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SN003\TankTests\"/>
    </mc:Choice>
  </mc:AlternateContent>
  <bookViews>
    <workbookView xWindow="0" yWindow="0" windowWidth="21570" windowHeight="9405"/>
  </bookViews>
  <sheets>
    <sheet name="CPF001.001.2007-1-5T10-41-2" sheetId="1" r:id="rId1"/>
  </sheets>
  <calcPr calcId="0"/>
</workbook>
</file>

<file path=xl/sharedStrings.xml><?xml version="1.0" encoding="utf-8"?>
<sst xmlns="http://schemas.openxmlformats.org/spreadsheetml/2006/main" count="10723" uniqueCount="1957">
  <si>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</si>
  <si>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</si>
  <si>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</si>
  <si>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</si>
  <si>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</si>
  <si>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</si>
  <si>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</si>
  <si>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</si>
  <si>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</si>
  <si>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</si>
  <si>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</si>
  <si>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</si>
  <si>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</si>
  <si>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</si>
  <si>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</si>
  <si>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</si>
  <si>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</si>
  <si>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</si>
  <si>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</si>
  <si>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</si>
  <si>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</si>
  <si>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</si>
  <si>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</si>
  <si>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</si>
  <si>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</si>
  <si>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</si>
  <si>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</si>
  <si>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</si>
  <si>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</si>
  <si>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</si>
  <si>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</si>
  <si>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</si>
  <si>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</si>
  <si>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</si>
  <si>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</si>
  <si>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</si>
  <si>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</si>
  <si>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</si>
  <si>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</si>
  <si>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</si>
  <si>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</si>
  <si>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>Engineering Logger Initialization</t>
  </si>
  <si>
    <t>Opened new engr log file: \SD\data\CPF001.001.2007-1-5T10-41-2.eng</t>
  </si>
  <si>
    <t>Reset Controller Status Register Value = 65792</t>
  </si>
  <si>
    <t>File Name = \SD\data\CPF001.001.2007-1-5T10-41-2.eng</t>
  </si>
  <si>
    <t>Volume Total Size:     15481176064</t>
  </si>
  <si>
    <t>Volume Free Space:     15459188736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</si>
  <si>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</si>
  <si>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</si>
  <si>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</si>
  <si>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</si>
  <si>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</si>
  <si>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</si>
  <si>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</si>
  <si>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</si>
  <si>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</si>
  <si>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</si>
  <si>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\SD\data\CPF001.001.2007-1-5T10-41-2.dura</t>
  </si>
  <si>
    <t>Opening new .isus file: \SD\data\CPF001.001.2007-1-5T10-41-2.isus</t>
  </si>
  <si>
    <t>Configuration load complete for file \SD\config.xml, 38 attributes loaded.</t>
  </si>
  <si>
    <t>Creating Mission</t>
  </si>
  <si>
    <t>Recovery mode = True</t>
  </si>
  <si>
    <t>Park Sample Period = 00:01:00</t>
  </si>
  <si>
    <t>Mission Timeout = 04:00:00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</si>
  <si>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</si>
  <si>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</si>
  <si>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</si>
  <si>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</si>
  <si>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</si>
  <si>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</si>
  <si>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</si>
  <si>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</si>
  <si>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</si>
  <si>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</si>
  <si>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</si>
  <si>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</si>
  <si>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</si>
  <si>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</si>
  <si>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</si>
  <si>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</si>
  <si>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</si>
  <si>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</si>
  <si>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</si>
  <si>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</si>
  <si>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</si>
  <si>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</si>
  <si>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</si>
  <si>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</si>
  <si>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Initializing Buoyancy Engine</t>
  </si>
  <si>
    <t>BE::init: Initializing Buoyancy Engine</t>
  </si>
  <si>
    <t>Sending Elmo Echo Off command</t>
  </si>
  <si>
    <t>BE::readyMV: Valve not ready, attempts remaining: 10</t>
  </si>
  <si>
    <t>BE::closeMV: Starting valve close</t>
  </si>
  <si>
    <t>BE::init: Getting bellows position 5X</t>
  </si>
  <si>
    <t>Try 0 BP = 64.5013390571782</t>
  </si>
  <si>
    <t>Try 1 BP = 50.255134903641689</t>
  </si>
  <si>
    <t>Try 2 BP = 50.455219901075154</t>
  </si>
  <si>
    <t>Try 3 BP = 50.553061986951981</t>
  </si>
  <si>
    <t>Try 4 BP = 50.627258436972767</t>
  </si>
  <si>
    <t>Init Mission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</si>
  <si>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</si>
  <si>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</si>
  <si>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</si>
  <si>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</si>
  <si>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</si>
  <si>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Iridium Modem</t>
  </si>
  <si>
    <t>A3LA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</si>
  <si>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</si>
  <si>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</si>
  <si>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</si>
  <si>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</si>
  <si>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</si>
  <si>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</si>
  <si>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</si>
  <si>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</si>
  <si>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</si>
  <si>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</si>
  <si>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</si>
  <si>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</si>
  <si>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</si>
  <si>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</si>
  <si>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</si>
  <si>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</si>
  <si>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</si>
  <si>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</si>
  <si>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</si>
  <si>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</si>
  <si>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</si>
  <si>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SBE41 Message</t>
  </si>
  <si>
    <t>NaN</t>
  </si>
  <si>
    <t xml:space="preserve">   -0.17, 19.4790,  0.0098  </t>
  </si>
  <si>
    <t>Unparsed SBE41 Message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</si>
  <si>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</si>
  <si>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</si>
  <si>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</si>
  <si>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</si>
  <si>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</si>
  <si>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</si>
  <si>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</si>
  <si>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</si>
  <si>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</si>
  <si>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</si>
  <si>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</si>
  <si>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</si>
  <si>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</si>
  <si>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</si>
  <si>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</si>
  <si>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</si>
  <si>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</si>
  <si>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</si>
  <si>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</si>
  <si>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</si>
  <si>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</si>
  <si>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</si>
  <si>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</si>
  <si>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</si>
  <si>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</si>
  <si>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</si>
  <si>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</si>
  <si>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</si>
  <si>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</si>
  <si>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CPF_MAIN.C Date: Jan 27 2020 12:05:55  </t>
  </si>
  <si>
    <t xml:space="preserve">[MSC] RX:   CF2 S/N: 15079 - BIOS:4.03 - PicoDOS:4.03  </t>
  </si>
  <si>
    <t xml:space="preserve">[MSC] RX:   CF Card: Size=256614400 Avail=99.93%  </t>
  </si>
  <si>
    <t xml:space="preserve">[MSC] RX:   CF2 Power Up  (GMT): Fri Jan  5 23:26:31 2007  </t>
  </si>
  <si>
    <t xml:space="preserve">[MSC] RX:   CF2 RTC Time  (GMT): Fri Jan  5 23:26:32 2007  </t>
  </si>
  <si>
    <t xml:space="preserve">[MSC] RX:   Adjusted Local Time: Fri Jan  5 15:26:32 2007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</si>
  <si>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</si>
  <si>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</si>
  <si>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</si>
  <si>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2.48e-02  </t>
  </si>
  <si>
    <t xml:space="preserve">[MSC] RX:   Housing Temperature = +18.53C = +65.35F  </t>
  </si>
  <si>
    <t xml:space="preserve">[MSC] RX:   Housing    Humidity =  28.3%  =  -0.2C (DP)  </t>
  </si>
  <si>
    <t xml:space="preserve">[MSC] RX:   Power Cycle   Count = 2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</si>
  <si>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</si>
  <si>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</si>
  <si>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</si>
  <si>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</si>
  <si>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</si>
  <si>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</si>
  <si>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</si>
  <si>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</si>
  <si>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00:02:11 = 131 secs  </t>
  </si>
  <si>
    <t xml:space="preserve">[MSC] RX:   Fiberlite    Cycles = 44  </t>
  </si>
  <si>
    <t xml:space="preserve">[MSC] RX:   Spectrometer Status = MBARI-ISUS 1.1, 04-Mar-15, 10:16:08  </t>
  </si>
  <si>
    <t xml:space="preserve">[MSC] RX:   Zeiss Coef File Not Found!  </t>
  </si>
  <si>
    <t xml:space="preserve">[MSC] RX:   Ecoef File Not Found!  </t>
  </si>
  <si>
    <t xml:space="preserve">[MSC] RX:   MBARI Sensor Controller (ISUS/DURA) Initialized  </t>
  </si>
  <si>
    <t xml:space="preserve">[MSC] RX:   Auto Shutdown in 10 hours at: Sat Jan  6 09:26:33 2007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</si>
  <si>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</si>
  <si>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</si>
  <si>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</si>
  <si>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</si>
  <si>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</si>
  <si>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</si>
  <si>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</si>
  <si>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</si>
  <si>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</si>
  <si>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</si>
  <si>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</si>
  <si>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</si>
  <si>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</si>
  <si>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</si>
  <si>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 xml:space="preserve">System Data (dBar %full Volts mAmps): </t>
  </si>
  <si>
    <t>Closed valve isValveOpen = false</t>
  </si>
  <si>
    <t>BE::openMV: Starting valve open</t>
  </si>
  <si>
    <t>Opened valve isValveOpen = true</t>
  </si>
  <si>
    <t>Bellows inside limits: 51.565941853267866</t>
  </si>
  <si>
    <t>Increasing bellows position</t>
  </si>
  <si>
    <t>Decreasing bellows position</t>
  </si>
  <si>
    <t>Sending SBE41 ds command</t>
  </si>
  <si>
    <t>Sending ds command</t>
  </si>
  <si>
    <t xml:space="preserve">S&gt;  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</si>
  <si>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</si>
  <si>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</si>
  <si>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</si>
  <si>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</si>
  <si>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</si>
  <si>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130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</si>
  <si>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</si>
  <si>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</si>
  <si>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</si>
  <si>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</si>
  <si>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</si>
  <si>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</si>
  <si>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</si>
  <si>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</si>
  <si>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</si>
  <si>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</si>
  <si>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</si>
  <si>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</si>
  <si>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</si>
  <si>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</si>
  <si>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</si>
  <si>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</si>
  <si>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</si>
  <si>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</si>
  <si>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</si>
  <si>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</si>
  <si>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</si>
  <si>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</si>
  <si>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</si>
  <si>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</si>
  <si>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</si>
  <si>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</si>
  <si>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</si>
  <si>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</si>
  <si>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</si>
  <si>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</si>
  <si>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</si>
  <si>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</si>
  <si>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</si>
  <si>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</si>
  <si>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</si>
  <si>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</si>
  <si>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</si>
  <si>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</si>
  <si>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</si>
  <si>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</si>
  <si>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</si>
  <si>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</si>
  <si>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</si>
  <si>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</si>
  <si>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</si>
  <si>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</si>
  <si>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</si>
  <si>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</si>
  <si>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</si>
  <si>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</si>
  <si>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</si>
  <si>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Normal State Exit</t>
  </si>
  <si>
    <t>Surface Ops Set Bellows</t>
  </si>
  <si>
    <t>Inflating bellows to Surface Ops position = 50.0 at 200000 cps</t>
  </si>
  <si>
    <t>Bellows Position = 51.58 , Increasing buoyancy</t>
  </si>
  <si>
    <t>Bellows Position = 51.36 , Increasing buoyancy</t>
  </si>
  <si>
    <t>Bellows Position = 51.08 , Increasing buoyancy</t>
  </si>
  <si>
    <t>Bellows Position = 50.80 , Increasing buoyancy</t>
  </si>
  <si>
    <t>Bellows Position = 50.46 , Increasing buoyancy</t>
  </si>
  <si>
    <t>Bellows Position = 50.13 , Increasing buoyancy</t>
  </si>
  <si>
    <t>RecoveryMode</t>
  </si>
  <si>
    <t>Recovery state desired bellows position = 50.00</t>
  </si>
  <si>
    <t>Starting pump</t>
  </si>
  <si>
    <t>Stopping pump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</si>
  <si>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</si>
  <si>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</si>
  <si>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</si>
  <si>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</si>
  <si>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</si>
  <si>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</si>
  <si>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</si>
  <si>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</si>
  <si>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</si>
  <si>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Trying GPS get position try num: 0 of 6</t>
  </si>
  <si>
    <t>Got Position: lat = 0000.00000 N  lon = 00000.00000 E   num sats = 0</t>
  </si>
  <si>
    <t>Trying GPS get position try num: 1 of 6</t>
  </si>
  <si>
    <t>Trying GPS get position try num: 2 of 6</t>
  </si>
  <si>
    <t>Trying GPS get position try num: 3 of 6</t>
  </si>
  <si>
    <t>Trying GPS get position try num: 4 of 6</t>
  </si>
  <si>
    <t>Trying GPS get position try num: 5 of 6</t>
  </si>
  <si>
    <t>GPS get position exceeded max number of tries</t>
  </si>
  <si>
    <t>Sending CSQ cmd</t>
  </si>
  <si>
    <t xml:space="preserve">iModem invalid response: Looking for IModem--&gt;+CSQ:&lt;--  Got--&gt;  &lt;--  </t>
  </si>
  <si>
    <t xml:space="preserve">+CSQ:0  </t>
  </si>
  <si>
    <t xml:space="preserve">iModem correct response: Looking for IModem--&gt;+CSQ:&lt;--  Got--&gt;+CSQ:0  &lt;--  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</si>
  <si>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</si>
  <si>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</si>
  <si>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</si>
  <si>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</si>
  <si>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</si>
  <si>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</si>
  <si>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with-&gt;2007-01-05T10:48:27Z,GPS TOF,212602.00Lat,0000.00000 NLon,00000.00000 ENum Sats,0,-,BBVolts,32.350,Can P,,Can Hum,,BBHealth,0FDD&lt;-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</si>
  <si>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</si>
  <si>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</si>
  <si>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</si>
  <si>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Sending SBDIX cmd</t>
  </si>
  <si>
    <t>Sent SBDIX Command</t>
  </si>
  <si>
    <t xml:space="preserve">iModem got invalid SBDIX response:   </t>
  </si>
  <si>
    <t xml:space="preserve">+SBDIX: 18, 0, 2, 0, 0, 0  </t>
  </si>
  <si>
    <t xml:space="preserve">iModem got invalid SBDIX response: +SBDIX: 18, 0, 2, 0, 0, 0  </t>
  </si>
  <si>
    <t xml:space="preserve">iModem got invalid SBDIX response: OK  </t>
  </si>
  <si>
    <t xml:space="preserve">+SBDIX: 0, 0, 0, 0, 0, 0  </t>
  </si>
  <si>
    <t>SBDIX Response: +SBDIX: 0, 0, 0, 0, 0, 0     sbdixMOStatus = 0   sbdixMTStatus = 0   sbdixMTQueued = 0</t>
  </si>
  <si>
    <t xml:space="preserve">iModem got invalid SBDIX response: +SBDIX: 0, 0, 0, 0, 0, 0  </t>
  </si>
  <si>
    <t>Exiting sendSBDIX sbdiTryNum:2 MOStatus:0 MTQueued0</t>
  </si>
  <si>
    <t>Processing Console Command: $go</t>
  </si>
  <si>
    <t>Pre-Mission Delay</t>
  </si>
  <si>
    <t>Pre-mission delay period = 00:00:30</t>
  </si>
  <si>
    <t>Init Profile</t>
  </si>
  <si>
    <t>GC free memory: 66235608</t>
  </si>
  <si>
    <t>Initializing SBE 41 LPF</t>
  </si>
  <si>
    <t>[MSC] Powering up MSC</t>
  </si>
  <si>
    <t>[MSC] Resetting Sequencers</t>
  </si>
  <si>
    <t>Resetting SBE41 with qsr</t>
  </si>
  <si>
    <t>Sending qsr command</t>
  </si>
  <si>
    <t>Writing Header to msg File</t>
  </si>
  <si>
    <t>[MSC] Starting config data collection.</t>
  </si>
  <si>
    <t xml:space="preserve">[MSC] RX:   CF2 Power Up  (GMT): Fri Jan  5 23:41:41 2007  </t>
  </si>
  <si>
    <t xml:space="preserve">[MSC] RX:   CF2 RTC Time  (GMT): Fri Jan  5 23:41:42 2007  </t>
  </si>
  <si>
    <t xml:space="preserve">[MSC] RX:   Adjusted Local Time: Fri Jan  5 15:41:42 2007  </t>
  </si>
  <si>
    <t xml:space="preserve">[MSC] RX:   Housing Temperature = +18.78C = +65.80F  </t>
  </si>
  <si>
    <t xml:space="preserve">[MSC] RX:   Housing    Humidity =  27.9%  =  -0.1C (DP)  </t>
  </si>
  <si>
    <t xml:space="preserve">[MSC] RX:   Power Cycle   Count = 1  </t>
  </si>
  <si>
    <t xml:space="preserve">[MSC] RX:   System Reset  Count = 1  </t>
  </si>
  <si>
    <t xml:space="preserve">[MSC] RX:   Auto Shutdown in 10 hours at: Sat Jan  6 09:41:43 2007  </t>
  </si>
  <si>
    <t xml:space="preserve">S&gt;f  </t>
  </si>
  <si>
    <t>[MSC] TX: RTC,1167994646</t>
  </si>
  <si>
    <t xml:space="preserve">[MSC] RX: ACK,RTC,1167994646,1167994646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</si>
  <si>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</si>
  <si>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</si>
  <si>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</si>
  <si>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</si>
  <si>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SN:0777  </t>
  </si>
  <si>
    <t xml:space="preserve">[MSC] RX: H, Application      Name , CPF_MAIN.C  </t>
  </si>
  <si>
    <t xml:space="preserve">[MSC] RX: H, App Build        Date , Jan 27 2020, 12:05:55  </t>
  </si>
  <si>
    <t xml:space="preserve">[MSC] RX: H, Power Up Time   (GMT) , 01/05/2007 23:41:41  </t>
  </si>
  <si>
    <t xml:space="preserve">[MSC] RX: H, Current  Time   (GMT) , 01/05/2007 10:57:27  </t>
  </si>
  <si>
    <t xml:space="preserve">[MSC] RX: H, Alarm    Time   (GMT) , 01/05/2007 20:57:26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</si>
  <si>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</si>
  <si>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</si>
  <si>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</si>
  <si>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99.93%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</si>
  <si>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</si>
  <si>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</si>
  <si>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</si>
  <si>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</si>
  <si>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</si>
  <si>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</si>
  <si>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</si>
  <si>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</si>
  <si>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</si>
  <si>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</si>
  <si>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00:02:11  </t>
  </si>
  <si>
    <t xml:space="preserve">[MSC] RX: H, Fiberlite      Cycles , 44  </t>
  </si>
  <si>
    <t xml:space="preserve">[MSC] RX: H, Spec Intensity LampON , 5000  </t>
  </si>
  <si>
    <t xml:space="preserve">[MSC] RX: H, Spec Integration Time , 1000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</si>
  <si>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</si>
  <si>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</si>
  <si>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</si>
  <si>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Zceof File    Error   , ZCoefs = -1  </t>
  </si>
  <si>
    <t xml:space="preserve">[MSC] RX: H, Eceof File    Error   , ECoefs = -1  </t>
  </si>
  <si>
    <t xml:space="preserve">[MSC] RX: H, Sw Calibration   Temp , 0.00  </t>
  </si>
  <si>
    <t xml:space="preserve">[MSC] RX: H, Wavelength Fit  Range , 0.000 &lt;-&gt; 0.000  </t>
  </si>
  <si>
    <t xml:space="preserve">[MSC] RX: H, Pixel Fit       Range , 17 &lt;-&gt; 87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</si>
  <si>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</si>
  <si>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</si>
  <si>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</si>
  <si>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</si>
  <si>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</si>
  <si>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</si>
  <si>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</si>
  <si>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</si>
  <si>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</si>
  <si>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01/05/2007 10:57:42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</si>
  <si>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</si>
  <si>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</si>
  <si>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</si>
  <si>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</si>
  <si>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</si>
  <si>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</si>
  <si>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</si>
  <si>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AB Dec Buoycy Fast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</si>
  <si>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</si>
  <si>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</si>
  <si>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</si>
  <si>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</si>
  <si>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</si>
  <si>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</si>
  <si>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</si>
  <si>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 xml:space="preserve">fp   -0.01  </t>
  </si>
  <si>
    <t xml:space="preserve">fp    0.18  </t>
  </si>
  <si>
    <t>2007-Jan-05T11:01:29Z,Exiting Dec Buocy depth &gt; threshold 0.3 dBar,0.31,77.97,32.18,155.50</t>
  </si>
  <si>
    <t>Descend</t>
  </si>
  <si>
    <t>Vel PID Values</t>
  </si>
  <si>
    <t>Bottom detected based on Platform Velocity near zero</t>
  </si>
  <si>
    <t>Anchor</t>
  </si>
  <si>
    <t>CTD Stopping Command Mode Timer</t>
  </si>
  <si>
    <t xml:space="preserve">[MSC] RX:   CF2 Power Up  (GMT): Fri Jan  5 11:03:03 2007  </t>
  </si>
  <si>
    <t xml:space="preserve">[MSC] RX:   CF2 RTC Time  (GMT): Fri Jan  5 11:03:04 2007  </t>
  </si>
  <si>
    <t xml:space="preserve">[MSC] RX:   Adjusted Local Time: Fri Jan  5 03:03:04 2007  </t>
  </si>
  <si>
    <t xml:space="preserve">[MSC] RX:   Housing Temperature = +18.74C = +65.73F  </t>
  </si>
  <si>
    <t xml:space="preserve">[MSC] RX:   Housing    Humidity =  28.6%  =   0.1C (DP)  </t>
  </si>
  <si>
    <t xml:space="preserve">[MSC] RX:   Auto Shutdown in 10 hours at: Fri Jan  5 21:03:05 2007  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</si>
  <si>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</si>
  <si>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</si>
  <si>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</si>
  <si>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>Starting anchor period = 00:04:00</t>
  </si>
  <si>
    <t>Firmware version: 5.1Autonond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</si>
  <si>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</si>
  <si>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</si>
  <si>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</si>
  <si>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</si>
  <si>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</si>
  <si>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</si>
  <si>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</si>
  <si>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</si>
  <si>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</si>
  <si>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</si>
  <si>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</si>
  <si>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</si>
  <si>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 xml:space="preserve">4330,2707,0.000,0.000,0.000,0.000,0.000,0.000,0.0,0.0,0.0  </t>
  </si>
  <si>
    <t xml:space="preserve">Optode post: 4330,2707,0.000,0.000,0.000,0.000,0.000,0.000,0.0,0.0,0.0  </t>
  </si>
  <si>
    <t>SATDI405450000047.77 { L@ _x0001_`</t>
  </si>
  <si>
    <t>Radiometer post: SATDI405450000047.77 { L@ _x0001_`</t>
  </si>
  <si>
    <t>FLBB Message</t>
  </si>
  <si>
    <t xml:space="preserve">/99/99,99:99:99,695,59,700,128,542  </t>
  </si>
  <si>
    <t xml:space="preserve">FLBB post: /99/99,99:99:99,695,59,700,128,542  </t>
  </si>
  <si>
    <t>SciLogger: Setting get NO3 true</t>
  </si>
  <si>
    <t>SciLogger: Setting get PH true</t>
  </si>
  <si>
    <t>SciLogger: Setting MSC CTD values</t>
  </si>
  <si>
    <t>Setting MSC time and CTD Values: 1167995056,33.77,16.986,9.16</t>
  </si>
  <si>
    <t>SciLogger: Starting PHandNO3 sequence</t>
  </si>
  <si>
    <t>[MSC] Starting PH and NO3 Sample Sequence, using T1/T2</t>
  </si>
  <si>
    <t>[MSC] Starting ISUS Sample</t>
  </si>
  <si>
    <t xml:space="preserve">    9.16, 16.9865, 33.7684  </t>
  </si>
  <si>
    <t>[MSC] TX: T1,1167995056,16.9865,33.7684,9.1600</t>
  </si>
  <si>
    <t xml:space="preserve">[MSC] RX: 0xFBEA,A,01/05/2007 11:04:27,1167995056,9.16,16.9865,33.7684,0,2,0,0,18.71,28.42,11.512,5.422e-01,65535.00,1337.00,1055.86,5.20,-1.00,-1.00,-1.000e+00,17,87,04B404B104B104BE04BE04C604DE051A0591066B080D0ACB0F0D15261D6C27E3343B41CD4FBB5CF568567117770379F97AAA79A4779D75437330718670877070712972D3759979257DAC830E8954902097649ED2A632AD22B2F1B7BCBAB6BBA2BA82B749B20FAB9DA3E69BC093748B7283DD7D1576E571776CB868AC653E628060265E565D0F5C345BCA5BD45C2F,1149.6  </t>
  </si>
  <si>
    <t xml:space="preserve">[MSC] Data: 0xFBEA,A,01/05/2007 11:04:27,1167995056,9.16,16.9865,33.7684,0,2,0,0,18.71,28.42,11.512,5.422e-01,65535.00,1337.00,1055.86,5.20,-1.00,-1.00,-1.000e+00,17,87,04B404B104B104BE04BE04C604DE051A0591066B080D0ACB0F0D15261D6C27E3343B41CD4FBB5CF568567117770379F97AAA79A4779D75437330718670877070712972D3759979257DAC830E8954902097649ED2A632AD22B2F1B7BCBAB6BBA2BA82B749B20FAB9DA3E69BC093748B7283DD7D1576E571776CB868AC653E628060265E565D0F5C345BCA5BD45C2F,1149.6  </t>
  </si>
  <si>
    <t>[MSC] Post NO3: -1.00</t>
  </si>
  <si>
    <t>[MSC] Done Sampling.</t>
  </si>
  <si>
    <t>[MSC] Starting pH sample</t>
  </si>
  <si>
    <t>[MSC] TX: T2,1167995056,16.9865,33.7684,9.1600</t>
  </si>
  <si>
    <t xml:space="preserve">[MSC] RX: 0xC7A3,pH,01/05/2007 11:04:37,1167995056,9.16,16.9865,33.7684,0,2,0,18.70,28.42,11.684,4.480e-02,7.1234,3.556,-0.958269,0.000051,-0.945041,0.000101,+6.181e-09,+2.316e-09  </t>
  </si>
  <si>
    <t xml:space="preserve">[MSC] Data: 0xC7A3,pH,01/05/2007 11:04:37,1167995056,9.16,16.9865,33.7684,0,2,0,18.70,28.42,11.684,4.480e-02,7.1234,3.556,-0.958269,0.000051,-0.945041,0.000101,+6.181e-09,+2.316e-09  </t>
  </si>
  <si>
    <t>Everything posted, writing sample</t>
  </si>
  <si>
    <t xml:space="preserve">Wrote to msg file: Anchor pt: ,2007-Jan-05T11:04:08Z,9.16,16.9865,33.768,0.000,0.000,0.000,-0.958269,-1.00,59,128,542,,,,  </t>
  </si>
  <si>
    <t>[MSC] Post pH: -0.958269</t>
  </si>
  <si>
    <t xml:space="preserve">4330,2707,228.252,16.995,32.764,32.072,41.144,9.072,897.2,708.7,234.9  </t>
  </si>
  <si>
    <t xml:space="preserve">Optode post: 4330,2707,228.252,16.995,32.764,32.072,41.144,9.072,897.2,708.7,234.9  </t>
  </si>
  <si>
    <t xml:space="preserve">SATDI405450000107.81 { P  _x0001__     _x0008_ </t>
  </si>
  <si>
    <t xml:space="preserve">Radiometer post: SATDI405450000107.81 { P  _x0001__     _x0008_ </t>
  </si>
  <si>
    <t xml:space="preserve">/99/99,99:99:99,695,47,700,130,540  </t>
  </si>
  <si>
    <t xml:space="preserve">FLBB post: /99/99,99:99:99,695,47,700,130,540  </t>
  </si>
  <si>
    <t>Setting MSC time and CTD Values: 1167995116,33.77,16.980,9.14</t>
  </si>
  <si>
    <t xml:space="preserve">    9.14, 16.9797, 33.7666  </t>
  </si>
  <si>
    <t>[MSC] TX: T1,1167995116,16.9797,33.7666,9.1400</t>
  </si>
  <si>
    <t xml:space="preserve">[MSC] RX: 0x6493,A,01/05/2007 11:05:27,1167995116,9.14,16.9797,33.7666,1,2,0,0,18.74,28.39,11.512,5.452e-01,65535.00,1342.00,1058.66,5.10,-1.00,-1.00,-1.000e+00,17,87,04B604AB04B404B804C404CA04E0052005940672080C0AC70EFD15141D4F27B5340B418F4F675C9F67E270AB768079817A30792D772D74DB72C571207027700670B8726B752E78C97D4582A888D98FB696EA9E54A5B3AC9EB26CB737BA29BB06B9FFB6BFB197AB36A3759B59931E8B1983987CCB768E712B6C85686D64FC623E5FED5E235CDB5C035B955B9F5C06,1156.0  </t>
  </si>
  <si>
    <t xml:space="preserve">[MSC] Data: 0x6493,A,01/05/2007 11:05:27,1167995116,9.14,16.9797,33.7666,1,2,0,0,18.74,28.39,11.512,5.452e-01,65535.00,1342.00,1058.66,5.10,-1.00,-1.00,-1.000e+00,17,87,04B604AB04B404B804C404CA04E0052005940672080C0AC70EFD15141D4F27B5340B418F4F675C9F67E270AB768079817A30792D772D74DB72C571207027700670B8726B752E78C97D4582A888D98FB696EA9E54A5B3AC9EB26CB737BA29BB06B9FFB6BFB197AB36A3759B59931E8B1983987CCB768E712B6C85686D64FC623E5FED5E235CDB5C035B955B9F5C06,1156.0  </t>
  </si>
  <si>
    <t>[MSC] TX: T2,1167995116,16.9797,33.7666,9.1400</t>
  </si>
  <si>
    <t xml:space="preserve">[MSC] RX: 0x2EC1,pH,01/05/2007 11:05:37,1167995116,9.14,16.9797,33.7666,1,2,0,18.73,28.37,11.684,4.480e-02,7.1234,3.557,-0.958346,0.000049,-0.945267,0.000091,+5.896e-09,+6.327e-10  </t>
  </si>
  <si>
    <t xml:space="preserve">[MSC] Data: 0x2EC1,pH,01/05/2007 11:05:37,1167995116,9.14,16.9797,33.7666,1,2,0,18.73,28.37,11.684,4.480e-02,7.1234,3.557,-0.958346,0.000049,-0.945267,0.000091,+5.896e-09,+6.327e-10  </t>
  </si>
  <si>
    <t xml:space="preserve">Wrote to msg file: Anchor pt: ,2007-Jan-05T11:05:09Z,9.14,16.9797,33.767,16.995,32.072,9.072,-0.958346,-1.00,47,130,540,,,,  </t>
  </si>
  <si>
    <t>[MSC] Post pH: -0.958346</t>
  </si>
  <si>
    <t xml:space="preserve">4330,2707,228.118,16.995,32.771,32.079,41.104,9.025,877.6,698.7,234.8  </t>
  </si>
  <si>
    <t xml:space="preserve">Optode post: 4330,2707,228.118,16.995,32.771,32.079,41.104,9.025,877.6,698.7,234.8  </t>
  </si>
  <si>
    <t>SATDI405450000167.90 { _x0011_  _x0001_      _x0008_ @_x0001_{</t>
  </si>
  <si>
    <t>Radiometer post: SATDI405450000167.90 { _x0011_  _x0001_      _x0008_ @_x0001_{</t>
  </si>
  <si>
    <t xml:space="preserve">/99/99,99:99:99,695,47,700,131,539  </t>
  </si>
  <si>
    <t xml:space="preserve">FLBB post: /99/99,99:99:99,695,47,700,131,539  </t>
  </si>
  <si>
    <t>Setting MSC time and CTD Values: 1167995176,33.77,16.981,9.15</t>
  </si>
  <si>
    <t xml:space="preserve">    9.15, 16.9814, 33.7652  </t>
  </si>
  <si>
    <t>[MSC] TX: T1,1167995176,16.9814,33.7652,9.1500</t>
  </si>
  <si>
    <t xml:space="preserve">[MSC] RX: 0x4A20,A,01/05/2007 11:06:27,1167995176,9.15,16.9814,33.7652,2,2,0,0,18.78,28.26,11.512,5.444e-01,65535.00,1335.00,1059.34,5.01,-1.00,-1.00,-1.000e+00,17,87,04B404B604B404BC04B604C604DD051305840669080E0ABD0EF114FB1D3A278E33D041544F295C48678A70447611790979BD78C976CA7473727470BA6FD56FAC7071722074D278657CE98250887E8F4496889DE0A53CAC1FB1F7B6B4B9A4BA9AB989B655B11DAAC3A3139AF492BE8AB483317C80765270EA6C3B683464C7620E5FB95DED5CB55BCA5B725B735BDC,1151.4  </t>
  </si>
  <si>
    <t xml:space="preserve">[MSC] Data: 0x4A20,A,01/05/2007 11:06:27,1167995176,9.15,16.9814,33.7652,2,2,0,0,18.78,28.26,11.512,5.444e-01,65535.00,1335.00,1059.34,5.01,-1.00,-1.00,-1.000e+00,17,87,04B404B604B404BC04B604C604DD051305840669080E0ABD0EF114FB1D3A278E33D041544F295C48678A70447611790979BD78C976CA7473727470BA6FD56FAC7071722074D278657CE98250887E8F4496889DE0A53CAC1FB1F7B6B4B9A4BA9AB989B655B11DAAC3A3139AF492BE8AB483317C80765270EA6C3B683464C7620E5FB95DED5CB55BCA5B725B735BDC,1151.4  </t>
  </si>
  <si>
    <t>[MSC] TX: T2,1167995176,16.9814,33.7652,9.1500</t>
  </si>
  <si>
    <t xml:space="preserve">[MSC] RX: 0xB990,pH,01/05/2007 11:06:37,1167995176,9.15,16.9814,33.7652,2,2,0,18.78,28.26,11.684,4.460e-02,7.1234,3.557,-0.958335,0.000078,-0.945678,0.000071,+1.258e-08,+3.627e-09  </t>
  </si>
  <si>
    <t xml:space="preserve">[MSC] Data: 0xB990,pH,01/05/2007 11:06:37,1167995176,9.15,16.9814,33.7652,2,2,0,18.78,28.26,11.684,4.460e-02,7.1234,3.557,-0.958335,0.000078,-0.945678,0.000071,+1.258e-08,+3.627e-09  </t>
  </si>
  <si>
    <t xml:space="preserve">Wrote to msg file: Anchor pt: ,2007-Jan-05T11:06:08Z,9.15,16.9814,33.765,16.995,32.079,9.025,-0.958335,-1.00,47,131,539,,,,  </t>
  </si>
  <si>
    <t>[MSC] Post pH: -0.958335</t>
  </si>
  <si>
    <t xml:space="preserve">4330,2707,228.103,16.998,32.770,32.078,41.165,9.086,869.9,694.1,234.7  </t>
  </si>
  <si>
    <t xml:space="preserve">Optode post: 4330,2707,228.103,16.998,32.770,32.078,41.165,9.086,869.9,694.1,234.7  </t>
  </si>
  <si>
    <t xml:space="preserve">SATDI405450000228.00 {    _x0001_   s  _x0008_  _x0001_ </t>
  </si>
  <si>
    <t xml:space="preserve">Radiometer post: SATDI405450000228.00 {    _x0001_   s  _x0008_  _x0001_ </t>
  </si>
  <si>
    <t xml:space="preserve">/99/99,99:99:99,695,58,700,136,539  </t>
  </si>
  <si>
    <t xml:space="preserve">FLBB post: /99/99,99:99:99,695,58,700,136,539  </t>
  </si>
  <si>
    <t>Setting MSC time and CTD Values: 1167995236,33.76,16.983,9.15</t>
  </si>
  <si>
    <t xml:space="preserve">    9.15, 16.9830, 33.7640  </t>
  </si>
  <si>
    <t>Anchor period expired</t>
  </si>
  <si>
    <t>SciLogger isPHandNO3Done: first check</t>
  </si>
  <si>
    <t>[MSC] TX: T1,1167995236,16.9830,33.7640,9.1500</t>
  </si>
  <si>
    <t xml:space="preserve">[MSC] RX: 0xFDFD,A,01/05/2007 11:07:27,1167995236,9.15,16.9830,33.7640,3,2,0,0,18.82,28.16,11.512,5.456e-01,65535.00,1346.00,1060.64,4.50,-1.00,-1.00,-1.000e+00,17,87,04AC04BA04BE04B604BE04CF04D8050F058A0678080E0AC10EF415041D41279233DE414F4F2D5C40678570417613790079B278C276C07465725A70A86FBA6F9D704E720874B678427CC7821F88608F2A96619DC2A50BABFEB1CBB688B97FBA60B95AB616B0EAAA94A2ED9AD592988A9583147C61763070C86C1D681564AF61E65FA65DDC5C9E5BBE5B605B5E5BC4,1159.6  </t>
  </si>
  <si>
    <t xml:space="preserve">[MSC] Data: 0xFDFD,A,01/05/2007 11:07:27,1167995236,9.15,16.9830,33.7640,3,2,0,0,18.82,28.16,11.512,5.456e-01,65535.00,1346.00,1060.64,4.50,-1.00,-1.00,-1.000e+00,17,87,04AC04BA04BE04B604BE04CF04D8050F058A0678080E0AC10EF415041D41279233DE414F4F2D5C40678570417613790079B278C276C07465725A70A86FBA6F9D704E720874B678427CC7821F88608F2A96619DC2A50BABFEB1CBB688B97FBA60B95AB616B0EAAA94A2ED9AD592988A9583147C61763070C86C1D681564AF61E65FA65DDC5C9E5BBE5B605B5E5BC4,1159.6  </t>
  </si>
  <si>
    <t>[MSC] TX: T2,1167995236,16.9830,33.7640,9.1500</t>
  </si>
  <si>
    <t xml:space="preserve">[MSC] RX: 0xC0BA,pH,01/05/2007 11:07:37,1167995236,9.15,16.9830,33.7640,3,2,0,18.84,28.16,11.684,4.480e-02,7.1234,3.558,-0.958356,0.000075,-0.946135,0.000058,+7.970e-09,+2.494e-09  </t>
  </si>
  <si>
    <t xml:space="preserve">[MSC] Data: 0xC0BA,pH,01/05/2007 11:07:37,1167995236,9.15,16.9830,33.7640,3,2,0,18.84,28.16,11.684,4.480e-02,7.1234,3.558,-0.958356,0.000075,-0.946135,0.000058,+7.970e-09,+2.494e-09  </t>
  </si>
  <si>
    <t xml:space="preserve">Wrote to msg file: Anchor pt: ,2007-Jan-05T11:07:09Z,9.15,16.9830,33.764,16.998,32.078,9.086,-0.958356,-1.00,58,136,539,,,,  </t>
  </si>
  <si>
    <t>[MSC] Post pH: -0.958356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</si>
  <si>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</si>
  <si>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</si>
  <si>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</si>
  <si>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</si>
  <si>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</si>
  <si>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</si>
  <si>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</si>
  <si>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</si>
  <si>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</si>
  <si>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</si>
  <si>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</si>
  <si>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</si>
  <si>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200000.0</t>
  </si>
  <si>
    <t xml:space="preserve">      9.11, 16.9820, 33.7638  </t>
  </si>
  <si>
    <t xml:space="preserve">    9.13, 16.9823, 33.7637  </t>
  </si>
  <si>
    <t xml:space="preserve">    9.13, 16.9814, 33.7643  </t>
  </si>
  <si>
    <t xml:space="preserve">    9.14, 16.9807, 33.7651  </t>
  </si>
  <si>
    <t xml:space="preserve">    9.14, 16.9810, 33.7647  </t>
  </si>
  <si>
    <t xml:space="preserve">    9.12, 16.9810, 33.7648  </t>
  </si>
  <si>
    <t xml:space="preserve">    9.13, 16.9810, 33.7643  </t>
  </si>
  <si>
    <t xml:space="preserve">    9.13, 16.9807, 33.7647  </t>
  </si>
  <si>
    <t xml:space="preserve">    9.13, 16.9816, 33.7641  </t>
  </si>
  <si>
    <t xml:space="preserve">    9.12, 16.9820, 33.7638  </t>
  </si>
  <si>
    <t xml:space="preserve">    9.12, 16.9821, 33.7635  </t>
  </si>
  <si>
    <t xml:space="preserve">    9.11, 16.9823, 33.7637  </t>
  </si>
  <si>
    <t xml:space="preserve">    9.11, 16.9816, 33.7643  </t>
  </si>
  <si>
    <t xml:space="preserve">    9.13, 16.9810, 33.7647  </t>
  </si>
  <si>
    <t xml:space="preserve">    9.13, 16.9813, 33.7643  </t>
  </si>
  <si>
    <t xml:space="preserve">    9.11, 16.9816, 33.7640  </t>
  </si>
  <si>
    <t xml:space="preserve">    9.10, 16.9813, 33.7642  </t>
  </si>
  <si>
    <t xml:space="preserve">    9.12, 16.9817, 33.7638  </t>
  </si>
  <si>
    <t xml:space="preserve">    9.13, 16.9818, 33.7638  </t>
  </si>
  <si>
    <t xml:space="preserve">    9.12, 16.9811, 33.7647  </t>
  </si>
  <si>
    <t xml:space="preserve">    9.12, 16.9813, 33.7643  </t>
  </si>
  <si>
    <t xml:space="preserve">    9.12, 16.9812, 33.7646  </t>
  </si>
  <si>
    <t xml:space="preserve">    9.11, 16.9820, 33.7639  </t>
  </si>
  <si>
    <t xml:space="preserve">    9.12, 16.9821, 33.7638  </t>
  </si>
  <si>
    <t xml:space="preserve">    9.12, 16.9824, 33.7636  </t>
  </si>
  <si>
    <t xml:space="preserve">    9.14, 16.9817, 33.7643  </t>
  </si>
  <si>
    <t xml:space="preserve">    9.14, 16.9816, 33.7643  </t>
  </si>
  <si>
    <t xml:space="preserve">    9.13, 16.9816, 33.7643  </t>
  </si>
  <si>
    <t xml:space="preserve">    9.12, 16.9818, 33.7639  </t>
  </si>
  <si>
    <t xml:space="preserve">    9.11, 16.9818, 33.7640  </t>
  </si>
  <si>
    <t xml:space="preserve">    9.12, 16.9817, 33.7642  </t>
  </si>
  <si>
    <t xml:space="preserve">    9.10, 16.9817, 33.7641  </t>
  </si>
  <si>
    <t xml:space="preserve">    9.13, 16.9820, 33.7638  </t>
  </si>
  <si>
    <t>Bellows position exceeds limits, Pos = 121.00129155934883</t>
  </si>
  <si>
    <t>Bellows position exceeds limits, Pos = 120.96345212617308</t>
  </si>
  <si>
    <t>Bellows position exceeds limits, Pos = 120.98555992460936</t>
  </si>
  <si>
    <t xml:space="preserve">    9.13, 16.9817, 33.7637  </t>
  </si>
  <si>
    <t>Bellows position exceeds limits, Pos = 119.18946909715899</t>
  </si>
  <si>
    <t>Bellows position exceeds limits, Pos = 120.89218334408338</t>
  </si>
  <si>
    <t>Bellows position exceeds limits, Pos = 121.02444622955699</t>
  </si>
  <si>
    <t>Bellows position exceeds limits, Pos = 120.37582766527294</t>
  </si>
  <si>
    <t xml:space="preserve">    9.12, 16.9813, 33.7644  </t>
  </si>
  <si>
    <t>Bellows position exceeds limits, Pos = 110.97876537733097</t>
  </si>
  <si>
    <t>Bellows position exceeds limits, Pos = 99.394438739859737</t>
  </si>
  <si>
    <t>Bellows position exceeds limits, Pos = 120.54610407134325</t>
  </si>
  <si>
    <t xml:space="preserve">    9.13, 16.9805, 33.7649  </t>
  </si>
  <si>
    <t>Bellows position exceeds limits, Pos = 111.74934267740372</t>
  </si>
  <si>
    <t xml:space="preserve">    9.14, 16.9812, 33.7641  </t>
  </si>
  <si>
    <t xml:space="preserve">    9.12, 16.9813, 33.7642  </t>
  </si>
  <si>
    <t xml:space="preserve">    9.12, 16.9811, 33.7644  </t>
  </si>
  <si>
    <t xml:space="preserve">    9.13, 16.9813, 33.7642  </t>
  </si>
  <si>
    <t xml:space="preserve">    9.12, 16.9818, 33.7642  </t>
  </si>
  <si>
    <t xml:space="preserve">    9.13, 16.9824, 33.7642  </t>
  </si>
  <si>
    <t xml:space="preserve">    9.12, 16.9826, 33.7642  </t>
  </si>
  <si>
    <t xml:space="preserve">    9.12, 16.9820, 33.7653  </t>
  </si>
  <si>
    <t xml:space="preserve">    9.13, 16.9817, 33.7654  </t>
  </si>
  <si>
    <t xml:space="preserve">    9.12, 16.9817, 33.7649  </t>
  </si>
  <si>
    <t xml:space="preserve">    9.13, 16.9819, 33.7651  </t>
  </si>
  <si>
    <t xml:space="preserve">    9.14, 16.9817, 33.7649  </t>
  </si>
  <si>
    <t xml:space="preserve">    9.11, 16.9816, 33.7646  </t>
  </si>
  <si>
    <t xml:space="preserve">    9.13, 16.9814, 33.7644  </t>
  </si>
  <si>
    <t xml:space="preserve">    9.11, 16.9821, 33.7641  </t>
  </si>
  <si>
    <t xml:space="preserve">    9.13, 16.9821, 33.7640  </t>
  </si>
  <si>
    <t xml:space="preserve">    9.11, 16.9822, 33.7639  </t>
  </si>
  <si>
    <t xml:space="preserve">    9.11, 16.9821, 33.7637  </t>
  </si>
  <si>
    <t xml:space="preserve">    9.12, 16.9819, 33.7640  </t>
  </si>
  <si>
    <t xml:space="preserve">    9.13, 16.9813, 33.7646  </t>
  </si>
  <si>
    <t xml:space="preserve">    9.13, 16.9812, 33.7646  </t>
  </si>
  <si>
    <t xml:space="preserve">    9.11, 16.9813, 33.7643  </t>
  </si>
  <si>
    <t xml:space="preserve">    9.13, 16.9812, 33.7643  </t>
  </si>
  <si>
    <t xml:space="preserve">    9.13, 16.9811, 33.7647  </t>
  </si>
  <si>
    <t xml:space="preserve">    9.11, 16.9813, 33.7645  </t>
  </si>
  <si>
    <t xml:space="preserve">    9.10, 16.9820, 33.7638  </t>
  </si>
  <si>
    <t xml:space="preserve">    9.12, 16.9819, 33.7637  </t>
  </si>
  <si>
    <t xml:space="preserve">    9.11, 16.9813, 33.7639  </t>
  </si>
  <si>
    <t xml:space="preserve">    9.13, 16.9806, 33.7647  </t>
  </si>
  <si>
    <t xml:space="preserve">    9.13, 16.9807, 33.7645  </t>
  </si>
  <si>
    <t xml:space="preserve">    9.13, 16.9801, 33.7650  </t>
  </si>
  <si>
    <t xml:space="preserve">    9.12, 16.9805, 33.7646  </t>
  </si>
  <si>
    <t xml:space="preserve">    9.12, 16.9806, 33.7648  </t>
  </si>
  <si>
    <t xml:space="preserve">    9.11, 16.9805, 33.7648  </t>
  </si>
  <si>
    <t xml:space="preserve">    9.12, 16.9808, 33.7648  </t>
  </si>
  <si>
    <t xml:space="preserve">    9.13, 16.9808, 33.7651  </t>
  </si>
  <si>
    <t xml:space="preserve">    9.11, 16.9811, 33.7653  </t>
  </si>
  <si>
    <t xml:space="preserve">    9.11, 16.9819, 33.7646  </t>
  </si>
  <si>
    <t xml:space="preserve">    9.12, 16.9814, 33.7653  </t>
  </si>
  <si>
    <t xml:space="preserve">    9.11, 16.9818, 33.7652  </t>
  </si>
  <si>
    <t xml:space="preserve">    9.13, 16.9817, 33.7660  </t>
  </si>
  <si>
    <t xml:space="preserve">    9.13, 16.9819, 33.7658  </t>
  </si>
  <si>
    <t xml:space="preserve">    9.13, 16.9818, 33.7658  </t>
  </si>
  <si>
    <t xml:space="preserve">    9.11, 16.9818, 33.7655  </t>
  </si>
  <si>
    <t xml:space="preserve">    9.13, 16.9816, 33.7658  </t>
  </si>
  <si>
    <t xml:space="preserve">    9.12, 16.9816, 33.7655  </t>
  </si>
  <si>
    <t xml:space="preserve">    9.12, 16.9819, 33.7654  </t>
  </si>
  <si>
    <t xml:space="preserve">    9.11, 16.9824, 33.7650  </t>
  </si>
  <si>
    <t xml:space="preserve">    9.11, 16.9824, 33.7648  </t>
  </si>
  <si>
    <t xml:space="preserve">    9.11, 16.9825, 33.7649  </t>
  </si>
  <si>
    <t xml:space="preserve">    9.11, 16.9828, 33.7647  </t>
  </si>
  <si>
    <t xml:space="preserve">    9.14, 16.9826, 33.7648  </t>
  </si>
  <si>
    <t xml:space="preserve">    9.12, 16.9827, 33.7651  </t>
  </si>
  <si>
    <t xml:space="preserve">    9.13, 16.9825, 33.7651  </t>
  </si>
  <si>
    <t xml:space="preserve">    9.12, 16.9821, 33.7654  </t>
  </si>
  <si>
    <t xml:space="preserve">    9.13, 16.9823, 33.7653  </t>
  </si>
  <si>
    <t xml:space="preserve">    9.11, 16.9828, 33.7648  </t>
  </si>
  <si>
    <t xml:space="preserve">    9.13, 16.9823, 33.7649  </t>
  </si>
  <si>
    <t xml:space="preserve">    9.11, 16.9822, 33.7653  </t>
  </si>
  <si>
    <t xml:space="preserve">    9.13, 16.9828, 33.7648  </t>
  </si>
  <si>
    <t xml:space="preserve">    9.11, 16.9827, 33.7646  </t>
  </si>
  <si>
    <t xml:space="preserve">    9.12, 16.9820, 33.7650  </t>
  </si>
  <si>
    <t xml:space="preserve">    9.14, 16.9822, 33.7652  </t>
  </si>
  <si>
    <t xml:space="preserve">    9.13, 16.9819, 33.7652  </t>
  </si>
  <si>
    <t xml:space="preserve">    9.14, 16.9822, 33.7650  </t>
  </si>
  <si>
    <t xml:space="preserve">    9.12, 16.9822, 33.7649  </t>
  </si>
  <si>
    <t xml:space="preserve">    9.12, 16.9821, 33.7648  </t>
  </si>
  <si>
    <t xml:space="preserve">    9.11, 16.9819, 33.7650  </t>
  </si>
  <si>
    <t xml:space="preserve">    9.12, 16.9824, 33.7642  </t>
  </si>
  <si>
    <t xml:space="preserve">    9.12, 16.9825, 33.7645  </t>
  </si>
  <si>
    <t xml:space="preserve">    9.12, 16.9834, 33.7638  </t>
  </si>
  <si>
    <t xml:space="preserve">    9.11, 16.9828, 33.7640  </t>
  </si>
  <si>
    <t xml:space="preserve">    9.12, 16.9820, 33.7649  </t>
  </si>
  <si>
    <t xml:space="preserve">    9.11, 16.9822, 33.7650  </t>
  </si>
  <si>
    <t xml:space="preserve">    9.12, 16.9823, 33.7651  </t>
  </si>
  <si>
    <t xml:space="preserve">    9.12, 16.9821, 33.7652  </t>
  </si>
  <si>
    <t xml:space="preserve">    9.12, 16.9832, 33.7645  </t>
  </si>
  <si>
    <t xml:space="preserve">    9.12, 16.9849, 33.7629  </t>
  </si>
  <si>
    <t xml:space="preserve">    9.12, 16.9842, 33.7635  </t>
  </si>
  <si>
    <t xml:space="preserve">    9.13, 16.9831, 33.7642  </t>
  </si>
  <si>
    <t xml:space="preserve">    9.13, 16.9823, 33.7651  </t>
  </si>
  <si>
    <t xml:space="preserve">    9.11, 16.9832, 33.7642  </t>
  </si>
  <si>
    <t xml:space="preserve">    9.12, 16.9836, 33.7638  </t>
  </si>
  <si>
    <t xml:space="preserve">    9.14, 16.9829, 33.7644  </t>
  </si>
  <si>
    <t xml:space="preserve">    9.13, 16.9829, 33.7644  </t>
  </si>
  <si>
    <t xml:space="preserve">    9.12, 16.9828, 33.7646  </t>
  </si>
  <si>
    <t xml:space="preserve">    9.13, 16.9819, 33.7659  </t>
  </si>
  <si>
    <t xml:space="preserve">    9.12, 16.9828, 33.7652  </t>
  </si>
  <si>
    <t xml:space="preserve">    9.12, 16.9828, 33.7653  </t>
  </si>
  <si>
    <t xml:space="preserve">    9.12, 16.9825, 33.7652  </t>
  </si>
  <si>
    <t xml:space="preserve">    9.11, 16.9817, 33.7657  </t>
  </si>
  <si>
    <t xml:space="preserve">    9.10, 16.9826, 33.7653  </t>
  </si>
  <si>
    <t xml:space="preserve">    9.12, 16.9829, 33.7652  </t>
  </si>
  <si>
    <t xml:space="preserve">    9.12, 16.9831, 33.7647  </t>
  </si>
  <si>
    <t xml:space="preserve">    9.12, 16.9823, 33.7656  </t>
  </si>
  <si>
    <t xml:space="preserve">    9.13, 16.9832, 33.7649  </t>
  </si>
  <si>
    <t xml:space="preserve">    9.13, 16.9835, 33.7648  </t>
  </si>
  <si>
    <t xml:space="preserve">    9.13, 16.9831, 33.7649  </t>
  </si>
  <si>
    <t xml:space="preserve">    9.14, 16.9827, 33.7652  </t>
  </si>
  <si>
    <t xml:space="preserve">    9.11, 16.9822, 33.7656  </t>
  </si>
  <si>
    <t xml:space="preserve">    9.12, 16.9818, 33.7661  </t>
  </si>
  <si>
    <t xml:space="preserve">    9.12, 16.9834, 33.7654  </t>
  </si>
  <si>
    <t xml:space="preserve">    9.11, 16.9844, 33.7641  </t>
  </si>
  <si>
    <t xml:space="preserve">    9.13, 16.9843, 33.7640  </t>
  </si>
  <si>
    <t xml:space="preserve">    9.12, 16.9831, 33.7651  </t>
  </si>
  <si>
    <t xml:space="preserve">    9.13, 16.9833, 33.7652  </t>
  </si>
  <si>
    <t xml:space="preserve">    9.12, 16.9841, 33.7646  </t>
  </si>
  <si>
    <t xml:space="preserve">    9.11, 16.9835, 33.7655  </t>
  </si>
  <si>
    <t xml:space="preserve">    9.12, 16.9830, 33.7656  </t>
  </si>
  <si>
    <t xml:space="preserve">    9.13, 16.9825, 33.7657  </t>
  </si>
  <si>
    <t xml:space="preserve">    9.12, 16.9823, 33.7660  </t>
  </si>
  <si>
    <t xml:space="preserve">    9.12, 16.9821, 33.7657  </t>
  </si>
  <si>
    <t xml:space="preserve">    9.10, 16.9820, 33.7663  </t>
  </si>
  <si>
    <t xml:space="preserve">    9.11, 16.9828, 33.7653  </t>
  </si>
  <si>
    <t xml:space="preserve">    9.13, 16.9831, 33.7648  </t>
  </si>
  <si>
    <t xml:space="preserve">    9.13, 16.9825, 33.7649  </t>
  </si>
  <si>
    <t xml:space="preserve">    9.11, 16.9823, 33.7654  </t>
  </si>
  <si>
    <t xml:space="preserve">    9.11, 16.9822, 33.7652  </t>
  </si>
  <si>
    <t xml:space="preserve">    9.11, 16.9821, 33.7651  </t>
  </si>
  <si>
    <t xml:space="preserve">    9.14, 16.9829, 33.7647  </t>
  </si>
  <si>
    <t xml:space="preserve">    9.12, 16.9825, 33.7649  </t>
  </si>
  <si>
    <t xml:space="preserve">    9.14, 16.9816, 33.7652  </t>
  </si>
  <si>
    <t xml:space="preserve">    9.11, 16.9810, 33.7657  </t>
  </si>
  <si>
    <t xml:space="preserve">    9.12, 16.9823, 33.7646  </t>
  </si>
  <si>
    <t xml:space="preserve">    9.11, 16.9817, 33.7648  </t>
  </si>
  <si>
    <t xml:space="preserve">    9.13, 16.9817, 33.7646  </t>
  </si>
  <si>
    <t xml:space="preserve">    9.14, 16.9818, 33.7646  </t>
  </si>
  <si>
    <t xml:space="preserve">    9.12, 16.9816, 33.7649  </t>
  </si>
  <si>
    <t xml:space="preserve">    9.12, 16.9812, 33.7651  </t>
  </si>
  <si>
    <t xml:space="preserve">    9.13, 16.9812, 33.7652  </t>
  </si>
  <si>
    <t xml:space="preserve">    9.11, 16.9812, 33.7645  </t>
  </si>
  <si>
    <t xml:space="preserve">    9.14, 16.9813, 33.7644  </t>
  </si>
  <si>
    <t xml:space="preserve">    9.12, 16.9817, 33.7639  </t>
  </si>
  <si>
    <t xml:space="preserve">    9.12, 16.9812, 33.7645  </t>
  </si>
  <si>
    <t xml:space="preserve">    9.10, 16.9807, 33.7647  </t>
  </si>
  <si>
    <t xml:space="preserve">    9.13, 16.9805, 33.7650  </t>
  </si>
  <si>
    <t xml:space="preserve">    9.12, 16.9802, 33.7653  </t>
  </si>
  <si>
    <t xml:space="preserve">    9.13, 16.9806, 33.7651  </t>
  </si>
  <si>
    <t xml:space="preserve">    9.12, 16.9805, 33.7649  </t>
  </si>
  <si>
    <t xml:space="preserve">    9.11, 16.9806, 33.7648  </t>
  </si>
  <si>
    <t xml:space="preserve">    9.12, 16.9816, 33.7641  </t>
  </si>
  <si>
    <t xml:space="preserve">    9.12, 16.9816, 33.7638  </t>
  </si>
  <si>
    <t xml:space="preserve">    9.11, 16.9813, 33.7644  </t>
  </si>
  <si>
    <t xml:space="preserve">    9.12, 16.9810, 33.7647  </t>
  </si>
  <si>
    <t xml:space="preserve">    9.13, 16.9801, 33.7653  </t>
  </si>
  <si>
    <t xml:space="preserve">    9.14, 16.9797, 33.7655  </t>
  </si>
  <si>
    <t xml:space="preserve">    9.14, 16.9803, 33.7649  </t>
  </si>
  <si>
    <t xml:space="preserve">    9.13, 16.9801, 33.7651  </t>
  </si>
  <si>
    <t xml:space="preserve">    9.12, 16.9798, 33.7653  </t>
  </si>
  <si>
    <t xml:space="preserve">    9.11, 16.9800, 33.7650  </t>
  </si>
  <si>
    <t xml:space="preserve">    9.11, 16.9808, 33.7643  </t>
  </si>
  <si>
    <t xml:space="preserve">    9.13, 16.9812, 33.7640  </t>
  </si>
  <si>
    <t xml:space="preserve">    9.11, 16.9806, 33.7651  </t>
  </si>
  <si>
    <t xml:space="preserve">    9.10, 16.9808, 33.7648  </t>
  </si>
  <si>
    <t xml:space="preserve">    9.14, 16.9807, 33.7652  </t>
  </si>
  <si>
    <t>Bellows position exceeds limits, Pos = 118.97021844390477</t>
  </si>
  <si>
    <t>Bellows position exceeds limits, Pos = 120.94741600145016</t>
  </si>
  <si>
    <t>Bellows position exceeds limits, Pos = 120.99331157453562</t>
  </si>
  <si>
    <t>Bellows position exceeds limits, Pos = 119.84963546036673</t>
  </si>
  <si>
    <t>Bellows position exceeds limits, Pos = 115.72572640298864</t>
  </si>
  <si>
    <t xml:space="preserve">    9.13, 16.9802, 33.7655  </t>
  </si>
  <si>
    <t xml:space="preserve">    9.13, 16.9804, 33.7650  </t>
  </si>
  <si>
    <t xml:space="preserve">    9.11, 16.9801, 33.7652  </t>
  </si>
  <si>
    <t xml:space="preserve">    9.11, 16.9808, 33.7648  </t>
  </si>
  <si>
    <t xml:space="preserve">    9.11, 16.9809, 33.7647  </t>
  </si>
  <si>
    <t xml:space="preserve">    9.14, 16.9809, 33.7650  </t>
  </si>
  <si>
    <t xml:space="preserve">    9.11, 16.9812, 33.7646  </t>
  </si>
  <si>
    <t xml:space="preserve">    9.12, 16.9802, 33.7654  </t>
  </si>
  <si>
    <t xml:space="preserve">    9.12, 16.9804, 33.7650  </t>
  </si>
  <si>
    <t xml:space="preserve">    9.12, 16.9803, 33.7650  </t>
  </si>
  <si>
    <t xml:space="preserve">    9.11, 16.9805, 33.7649  </t>
  </si>
  <si>
    <t xml:space="preserve">    9.15, 16.9798, 33.7653  </t>
  </si>
  <si>
    <t xml:space="preserve">    9.13, 16.9798, 33.7658  </t>
  </si>
  <si>
    <t xml:space="preserve">    9.13, 16.9805, 33.7647  </t>
  </si>
  <si>
    <t xml:space="preserve">    9.09, 16.9810, 33.7643  </t>
  </si>
  <si>
    <t xml:space="preserve">    9.12, 16.9814, 33.7643  </t>
  </si>
  <si>
    <t xml:space="preserve">    9.10, 16.9814, 33.7641  </t>
  </si>
  <si>
    <t xml:space="preserve">    9.10, 16.9812, 33.7645  </t>
  </si>
  <si>
    <t xml:space="preserve">    9.11, 16.9816, 33.7641  </t>
  </si>
  <si>
    <t xml:space="preserve">    9.13, 16.9800, 33.7654  </t>
  </si>
  <si>
    <t xml:space="preserve">    9.11, 16.9803, 33.7650  </t>
  </si>
  <si>
    <t xml:space="preserve">    9.12, 16.9804, 33.7654  </t>
  </si>
  <si>
    <t xml:space="preserve">    9.12, 16.9801, 33.7650  </t>
  </si>
  <si>
    <t xml:space="preserve">    9.12, 16.9799, 33.7655  </t>
  </si>
  <si>
    <t xml:space="preserve">    9.11, 16.9803, 33.7652  </t>
  </si>
  <si>
    <t xml:space="preserve">    9.11, 16.9809, 33.7648  </t>
  </si>
  <si>
    <t xml:space="preserve">    9.12, 16.9807, 33.7647  </t>
  </si>
  <si>
    <t xml:space="preserve">    9.11, 16.9807, 33.7651  </t>
  </si>
  <si>
    <t xml:space="preserve">    9.12, 16.9810, 33.7649  </t>
  </si>
  <si>
    <t xml:space="preserve">    9.12, 16.9809, 33.7648  </t>
  </si>
  <si>
    <t xml:space="preserve">    9.13, 16.9803, 33.7655  </t>
  </si>
  <si>
    <t xml:space="preserve">    9.12, 16.9804, 33.7656  </t>
  </si>
  <si>
    <t xml:space="preserve">    9.11, 16.9808, 33.7650  </t>
  </si>
  <si>
    <t xml:space="preserve">    9.14, 16.9805, 33.7657  </t>
  </si>
  <si>
    <t xml:space="preserve">    9.11, 16.9805, 33.7658  </t>
  </si>
  <si>
    <t xml:space="preserve">    9.13, 16.9810, 33.7653  </t>
  </si>
  <si>
    <t xml:space="preserve">    9.10, 16.9813, 33.7648  </t>
  </si>
  <si>
    <t xml:space="preserve">    9.11, 16.9813, 33.7648  </t>
  </si>
  <si>
    <t xml:space="preserve">    9.11, 16.9815, 33.7645  </t>
  </si>
  <si>
    <t xml:space="preserve">    9.10, 16.9814, 33.7650  </t>
  </si>
  <si>
    <t xml:space="preserve">    9.12, 16.9819, 33.7645  </t>
  </si>
  <si>
    <t xml:space="preserve">    9.12, 16.9814, 33.7648  </t>
  </si>
  <si>
    <t xml:space="preserve">    9.11, 16.9812, 33.7651  </t>
  </si>
  <si>
    <t xml:space="preserve">    9.13, 16.9807, 33.7650  </t>
  </si>
  <si>
    <t xml:space="preserve">    9.13, 16.9804, 33.7654  </t>
  </si>
  <si>
    <t xml:space="preserve">    9.12, 16.9805, 33.7650  </t>
  </si>
  <si>
    <t xml:space="preserve">    9.12, 16.9799, 33.7656  </t>
  </si>
  <si>
    <t xml:space="preserve">    9.13, 16.9798, 33.7661  </t>
  </si>
  <si>
    <t xml:space="preserve">    9.12, 16.9795, 33.7658  </t>
  </si>
  <si>
    <t>Bellows position exceeds limits, Pos = 99.08561091514099</t>
  </si>
  <si>
    <t xml:space="preserve">    9.13, 16.9792, 33.7661  </t>
  </si>
  <si>
    <t>Bellows position exceeds limits, Pos = 115.83585045421611</t>
  </si>
  <si>
    <t>Bellows position exceeds limits, Pos = 120.98518827730621</t>
  </si>
  <si>
    <t>Bellows position exceeds limits, Pos = 120.97275947867016</t>
  </si>
  <si>
    <t xml:space="preserve">    9.12, 16.9797, 33.7656  </t>
  </si>
  <si>
    <t>Bellows position exceeds limits, Pos = 120.97772546905594</t>
  </si>
  <si>
    <t>Bellows position exceeds limits, Pos = 120.98547607576168</t>
  </si>
  <si>
    <t>Bellows position exceeds limits, Pos = 120.99659250300854</t>
  </si>
  <si>
    <t>Bellows position exceeds limits, Pos = 121.001071831031</t>
  </si>
  <si>
    <t xml:space="preserve">    9.11, 16.9797, 33.7656  </t>
  </si>
  <si>
    <t>Bellows position exceeds limits, Pos = 120.98948008644376</t>
  </si>
  <si>
    <t>Bellows position exceeds limits, Pos = 120.99795273213815</t>
  </si>
  <si>
    <t>Bellows position exceeds limits, Pos = 121.02839755760382</t>
  </si>
  <si>
    <t xml:space="preserve">    9.12, 16.9798, 33.7654  </t>
  </si>
  <si>
    <t>Bellows position exceeds limits, Pos = 121.02681707854612</t>
  </si>
  <si>
    <t>Bellows position exceeds limits, Pos = 111.9043824568619</t>
  </si>
  <si>
    <t>Bellows position exceeds limits, Pos = 118.90876128102136</t>
  </si>
  <si>
    <t xml:space="preserve">    9.12, 16.9797, 33.7657  </t>
  </si>
  <si>
    <t>Bellows position exceeds limits, Pos = 119.66734532701687</t>
  </si>
  <si>
    <t>Bellows position exceeds limits, Pos = 120.95644976937106</t>
  </si>
  <si>
    <t>Bellows position exceeds limits, Pos = 120.71034688124851</t>
  </si>
  <si>
    <t xml:space="preserve">    9.10, 16.9801, 33.7652  </t>
  </si>
  <si>
    <t>Bellows position exceeds limits, Pos = 120.50676187903707</t>
  </si>
  <si>
    <t>Bellows position exceeds limits, Pos = 120.27027578869243</t>
  </si>
  <si>
    <t>Bellows position exceeds limits, Pos = 119.04071993731662</t>
  </si>
  <si>
    <t>Bellows position exceeds limits, Pos = 108.5442362528471</t>
  </si>
  <si>
    <t xml:space="preserve">    9.11, 16.9804, 33.7650  </t>
  </si>
  <si>
    <t>Bellows position exceeds limits, Pos = 116.33264457502597</t>
  </si>
  <si>
    <t>Bellows position exceeds limits, Pos = 117.90728537960268</t>
  </si>
  <si>
    <t>Bellows position exceeds limits, Pos = 110.21670492942133</t>
  </si>
  <si>
    <t xml:space="preserve">    9.11, 16.9801, 33.7654  </t>
  </si>
  <si>
    <t>Bellows position exceeds limits, Pos = 99.303180679364374</t>
  </si>
  <si>
    <t>Bellows position exceeds limits, Pos = 101.67819355270535</t>
  </si>
  <si>
    <t>Bellows position exceeds limits, Pos = 116.84390881618552</t>
  </si>
  <si>
    <t xml:space="preserve">    9.11, 16.9804, 33.7651  </t>
  </si>
  <si>
    <t>Bellows position exceeds limits, Pos = 112.45785566026197</t>
  </si>
  <si>
    <t>Bellows position exceeds limits, Pos = 109.3914992574565</t>
  </si>
  <si>
    <t xml:space="preserve">    9.12, 16.9799, 33.7657  </t>
  </si>
  <si>
    <t xml:space="preserve">    9.12, 16.9801, 33.7657  </t>
  </si>
  <si>
    <t xml:space="preserve">    9.14, 16.9797, 33.7658  </t>
  </si>
  <si>
    <t xml:space="preserve">    9.14, 16.9795, 33.7660  </t>
  </si>
  <si>
    <t xml:space="preserve">    9.12, 16.9795, 33.7662  </t>
  </si>
  <si>
    <t xml:space="preserve">    9.12, 16.9800, 33.7656  </t>
  </si>
  <si>
    <t xml:space="preserve">    9.13, 16.9798, 33.7659  </t>
  </si>
  <si>
    <t xml:space="preserve">    9.13, 16.9796, 33.7663  </t>
  </si>
  <si>
    <t xml:space="preserve">    9.12, 16.9793, 33.7663  </t>
  </si>
  <si>
    <t xml:space="preserve">    9.11, 16.9800, 33.7656  </t>
  </si>
  <si>
    <t xml:space="preserve">    9.12, 16.9803, 33.7658  </t>
  </si>
  <si>
    <t xml:space="preserve">    9.11, 16.9812, 33.7654  </t>
  </si>
  <si>
    <t xml:space="preserve">    9.12, 16.9813, 33.7656  </t>
  </si>
  <si>
    <t xml:space="preserve">    9.12, 16.9817, 33.7653  </t>
  </si>
  <si>
    <t xml:space="preserve">    9.11, 16.9816, 33.7652  </t>
  </si>
  <si>
    <t xml:space="preserve">    9.11, 16.9814, 33.7653  </t>
  </si>
  <si>
    <t xml:space="preserve">    9.11, 16.9817, 33.7651  </t>
  </si>
  <si>
    <t xml:space="preserve">    9.12, 16.9820, 33.7647  </t>
  </si>
  <si>
    <t xml:space="preserve">    9.11, 16.9821, 33.7646  </t>
  </si>
  <si>
    <t xml:space="preserve">    9.12, 16.9817, 33.7651  </t>
  </si>
  <si>
    <t xml:space="preserve">    9.12, 16.9809, 33.7656  </t>
  </si>
  <si>
    <t xml:space="preserve">    9.12, 16.9806, 33.7658  </t>
  </si>
  <si>
    <t xml:space="preserve">    9.13, 16.9806, 33.7659  </t>
  </si>
  <si>
    <t xml:space="preserve">    9.13, 16.9805, 33.7660  </t>
  </si>
  <si>
    <t xml:space="preserve">    9.14, 16.9805, 33.7661  </t>
  </si>
  <si>
    <t xml:space="preserve">    9.13, 16.9805, 33.7664  </t>
  </si>
  <si>
    <t xml:space="preserve">    9.12, 16.9806, 33.7663  </t>
  </si>
  <si>
    <t xml:space="preserve">    9.13, 16.9808, 33.7660  </t>
  </si>
  <si>
    <t xml:space="preserve">    9.12, 16.9808, 33.7663  </t>
  </si>
  <si>
    <t xml:space="preserve">    9.11, 16.9808, 33.7658  </t>
  </si>
  <si>
    <t xml:space="preserve">    9.11, 16.9813, 33.7657  </t>
  </si>
  <si>
    <t xml:space="preserve">    9.10, 16.9823, 33.7653  </t>
  </si>
  <si>
    <t xml:space="preserve">    9.12, 16.9822, 33.7650  </t>
  </si>
  <si>
    <t xml:space="preserve">    9.11, 16.9823, 33.7651  </t>
  </si>
  <si>
    <t xml:space="preserve">    9.11, 16.9824, 33.7647  </t>
  </si>
  <si>
    <t xml:space="preserve">    9.12, 16.9817, 33.7652  </t>
  </si>
  <si>
    <t xml:space="preserve">    9.12, 16.9823, 33.7649  </t>
  </si>
  <si>
    <t xml:space="preserve">    9.12, 16.9824, 33.7645  </t>
  </si>
  <si>
    <t xml:space="preserve">    9.10, 16.9820, 33.7649  </t>
  </si>
  <si>
    <t xml:space="preserve">    9.12, 16.9817, 33.7655  </t>
  </si>
  <si>
    <t xml:space="preserve">    9.11, 16.9822, 33.7649  </t>
  </si>
  <si>
    <t xml:space="preserve">    9.13, 16.9816, 33.7653  </t>
  </si>
  <si>
    <t xml:space="preserve">    9.12, 16.9818, 33.7653  </t>
  </si>
  <si>
    <t xml:space="preserve">    9.12, 16.9811, 33.7655  </t>
  </si>
  <si>
    <t xml:space="preserve">    9.11, 16.9806, 33.7654  </t>
  </si>
  <si>
    <t xml:space="preserve">    9.12, 16.9808, 33.7655  </t>
  </si>
  <si>
    <t xml:space="preserve">    9.12, 16.9808, 33.7656  </t>
  </si>
  <si>
    <t xml:space="preserve">    9.12, 16.9812, 33.7649  </t>
  </si>
  <si>
    <t xml:space="preserve">    9.11, 16.9812, 33.7652  </t>
  </si>
  <si>
    <t xml:space="preserve">    9.10, 16.9811, 33.7652  </t>
  </si>
  <si>
    <t xml:space="preserve">    9.12, 16.9811, 33.7650  </t>
  </si>
  <si>
    <t xml:space="preserve">    9.12, 16.9812, 33.7655  </t>
  </si>
  <si>
    <t xml:space="preserve">    9.11, 16.9821, 33.7650  </t>
  </si>
  <si>
    <t xml:space="preserve">    9.11, 16.9813, 33.7656  </t>
  </si>
  <si>
    <t xml:space="preserve">    9.12, 16.9810, 33.7658  </t>
  </si>
  <si>
    <t xml:space="preserve">    9.12, 16.9808, 33.7657  </t>
  </si>
  <si>
    <t xml:space="preserve">    9.13, 16.9812, 33.7654  </t>
  </si>
  <si>
    <t xml:space="preserve">    9.11, 16.9807, 33.7656  </t>
  </si>
  <si>
    <t xml:space="preserve">    9.12, 16.9810, 33.7652  </t>
  </si>
  <si>
    <t xml:space="preserve">    9.13, 16.9802, 33.7662  </t>
  </si>
  <si>
    <t xml:space="preserve">    9.12, 16.9805, 33.7660  </t>
  </si>
  <si>
    <t xml:space="preserve">    9.12, 16.9802, 33.7663  </t>
  </si>
  <si>
    <t xml:space="preserve">    9.12, 16.9801, 33.7664  </t>
  </si>
  <si>
    <t xml:space="preserve">    9.11, 16.9801, 33.7664  </t>
  </si>
  <si>
    <t xml:space="preserve">    9.12, 16.9802, 33.7662  </t>
  </si>
  <si>
    <t xml:space="preserve">    9.12, 16.9807, 33.7658  </t>
  </si>
  <si>
    <t xml:space="preserve">    9.10, 16.9808, 33.7656  </t>
  </si>
  <si>
    <t xml:space="preserve">    9.10, 16.9813, 33.7651  </t>
  </si>
  <si>
    <t xml:space="preserve">    9.11, 16.9810, 33.7650  </t>
  </si>
  <si>
    <t xml:space="preserve">    9.11, 16.9806, 33.7656  </t>
  </si>
  <si>
    <t xml:space="preserve">    9.11, 16.9805, 33.7657  </t>
  </si>
  <si>
    <t xml:space="preserve">    9.12, 16.9805, 33.7657  </t>
  </si>
  <si>
    <t xml:space="preserve">    9.13, 16.9803, 33.7658  </t>
  </si>
  <si>
    <t xml:space="preserve">    9.13, 16.9801, 33.7660  </t>
  </si>
  <si>
    <t xml:space="preserve">    9.12, 16.9804, 33.7661  </t>
  </si>
  <si>
    <t xml:space="preserve">    9.13, 16.9801, 33.7662  </t>
  </si>
  <si>
    <t xml:space="preserve">    9.12, 16.9801, 33.7660  </t>
  </si>
  <si>
    <t xml:space="preserve">    9.12, 16.9807, 33.7661  </t>
  </si>
  <si>
    <t xml:space="preserve">    9.12, 16.9810, 33.7657  </t>
  </si>
  <si>
    <t xml:space="preserve">    9.12, 16.9814, 33.7655  </t>
  </si>
  <si>
    <t xml:space="preserve">    9.11, 16.9816, 33.7654  </t>
  </si>
  <si>
    <t xml:space="preserve">    9.10, 16.9813, 33.7656  </t>
  </si>
  <si>
    <t xml:space="preserve">    9.12, 16.9819, 33.7651  </t>
  </si>
  <si>
    <t xml:space="preserve">    9.10, 16.9820, 33.7650  </t>
  </si>
  <si>
    <t xml:space="preserve">    9.12, 16.9816, 33.7652  </t>
  </si>
  <si>
    <t xml:space="preserve">    9.11, 16.9812, 33.7657  </t>
  </si>
  <si>
    <t xml:space="preserve">    9.12, 16.9809, 33.7659  </t>
  </si>
  <si>
    <t xml:space="preserve">    9.12, 16.9807, 33.7663  </t>
  </si>
  <si>
    <t xml:space="preserve">    9.13, 16.9808, 33.7662  </t>
  </si>
  <si>
    <t xml:space="preserve">    9.12, 16.9810, 33.7662  </t>
  </si>
  <si>
    <t xml:space="preserve">    9.11, 16.9820, 33.7653  </t>
  </si>
  <si>
    <t xml:space="preserve">    9.11, 16.9815, 33.7658  </t>
  </si>
  <si>
    <t xml:space="preserve">    9.11, 16.9813, 33.7660  </t>
  </si>
  <si>
    <t xml:space="preserve">    9.11, 16.9815, 33.7659  </t>
  </si>
  <si>
    <t xml:space="preserve">    9.10, 16.9821, 33.7651  </t>
  </si>
  <si>
    <t xml:space="preserve">    9.12, 16.9816, 33.7657  </t>
  </si>
  <si>
    <t xml:space="preserve">    9.12, 16.9819, 33.7653  </t>
  </si>
  <si>
    <t xml:space="preserve">    9.13, 16.9813, 33.7657  </t>
  </si>
  <si>
    <t xml:space="preserve">    9.13, 16.9814, 33.7656  </t>
  </si>
  <si>
    <t xml:space="preserve">    9.12, 16.9808, 33.7660  </t>
  </si>
  <si>
    <t xml:space="preserve">    9.11, 16.9812, 33.7655  </t>
  </si>
  <si>
    <t xml:space="preserve">    9.13, 16.9812, 33.7655  </t>
  </si>
  <si>
    <t xml:space="preserve">    9.11, 16.9817, 33.7652  </t>
  </si>
  <si>
    <t xml:space="preserve">    9.11, 16.9826, 33.7644  </t>
  </si>
  <si>
    <t xml:space="preserve">    9.11, 16.9818, 33.7650  </t>
  </si>
  <si>
    <t xml:space="preserve">    9.11, 16.9813, 33.7654  </t>
  </si>
  <si>
    <t xml:space="preserve">    9.13, 16.9817, 33.7652  </t>
  </si>
  <si>
    <t xml:space="preserve">    9.10, 16.9816, 33.7655  </t>
  </si>
  <si>
    <t xml:space="preserve">    9.12, 16.9825, 33.7641  </t>
  </si>
  <si>
    <t xml:space="preserve">    9.10, 16.9813, 33.7653  </t>
  </si>
  <si>
    <t xml:space="preserve">    9.11, 16.9815, 33.7651  </t>
  </si>
  <si>
    <t xml:space="preserve">    9.10, 16.9808, 33.7664  </t>
  </si>
  <si>
    <t xml:space="preserve">    9.12, 16.9826, 33.7648  </t>
  </si>
  <si>
    <t xml:space="preserve">    9.12, 16.9829, 33.7646  </t>
  </si>
  <si>
    <t xml:space="preserve">    9.11, 16.9819, 33.7649  </t>
  </si>
  <si>
    <t xml:space="preserve">    9.12, 16.9822, 33.7647  </t>
  </si>
  <si>
    <t xml:space="preserve">    9.12, 16.9817, 33.7648  </t>
  </si>
  <si>
    <t xml:space="preserve">    9.13, 16.9817, 33.7653  </t>
  </si>
  <si>
    <t xml:space="preserve">    9.13, 16.9818, 33.7655  </t>
  </si>
  <si>
    <t xml:space="preserve">    9.11, 16.9818, 33.7653  </t>
  </si>
  <si>
    <t xml:space="preserve">    9.10, 16.9818, 33.7656  </t>
  </si>
  <si>
    <t xml:space="preserve">    9.10, 16.9830, 33.7640  </t>
  </si>
  <si>
    <t xml:space="preserve">    9.10, 16.9834, 33.7637  </t>
  </si>
  <si>
    <t xml:space="preserve">    9.11, 16.9828, 33.7645  </t>
  </si>
  <si>
    <t xml:space="preserve">    9.13, 16.9832, 33.7646  </t>
  </si>
  <si>
    <t xml:space="preserve">    9.13, 16.9828, 33.7646  </t>
  </si>
  <si>
    <t xml:space="preserve">    9.14, 16.9813, 33.7659  </t>
  </si>
  <si>
    <t xml:space="preserve">    9.12, 16.9807, 33.7659  </t>
  </si>
  <si>
    <t xml:space="preserve">    9.10, 16.9814, 33.7660  </t>
  </si>
  <si>
    <t xml:space="preserve">    9.10, 16.9830, 33.7645  </t>
  </si>
  <si>
    <t xml:space="preserve">    9.11, 16.9829, 33.7647  </t>
  </si>
  <si>
    <t xml:space="preserve">    9.10, 16.9833, 33.7643  </t>
  </si>
  <si>
    <t xml:space="preserve">    9.11, 16.9837, 33.7641  </t>
  </si>
  <si>
    <t xml:space="preserve">    9.11, 16.9838, 33.7638  </t>
  </si>
  <si>
    <t xml:space="preserve">    9.11, 16.9846, 33.7637  </t>
  </si>
  <si>
    <t xml:space="preserve">    9.10, 16.9847, 33.7635  </t>
  </si>
  <si>
    <t xml:space="preserve">    9.10, 16.9841, 33.7632  </t>
  </si>
  <si>
    <t xml:space="preserve">    9.13, 16.9841, 33.7637  </t>
  </si>
  <si>
    <t xml:space="preserve">    9.11, 16.9831, 33.7647  </t>
  </si>
  <si>
    <t xml:space="preserve">    9.11, 16.9843, 33.7640  </t>
  </si>
  <si>
    <t xml:space="preserve">    9.11, 16.9837, 33.7642  </t>
  </si>
  <si>
    <t xml:space="preserve">    9.11, 16.9825, 33.7652  </t>
  </si>
  <si>
    <t xml:space="preserve">    9.12, 16.9831, 33.7646  </t>
  </si>
  <si>
    <t xml:space="preserve">    9.13, 16.9830, 33.7646  </t>
  </si>
  <si>
    <t xml:space="preserve">    9.12, 16.9834, 33.7642  </t>
  </si>
  <si>
    <t xml:space="preserve">    9.11, 16.9828, 33.7646  </t>
  </si>
  <si>
    <t xml:space="preserve">    9.13, 16.9834, 33.7641  </t>
  </si>
  <si>
    <t xml:space="preserve">    9.11, 16.9830, 33.7645  </t>
  </si>
  <si>
    <t xml:space="preserve">    9.10, 16.9827, 33.7644  </t>
  </si>
  <si>
    <t xml:space="preserve">    9.10, 16.9828, 33.7641  </t>
  </si>
  <si>
    <t xml:space="preserve">    9.10, 16.9832, 33.7640  </t>
  </si>
  <si>
    <t xml:space="preserve">    9.10, 16.9828, 33.7648  </t>
  </si>
  <si>
    <t xml:space="preserve">    9.11, 16.9824, 33.7651  </t>
  </si>
  <si>
    <t xml:space="preserve">    9.12, 16.9816, 33.7658  </t>
  </si>
  <si>
    <t xml:space="preserve">    9.11, 16.9822, 33.7648  </t>
  </si>
  <si>
    <t xml:space="preserve">    9.10, 16.9814, 33.7658  </t>
  </si>
  <si>
    <t xml:space="preserve">    9.12, 16.9828, 33.7643  </t>
  </si>
  <si>
    <t xml:space="preserve">    9.13, 16.9828, 33.7641  </t>
  </si>
  <si>
    <t xml:space="preserve">    9.11, 16.9820, 33.7648  </t>
  </si>
  <si>
    <t xml:space="preserve">    9.11, 16.9813, 33.7658  </t>
  </si>
  <si>
    <t xml:space="preserve">    9.12, 16.9813, 33.7653  </t>
  </si>
  <si>
    <t xml:space="preserve">    9.10, 16.9807, 33.7659  </t>
  </si>
  <si>
    <t xml:space="preserve">    9.13, 16.9795, 33.7669  </t>
  </si>
  <si>
    <t xml:space="preserve">    9.12, 16.9798, 33.7665  </t>
  </si>
  <si>
    <t xml:space="preserve">    9.12, 16.9795, 33.7666  </t>
  </si>
  <si>
    <t xml:space="preserve">    9.11, 16.9799, 33.7665  </t>
  </si>
  <si>
    <t xml:space="preserve">    9.12, 16.9802, 33.7660  </t>
  </si>
  <si>
    <t xml:space="preserve">    9.11, 16.9805, 33.7660  </t>
  </si>
  <si>
    <t xml:space="preserve">    9.10, 16.9809, 33.7656  </t>
  </si>
  <si>
    <t xml:space="preserve">    9.10, 16.9808, 33.7659  </t>
  </si>
  <si>
    <t xml:space="preserve">    9.12, 16.9810, 33.7659  </t>
  </si>
  <si>
    <t xml:space="preserve">    9.11, 16.9813, 33.7650  </t>
  </si>
  <si>
    <t xml:space="preserve">    9.11, 16.9815, 33.7650  </t>
  </si>
  <si>
    <t xml:space="preserve">    9.12, 16.9802, 33.7659  </t>
  </si>
  <si>
    <t xml:space="preserve">    9.11, 16.9803, 33.7664  </t>
  </si>
  <si>
    <t xml:space="preserve">    9.14, 16.9808, 33.7659  </t>
  </si>
  <si>
    <t xml:space="preserve">    9.13, 16.9799, 33.7663  </t>
  </si>
  <si>
    <t xml:space="preserve">    9.11, 16.9789, 33.7670  </t>
  </si>
  <si>
    <t xml:space="preserve">    9.12, 16.9784, 33.7674  </t>
  </si>
  <si>
    <t xml:space="preserve">    9.13, 16.9792, 33.7664  </t>
  </si>
  <si>
    <t xml:space="preserve">    9.11, 16.9797, 33.7657  </t>
  </si>
  <si>
    <t xml:space="preserve">    9.11, 16.9798, 33.7658  </t>
  </si>
  <si>
    <t xml:space="preserve">    9.12, 16.9797, 33.7660  </t>
  </si>
  <si>
    <t xml:space="preserve">    9.10, 16.9803, 33.7654  </t>
  </si>
  <si>
    <t xml:space="preserve">    9.10, 16.9801, 33.7654  </t>
  </si>
  <si>
    <t xml:space="preserve">    9.12, 16.9805, 33.7653  </t>
  </si>
  <si>
    <t xml:space="preserve">    9.11, 16.9809, 33.7652  </t>
  </si>
  <si>
    <t xml:space="preserve">    9.11, 16.9803, 33.7653  </t>
  </si>
  <si>
    <t xml:space="preserve">    9.11, 16.9801, 33.7660  </t>
  </si>
  <si>
    <t xml:space="preserve">    9.12, 16.9800, 33.7659  </t>
  </si>
  <si>
    <t xml:space="preserve">    9.13, 16.9807, 33.7655  </t>
  </si>
  <si>
    <t xml:space="preserve">    9.13, 16.9810, 33.7652  </t>
  </si>
  <si>
    <t xml:space="preserve">    9.12, 16.9805, 33.7655  </t>
  </si>
  <si>
    <t xml:space="preserve">    9.13, 16.9802, 33.7657  </t>
  </si>
  <si>
    <t xml:space="preserve">    9.11, 16.9805, 33.7663  </t>
  </si>
  <si>
    <t xml:space="preserve">    9.11, 16.9810, 33.7655  </t>
  </si>
  <si>
    <t xml:space="preserve">    9.10, 16.9805, 33.7658  </t>
  </si>
  <si>
    <t xml:space="preserve">    9.10, 16.9804, 33.7658  </t>
  </si>
  <si>
    <t xml:space="preserve">    9.11, 16.9800, 33.7664  </t>
  </si>
  <si>
    <t xml:space="preserve">    9.10, 16.9806, 33.7659  </t>
  </si>
  <si>
    <t xml:space="preserve">    9.11, 16.9804, 33.7657  </t>
  </si>
  <si>
    <t xml:space="preserve">    9.11, 16.9810, 33.7656  </t>
  </si>
  <si>
    <t xml:space="preserve">    9.10, 16.9812, 33.7652  </t>
  </si>
  <si>
    <t xml:space="preserve">    9.11, 16.9811, 33.7652  </t>
  </si>
  <si>
    <t xml:space="preserve">    9.12, 16.9806, 33.7654  </t>
  </si>
  <si>
    <t xml:space="preserve">    9.13, 16.9808, 33.7652  </t>
  </si>
  <si>
    <t xml:space="preserve">    9.13, 16.9801, 33.7656  </t>
  </si>
  <si>
    <t xml:space="preserve">    9.11, 16.9803, 33.7658  </t>
  </si>
  <si>
    <t xml:space="preserve">    9.13, 16.9805, 33.7655  </t>
  </si>
  <si>
    <t xml:space="preserve">    9.12, 16.9792, 33.7666  </t>
  </si>
  <si>
    <t xml:space="preserve">    9.12, 16.9787, 33.7672  </t>
  </si>
  <si>
    <t xml:space="preserve">    9.11, 16.9799, 33.7664  </t>
  </si>
  <si>
    <t xml:space="preserve">    9.10, 16.9804, 33.7659  </t>
  </si>
  <si>
    <t xml:space="preserve">    9.12, 16.9808, 33.7659  </t>
  </si>
  <si>
    <t xml:space="preserve">    9.09, 16.9827, 33.7643  </t>
  </si>
  <si>
    <t xml:space="preserve">    9.11, 16.9817, 33.7650  </t>
  </si>
  <si>
    <t xml:space="preserve">    9.12, 16.9816, 33.7654  </t>
  </si>
  <si>
    <t xml:space="preserve">    9.10, 16.9823, 33.7648  </t>
  </si>
  <si>
    <t xml:space="preserve">    9.10, 16.9816, 33.7651  </t>
  </si>
  <si>
    <t xml:space="preserve">    9.11, 16.9806, 33.7660  </t>
  </si>
  <si>
    <t xml:space="preserve">    9.12, 16.9802, 33.7664  </t>
  </si>
  <si>
    <t xml:space="preserve">    9.11, 16.9814, 33.7655  </t>
  </si>
  <si>
    <t xml:space="preserve">    9.13, 16.9819, 33.7650  </t>
  </si>
  <si>
    <t xml:space="preserve">    9.12, 16.9818, 33.7650  </t>
  </si>
  <si>
    <t xml:space="preserve">    9.13, 16.9821, 33.7646  </t>
  </si>
  <si>
    <t xml:space="preserve">    9.11, 16.9812, 33.7650  </t>
  </si>
  <si>
    <t xml:space="preserve">    9.10, 16.9816, 33.7648  </t>
  </si>
  <si>
    <t xml:space="preserve">    9.10, 16.9826, 33.7642  </t>
  </si>
  <si>
    <t xml:space="preserve">    9.12, 16.9829, 33.7645  </t>
  </si>
  <si>
    <t xml:space="preserve">    9.12, 16.9799, 33.7667  </t>
  </si>
  <si>
    <t xml:space="preserve">    9.11, 16.9802, 33.7667  </t>
  </si>
  <si>
    <t xml:space="preserve">    9.10, 16.9803, 33.7665  </t>
  </si>
  <si>
    <t xml:space="preserve">    9.10, 16.9807, 33.7664  </t>
  </si>
  <si>
    <t xml:space="preserve">    9.11, 16.9823, 33.7648  </t>
  </si>
  <si>
    <t xml:space="preserve">    9.11, 16.9822, 33.7645  </t>
  </si>
  <si>
    <t xml:space="preserve">    9.08, 16.9820, 33.7646  </t>
  </si>
  <si>
    <t xml:space="preserve">    9.12, 16.9815, 33.7653  </t>
  </si>
  <si>
    <t xml:space="preserve">    9.11, 16.9820, 33.7650  </t>
  </si>
  <si>
    <t xml:space="preserve">    9.11, 16.9820, 33.7649  </t>
  </si>
  <si>
    <t xml:space="preserve">    9.10, 16.9823, 33.7649  </t>
  </si>
  <si>
    <t xml:space="preserve">    9.12, 16.9826, 33.7644  </t>
  </si>
  <si>
    <t xml:space="preserve">    9.13, 16.9808, 33.7657  </t>
  </si>
  <si>
    <t xml:space="preserve">    9.11, 16.9807, 33.7655  </t>
  </si>
  <si>
    <t xml:space="preserve">    9.11, 16.9802, 33.7663  </t>
  </si>
  <si>
    <t xml:space="preserve">    9.10, 16.9809, 33.7653  </t>
  </si>
  <si>
    <t xml:space="preserve">    9.10, 16.9808, 33.7654  </t>
  </si>
  <si>
    <t xml:space="preserve">    9.11, 16.9817, 33.7655  </t>
  </si>
  <si>
    <t xml:space="preserve">    9.11, 16.9811, 33.7663  </t>
  </si>
  <si>
    <t xml:space="preserve">    9.09, 16.9812, 33.7670  </t>
  </si>
  <si>
    <t xml:space="preserve">    9.10, 16.9841, 33.7648  </t>
  </si>
  <si>
    <t xml:space="preserve">    9.10, 16.9835, 33.7657  </t>
  </si>
  <si>
    <t xml:space="preserve">    9.11, 16.9830, 33.7662  </t>
  </si>
  <si>
    <t xml:space="preserve">    9.12, 16.9828, 33.7665  </t>
  </si>
  <si>
    <t xml:space="preserve">    9.10, 16.9830, 33.7662  </t>
  </si>
  <si>
    <t xml:space="preserve">    9.11, 16.9818, 33.7678  </t>
  </si>
  <si>
    <t xml:space="preserve">    9.13, 16.9814, 33.7680  </t>
  </si>
  <si>
    <t xml:space="preserve">    9.13, 16.9816, 33.7682  </t>
  </si>
  <si>
    <t xml:space="preserve">    9.11, 16.9824, 33.7676  </t>
  </si>
  <si>
    <t xml:space="preserve">    9.12, 16.9825, 33.7677  </t>
  </si>
  <si>
    <t xml:space="preserve">    9.11, 16.9825, 33.7673  </t>
  </si>
  <si>
    <t xml:space="preserve">    9.12, 16.9822, 33.7677  </t>
  </si>
  <si>
    <t xml:space="preserve">    9.11, 16.9821, 33.7677  </t>
  </si>
  <si>
    <t xml:space="preserve">    9.12, 16.9822, 33.7675  </t>
  </si>
  <si>
    <t xml:space="preserve">    9.10, 16.9825, 33.7669  </t>
  </si>
  <si>
    <t xml:space="preserve">    9.13, 16.9832, 33.7664  </t>
  </si>
  <si>
    <t xml:space="preserve">    9.11, 16.9833, 33.7664  </t>
  </si>
  <si>
    <t xml:space="preserve">    9.12, 16.9827, 33.7669  </t>
  </si>
  <si>
    <t xml:space="preserve">    9.12, 16.9835, 33.7660  </t>
  </si>
  <si>
    <t xml:space="preserve">    9.12, 16.9837, 33.7656  </t>
  </si>
  <si>
    <t xml:space="preserve">    9.10, 16.9835, 33.7658  </t>
  </si>
  <si>
    <t xml:space="preserve">    9.11, 16.9831, 33.7657  </t>
  </si>
  <si>
    <t xml:space="preserve">    9.12, 16.9842, 33.7655  </t>
  </si>
  <si>
    <t xml:space="preserve">    9.10, 16.9853, 33.7641  </t>
  </si>
  <si>
    <t xml:space="preserve">    9.11, 16.9834, 33.7660  </t>
  </si>
  <si>
    <t xml:space="preserve">    9.11, 16.9847, 33.7649  </t>
  </si>
  <si>
    <t xml:space="preserve">    9.12, 16.9859, 33.7637  </t>
  </si>
  <si>
    <t xml:space="preserve">    9.11, 16.9843, 33.7650  </t>
  </si>
  <si>
    <t xml:space="preserve">    9.12, 16.9825, 33.7664  </t>
  </si>
  <si>
    <t xml:space="preserve">    9.11, 16.9836, 33.7656  </t>
  </si>
  <si>
    <t xml:space="preserve">    9.13, 16.9844, 33.7645  </t>
  </si>
  <si>
    <t xml:space="preserve">    9.11, 16.9842, 33.7653  </t>
  </si>
  <si>
    <t xml:space="preserve">    9.12, 16.9842, 33.7652  </t>
  </si>
  <si>
    <t xml:space="preserve">    9.11, 16.9846, 33.7652  </t>
  </si>
  <si>
    <t xml:space="preserve">    9.10, 16.9838, 33.7658  </t>
  </si>
  <si>
    <t xml:space="preserve">    9.10, 16.9842, 33.7653  </t>
  </si>
  <si>
    <t xml:space="preserve">    9.11, 16.9831, 33.7661  </t>
  </si>
  <si>
    <t xml:space="preserve">    9.12, 16.9832, 33.7662  </t>
  </si>
  <si>
    <t xml:space="preserve">    9.11, 16.9836, 33.7662  </t>
  </si>
  <si>
    <t xml:space="preserve">    9.11, 16.9842, 33.7659  </t>
  </si>
  <si>
    <t xml:space="preserve">    9.11, 16.9846, 33.7661  </t>
  </si>
  <si>
    <t xml:space="preserve">    9.10, 16.9831, 33.7670  </t>
  </si>
  <si>
    <t xml:space="preserve">    9.11, 16.9850, 33.7655  </t>
  </si>
  <si>
    <t xml:space="preserve">    9.10, 16.9841, 33.7668  </t>
  </si>
  <si>
    <t xml:space="preserve">    9.12, 16.9861, 33.7651  </t>
  </si>
  <si>
    <t xml:space="preserve">    9.10, 16.9858, 33.7652  </t>
  </si>
  <si>
    <t xml:space="preserve">    9.11, 16.9866, 33.7649  </t>
  </si>
  <si>
    <t xml:space="preserve">    9.08, 16.9867, 33.7646  </t>
  </si>
  <si>
    <t xml:space="preserve">    9.12, 16.9869, 33.7647  </t>
  </si>
  <si>
    <t xml:space="preserve">    9.09, 16.9866, 33.7652  </t>
  </si>
  <si>
    <t xml:space="preserve">    9.13, 16.9861, 33.7654  </t>
  </si>
  <si>
    <t xml:space="preserve">    9.11, 16.9863, 33.7654  </t>
  </si>
  <si>
    <t xml:space="preserve">    9.12, 16.9859, 33.7655  </t>
  </si>
  <si>
    <t xml:space="preserve">    9.11, 16.9862, 33.7654  </t>
  </si>
  <si>
    <t xml:space="preserve">    9.12, 16.9862, 33.7649  </t>
  </si>
  <si>
    <t xml:space="preserve">    9.11, 16.9870, 33.7644  </t>
  </si>
  <si>
    <t xml:space="preserve">    9.10, 16.9850, 33.7660  </t>
  </si>
  <si>
    <t xml:space="preserve">    9.11, 16.9845, 33.7662  </t>
  </si>
  <si>
    <t xml:space="preserve">    9.11, 16.9835, 33.7667  </t>
  </si>
  <si>
    <t xml:space="preserve">    9.09, 16.9851, 33.7652  </t>
  </si>
  <si>
    <t xml:space="preserve">    9.10, 16.9861, 33.7642  </t>
  </si>
  <si>
    <t xml:space="preserve">    9.10, 16.9873, 33.7637  </t>
  </si>
  <si>
    <t xml:space="preserve">    9.11, 16.9903, 33.7601  </t>
  </si>
  <si>
    <t xml:space="preserve">    9.10, 16.9917, 33.7594  </t>
  </si>
  <si>
    <t xml:space="preserve">    9.11, 16.9874, 33.7628  </t>
  </si>
  <si>
    <t xml:space="preserve">    9.11, 16.9848, 33.7645  </t>
  </si>
  <si>
    <t xml:space="preserve">    9.13, 16.9836, 33.7656  </t>
  </si>
  <si>
    <t xml:space="preserve">    9.13, 16.9883, 33.7611  </t>
  </si>
  <si>
    <t xml:space="preserve">    9.11, 16.9886, 33.7607  </t>
  </si>
  <si>
    <t xml:space="preserve">    9.11, 16.9887, 33.7607  </t>
  </si>
  <si>
    <t xml:space="preserve">    9.11, 16.9864, 33.7627  </t>
  </si>
  <si>
    <t xml:space="preserve">    9.10, 16.9837, 33.7650  </t>
  </si>
  <si>
    <t xml:space="preserve">    9.11, 16.9851, 33.7643  </t>
  </si>
  <si>
    <t xml:space="preserve">    9.12, 16.9847, 33.7645  </t>
  </si>
  <si>
    <t xml:space="preserve">    9.12, 16.9835, 33.7653  </t>
  </si>
  <si>
    <t xml:space="preserve">    9.10, 16.9816, 33.7669  </t>
  </si>
  <si>
    <t xml:space="preserve">    9.11, 16.9831, 33.7650  </t>
  </si>
  <si>
    <t xml:space="preserve">    9.09, 16.9853, 33.7632  </t>
  </si>
  <si>
    <t xml:space="preserve">    9.10, 16.9843, 33.7643  </t>
  </si>
  <si>
    <t xml:space="preserve">    9.09, 16.9834, 33.7651  </t>
  </si>
  <si>
    <t xml:space="preserve">    9.11, 16.9839, 33.7652  </t>
  </si>
  <si>
    <t xml:space="preserve">    9.10, 16.9836, 33.7646  </t>
  </si>
  <si>
    <t xml:space="preserve">    9.11, 16.9828, 33.7660  </t>
  </si>
  <si>
    <t xml:space="preserve">    9.12, 16.9867, 33.7629  </t>
  </si>
  <si>
    <t xml:space="preserve">    9.13, 16.9844, 33.7648  </t>
  </si>
  <si>
    <t xml:space="preserve">    9.12, 16.9827, 33.7660  </t>
  </si>
  <si>
    <t xml:space="preserve">    9.12, 16.9832, 33.7652  </t>
  </si>
  <si>
    <t xml:space="preserve">    9.12, 16.9849, 33.7635  </t>
  </si>
  <si>
    <t xml:space="preserve">    9.11, 16.9839, 33.7641  </t>
  </si>
  <si>
    <t xml:space="preserve">    9.10, 16.9819, 33.7649  </t>
  </si>
  <si>
    <t xml:space="preserve">    9.11, 16.9819, 33.7654  </t>
  </si>
  <si>
    <t xml:space="preserve">    9.10, 16.9825, 33.7651  </t>
  </si>
  <si>
    <t xml:space="preserve">    9.09, 16.9826, 33.7650  </t>
  </si>
  <si>
    <t xml:space="preserve">    9.11, 16.9829, 33.7651  </t>
  </si>
  <si>
    <t xml:space="preserve">    9.11, 16.9835, 33.7641  </t>
  </si>
  <si>
    <t xml:space="preserve">    9.12, 16.9816, 33.7656  </t>
  </si>
  <si>
    <t xml:space="preserve">    9.11, 16.9835, 33.7636  </t>
  </si>
  <si>
    <t xml:space="preserve">    9.11, 16.9816, 33.7663  </t>
  </si>
  <si>
    <t xml:space="preserve">    9.11, 16.9823, 33.7685  </t>
  </si>
  <si>
    <t xml:space="preserve">    9.12, 16.9817, 33.7688  </t>
  </si>
  <si>
    <t xml:space="preserve">    9.12, 16.9831, 33.7687  </t>
  </si>
  <si>
    <t xml:space="preserve">    9.08, 16.9856, 33.7674  </t>
  </si>
  <si>
    <t xml:space="preserve">    9.11, 16.9877, 33.7664  </t>
  </si>
  <si>
    <t xml:space="preserve">    9.09, 16.9881, 33.7664  </t>
  </si>
  <si>
    <t xml:space="preserve">    9.11, 16.9871, 33.7674  </t>
  </si>
  <si>
    <t xml:space="preserve">    9.08, 16.9858, 33.7689  </t>
  </si>
  <si>
    <t xml:space="preserve">    9.10, 16.9885, 33.7672  </t>
  </si>
  <si>
    <t xml:space="preserve">    9.10, 16.9880, 33.7682  </t>
  </si>
  <si>
    <t xml:space="preserve">    9.11, 16.9866, 33.7695  </t>
  </si>
  <si>
    <t xml:space="preserve">    9.11, 16.9877, 33.7690  </t>
  </si>
  <si>
    <t xml:space="preserve">    9.12, 16.9862, 33.7705  </t>
  </si>
  <si>
    <t xml:space="preserve">    9.12, 16.9871, 33.7698  </t>
  </si>
  <si>
    <t xml:space="preserve">    9.10, 16.9890, 33.7686  </t>
  </si>
  <si>
    <t xml:space="preserve">    9.12, 16.9874, 33.7696  </t>
  </si>
  <si>
    <t xml:space="preserve">    9.11, 16.9862, 33.7703  </t>
  </si>
  <si>
    <t xml:space="preserve">    9.11, 16.9863, 33.7701  </t>
  </si>
  <si>
    <t xml:space="preserve">    9.11, 16.9860, 33.7708  </t>
  </si>
  <si>
    <t xml:space="preserve">    9.11, 16.9882, 33.7683  </t>
  </si>
  <si>
    <t xml:space="preserve">    9.11, 16.9883, 33.7674  </t>
  </si>
  <si>
    <t xml:space="preserve">    9.11, 16.9877, 33.7669  </t>
  </si>
  <si>
    <t xml:space="preserve">    9.10, 16.9883, 33.7667  </t>
  </si>
  <si>
    <t xml:space="preserve">    9.09, 16.9890, 33.7663  </t>
  </si>
  <si>
    <t xml:space="preserve">    9.12, 16.9885, 33.7665  </t>
  </si>
  <si>
    <t xml:space="preserve">    9.11, 16.9863, 33.7676  </t>
  </si>
  <si>
    <t xml:space="preserve">    9.12, 16.9867, 33.7688  </t>
  </si>
  <si>
    <t xml:space="preserve">    9.13, 16.9900, 33.7646  </t>
  </si>
  <si>
    <t xml:space="preserve">    9.12, 16.9872, 33.7661  </t>
  </si>
  <si>
    <t xml:space="preserve">    9.11, 16.9872, 33.7654  </t>
  </si>
  <si>
    <t xml:space="preserve">    9.12, 16.9861, 33.7662  </t>
  </si>
  <si>
    <t xml:space="preserve">    9.12, 16.9841, 33.7684  </t>
  </si>
  <si>
    <t xml:space="preserve">    9.10, 16.9858, 33.7662  </t>
  </si>
  <si>
    <t xml:space="preserve">    9.10, 16.9837, 33.7676  </t>
  </si>
  <si>
    <t xml:space="preserve">    9.12, 16.9856, 33.7665  </t>
  </si>
  <si>
    <t xml:space="preserve">    9.12, 16.9837, 33.7684  </t>
  </si>
  <si>
    <t xml:space="preserve">    9.11, 16.9860, 33.7663  </t>
  </si>
  <si>
    <t xml:space="preserve">    9.12, 16.9862, 33.7657  </t>
  </si>
  <si>
    <t xml:space="preserve">    9.11, 16.9856, 33.7658  </t>
  </si>
  <si>
    <t xml:space="preserve">    9.10, 16.9848, 33.7666  </t>
  </si>
  <si>
    <t xml:space="preserve">    9.12, 16.9848, 33.7659  </t>
  </si>
  <si>
    <t xml:space="preserve">    9.10, 16.9856, 33.7656  </t>
  </si>
  <si>
    <t xml:space="preserve">    9.11, 16.9855, 33.7660  </t>
  </si>
  <si>
    <t xml:space="preserve">    9.10, 16.9870, 33.7639  </t>
  </si>
  <si>
    <t xml:space="preserve">    9.11, 16.9860, 33.7654  </t>
  </si>
  <si>
    <t xml:space="preserve">    9.11, 16.9886, 33.7621  </t>
  </si>
  <si>
    <t xml:space="preserve">    9.12, 16.9891, 33.7623  </t>
  </si>
  <si>
    <t xml:space="preserve">    9.11, 16.9875, 33.7621  </t>
  </si>
  <si>
    <t xml:space="preserve">    9.12, 16.9853, 33.7644  </t>
  </si>
  <si>
    <t xml:space="preserve">    9.12, 16.9846, 33.7653  </t>
  </si>
  <si>
    <t xml:space="preserve">    9.11, 16.9855, 33.7638  </t>
  </si>
  <si>
    <t xml:space="preserve">    9.12, 16.9839, 33.7642  </t>
  </si>
  <si>
    <t xml:space="preserve">    9.11, 16.9840, 33.7640  </t>
  </si>
  <si>
    <t xml:space="preserve">    9.12, 16.9822, 33.7662  </t>
  </si>
  <si>
    <t xml:space="preserve">    9.12, 16.9842, 33.7636  </t>
  </si>
  <si>
    <t xml:space="preserve">    9.10, 16.9823, 33.7651  </t>
  </si>
  <si>
    <t xml:space="preserve">    9.10, 16.9834, 33.7640  </t>
  </si>
  <si>
    <t xml:space="preserve">    9.10, 16.9847, 33.7630  </t>
  </si>
  <si>
    <t xml:space="preserve">    9.10, 16.9840, 33.7635  </t>
  </si>
  <si>
    <t xml:space="preserve">    9.11, 16.9850, 33.7634  </t>
  </si>
  <si>
    <t xml:space="preserve">    9.10, 16.9856, 33.7631  </t>
  </si>
  <si>
    <t xml:space="preserve">    9.09, 16.9853, 33.7631  </t>
  </si>
  <si>
    <t xml:space="preserve">    9.11, 16.9816, 33.7659  </t>
  </si>
  <si>
    <t xml:space="preserve">    9.12, 16.9825, 33.7648  </t>
  </si>
  <si>
    <t xml:space="preserve">    9.12, 16.9831, 33.7650  </t>
  </si>
  <si>
    <t xml:space="preserve">    9.11, 16.9834, 33.7649  </t>
  </si>
  <si>
    <t xml:space="preserve">    9.11, 16.9824, 33.7655  </t>
  </si>
  <si>
    <t xml:space="preserve">    9.11, 16.9819, 33.7660  </t>
  </si>
  <si>
    <t xml:space="preserve">    9.11, 16.9819, 33.7662  </t>
  </si>
  <si>
    <t xml:space="preserve">    9.11, 16.9841, 33.7646  </t>
  </si>
  <si>
    <t xml:space="preserve">    9.12, 16.9843, 33.7645  </t>
  </si>
  <si>
    <t xml:space="preserve">    9.12, 16.9818, 33.7669  </t>
  </si>
  <si>
    <t xml:space="preserve">    9.10, 16.9839, 33.7664  </t>
  </si>
  <si>
    <t xml:space="preserve">    9.10, 16.9848, 33.7658  </t>
  </si>
  <si>
    <t xml:space="preserve">    9.09, 16.9850, 33.7657  </t>
  </si>
  <si>
    <t xml:space="preserve">    9.10, 16.9838, 33.7680  </t>
  </si>
  <si>
    <t xml:space="preserve">    9.10, 16.9850, 33.7674  </t>
  </si>
  <si>
    <t xml:space="preserve">    9.09, 16.9855, 33.7664  </t>
  </si>
  <si>
    <t xml:space="preserve">    9.10, 16.9865, 33.7656  </t>
  </si>
  <si>
    <t xml:space="preserve">    9.12, 16.9854, 33.7661  </t>
  </si>
  <si>
    <t xml:space="preserve">    9.12, 16.9833, 33.7679  </t>
  </si>
  <si>
    <t xml:space="preserve">    9.09, 16.9845, 33.7678  </t>
  </si>
  <si>
    <t xml:space="preserve">    9.12, 16.9873, 33.7655  </t>
  </si>
  <si>
    <t xml:space="preserve">    9.11, 16.9854, 33.7668  </t>
  </si>
  <si>
    <t xml:space="preserve">    9.11, 16.9828, 33.7687  </t>
  </si>
  <si>
    <t xml:space="preserve">    9.12, 16.9833, 33.7692  </t>
  </si>
  <si>
    <t xml:space="preserve">    9.11, 16.9861, 33.7679  </t>
  </si>
  <si>
    <t xml:space="preserve">    9.09, 16.9853, 33.7683  </t>
  </si>
  <si>
    <t xml:space="preserve">    9.10, 16.9846, 33.7689  </t>
  </si>
  <si>
    <t xml:space="preserve">    9.10, 16.9848, 33.7690  </t>
  </si>
  <si>
    <t xml:space="preserve">    9.10, 16.9839, 33.7700  </t>
  </si>
  <si>
    <t xml:space="preserve">    9.12, 16.9849, 33.7682  </t>
  </si>
  <si>
    <t xml:space="preserve">    9.11, 16.9853, 33.7677  </t>
  </si>
  <si>
    <t xml:space="preserve">    9.11, 16.9870, 33.7661  </t>
  </si>
  <si>
    <t xml:space="preserve">    9.11, 16.9849, 33.7681  </t>
  </si>
  <si>
    <t xml:space="preserve">    9.12, 16.9867, 33.7666  </t>
  </si>
  <si>
    <t xml:space="preserve">    9.10, 16.9871, 33.7667  </t>
  </si>
  <si>
    <t xml:space="preserve">    9.12, 16.9877, 33.7660  </t>
  </si>
  <si>
    <t xml:space="preserve">    9.12, 16.9897, 33.7650  </t>
  </si>
  <si>
    <t xml:space="preserve">    9.10, 16.9896, 33.7649  </t>
  </si>
  <si>
    <t xml:space="preserve">    9.11, 16.9880, 33.7665  </t>
  </si>
  <si>
    <t xml:space="preserve">    9.13, 16.9888, 33.7655  </t>
  </si>
  <si>
    <t xml:space="preserve">    9.11, 16.9881, 33.7662  </t>
  </si>
  <si>
    <t xml:space="preserve">    9.12, 16.9888, 33.7660  </t>
  </si>
  <si>
    <t xml:space="preserve">    9.10, 16.9889, 33.7657  </t>
  </si>
  <si>
    <t xml:space="preserve">    9.11, 16.9890, 33.7656  </t>
  </si>
  <si>
    <t xml:space="preserve">    9.12, 16.9888, 33.7658  </t>
  </si>
  <si>
    <t xml:space="preserve">    9.10, 16.9883, 33.7657  </t>
  </si>
  <si>
    <t xml:space="preserve">    9.10, 16.9885, 33.7656  </t>
  </si>
  <si>
    <t xml:space="preserve">    9.10, 16.9875, 33.7660  </t>
  </si>
  <si>
    <t xml:space="preserve">    9.10, 16.9854, 33.7680  </t>
  </si>
  <si>
    <t xml:space="preserve">    9.09, 16.9878, 33.7654  </t>
  </si>
  <si>
    <t xml:space="preserve">    9.09, 16.9853, 33.7675  </t>
  </si>
  <si>
    <t xml:space="preserve">    9.11, 16.9846, 33.7676  </t>
  </si>
  <si>
    <t xml:space="preserve">    9.11, 16.9835, 33.7679  </t>
  </si>
  <si>
    <t xml:space="preserve">    9.11, 16.9832, 33.7683  </t>
  </si>
  <si>
    <t xml:space="preserve">    9.10, 16.9846, 33.7664  </t>
  </si>
  <si>
    <t xml:space="preserve">    9.11, 16.9837, 33.7663  </t>
  </si>
  <si>
    <t xml:space="preserve">    9.11, 16.9839, 33.7665  </t>
  </si>
  <si>
    <t xml:space="preserve">    9.13, 16.9842, 33.7672  </t>
  </si>
  <si>
    <t xml:space="preserve">    9.12, 16.9853, 33.7658  </t>
  </si>
  <si>
    <t xml:space="preserve">    9.11, 16.9831, 33.7670  </t>
  </si>
  <si>
    <t xml:space="preserve">    9.11, 16.9837, 33.7667  </t>
  </si>
  <si>
    <t xml:space="preserve">    9.13, 16.9836, 33.7666  </t>
  </si>
  <si>
    <t xml:space="preserve">    9.10, 16.9823, 33.7675  </t>
  </si>
  <si>
    <t xml:space="preserve">    9.10, 16.9817, 33.7685  </t>
  </si>
  <si>
    <t xml:space="preserve">    9.11, 16.9824, 33.7679  </t>
  </si>
  <si>
    <t xml:space="preserve">    9.10, 16.9813, 33.7685  </t>
  </si>
  <si>
    <t xml:space="preserve">    9.09, 16.9846, 33.7651  </t>
  </si>
  <si>
    <t xml:space="preserve">    9.10, 16.9847, 33.7641  </t>
  </si>
  <si>
    <t xml:space="preserve">    9.10, 16.9828, 33.7663  </t>
  </si>
  <si>
    <t xml:space="preserve">    9.10, 16.9837, 33.7656  </t>
  </si>
  <si>
    <t xml:space="preserve">    9.10, 16.9834, 33.7663  </t>
  </si>
  <si>
    <t xml:space="preserve">    9.12, 16.9841, 33.7657  </t>
  </si>
  <si>
    <t xml:space="preserve">    9.12, 16.9852, 33.7644  </t>
  </si>
  <si>
    <t xml:space="preserve">    9.10, 16.9859, 33.7636  </t>
  </si>
  <si>
    <t xml:space="preserve">    9.11, 16.9846, 33.7655  </t>
  </si>
  <si>
    <t xml:space="preserve">    9.09, 16.9858, 33.7649  </t>
  </si>
  <si>
    <t xml:space="preserve">    9.12, 16.9867, 33.7639  </t>
  </si>
  <si>
    <t xml:space="preserve">    9.10, 16.9860, 33.7641  </t>
  </si>
  <si>
    <t xml:space="preserve">    9.13, 16.9856, 33.7642  </t>
  </si>
  <si>
    <t xml:space="preserve">    9.10, 16.9855, 33.7650  </t>
  </si>
  <si>
    <t xml:space="preserve">    9.09, 16.9877, 33.7632  </t>
  </si>
  <si>
    <t xml:space="preserve">    9.09, 16.9887, 33.7617  </t>
  </si>
  <si>
    <t xml:space="preserve">    9.11, 16.9862, 33.7636  </t>
  </si>
  <si>
    <t xml:space="preserve">    9.09, 16.9867, 33.7629  </t>
  </si>
  <si>
    <t xml:space="preserve">    9.11, 16.9864, 33.7633  </t>
  </si>
  <si>
    <t xml:space="preserve">    9.11, 16.9868, 33.7638  </t>
  </si>
  <si>
    <t xml:space="preserve">    9.11, 16.9857, 33.7644  </t>
  </si>
  <si>
    <t xml:space="preserve">    9.10, 16.9846, 33.7655  </t>
  </si>
  <si>
    <t xml:space="preserve">    9.09, 16.9844, 33.7663  </t>
  </si>
  <si>
    <t xml:space="preserve">    9.09, 16.9848, 33.7647  </t>
  </si>
  <si>
    <t xml:space="preserve">    9.12, 16.9824, 33.7667  </t>
  </si>
  <si>
    <t xml:space="preserve">    9.12, 16.9824, 33.7673  </t>
  </si>
  <si>
    <t xml:space="preserve">    9.12, 16.9829, 33.7667  </t>
  </si>
  <si>
    <t xml:space="preserve">    9.10, 16.9831, 33.7669  </t>
  </si>
  <si>
    <t xml:space="preserve">    9.11, 16.9828, 33.7673  </t>
  </si>
  <si>
    <t xml:space="preserve">    9.10, 16.9847, 33.7658  </t>
  </si>
  <si>
    <t xml:space="preserve">    9.10, 16.9841, 33.7663  </t>
  </si>
  <si>
    <t xml:space="preserve">    9.08, 16.9827, 33.7685  </t>
  </si>
  <si>
    <t xml:space="preserve">    9.10, 16.9826, 33.7687  </t>
  </si>
  <si>
    <t xml:space="preserve">    9.10, 16.9834, 33.7683  </t>
  </si>
  <si>
    <t xml:space="preserve">    9.11, 16.9834, 33.7678  </t>
  </si>
  <si>
    <t xml:space="preserve">    9.10, 16.9823, 33.7683  </t>
  </si>
  <si>
    <t xml:space="preserve">    9.10, 16.9829, 33.7680  </t>
  </si>
  <si>
    <t xml:space="preserve">    9.11, 16.9830, 33.7685  </t>
  </si>
  <si>
    <t xml:space="preserve">    9.11, 16.9814, 33.7694  </t>
  </si>
  <si>
    <t xml:space="preserve">    9.10, 16.9800, 33.7703  </t>
  </si>
  <si>
    <t xml:space="preserve">    9.09, 16.9799, 33.7701  </t>
  </si>
  <si>
    <t xml:space="preserve">    9.10, 16.9806, 33.7688  </t>
  </si>
  <si>
    <t xml:space="preserve">    9.10, 16.9803, 33.7690  </t>
  </si>
  <si>
    <t xml:space="preserve">    9.11, 16.9811, 33.7687  </t>
  </si>
  <si>
    <t xml:space="preserve">    9.10, 16.9819, 33.7677  </t>
  </si>
  <si>
    <t xml:space="preserve">    9.11, 16.9805, 33.7680  </t>
  </si>
  <si>
    <t xml:space="preserve">    9.12, 16.9813, 33.7674  </t>
  </si>
  <si>
    <t xml:space="preserve">    9.10, 16.9799, 33.7680  </t>
  </si>
  <si>
    <t xml:space="preserve">    9.10, 16.9782, 33.7685  </t>
  </si>
  <si>
    <t xml:space="preserve">    9.11, 16.9786, 33.7686  </t>
  </si>
  <si>
    <t xml:space="preserve">    9.12, 16.9793, 33.7673  </t>
  </si>
  <si>
    <t xml:space="preserve">    9.08, 16.9786, 33.7682  </t>
  </si>
  <si>
    <t xml:space="preserve">    9.11, 16.9817, 33.7654  </t>
  </si>
  <si>
    <t xml:space="preserve">    9.10, 16.9818, 33.7653  </t>
  </si>
  <si>
    <t xml:space="preserve">    9.12, 16.9803, 33.7662  </t>
  </si>
  <si>
    <t xml:space="preserve">    9.11, 16.9797, 33.7668  </t>
  </si>
  <si>
    <t xml:space="preserve">    9.12, 16.9810, 33.7660  </t>
  </si>
  <si>
    <t xml:space="preserve">    9.12, 16.9813, 33.7651  </t>
  </si>
  <si>
    <t xml:space="preserve">    9.12, 16.9794, 33.7669  </t>
  </si>
  <si>
    <t xml:space="preserve">    9.12, 16.9787, 33.7669  </t>
  </si>
  <si>
    <t xml:space="preserve">    9.12, 16.9795, 33.7663  </t>
  </si>
  <si>
    <t xml:space="preserve">    9.10, 16.9783, 33.7668  </t>
  </si>
  <si>
    <t xml:space="preserve">    9.10, 16.9784, 33.7665  </t>
  </si>
  <si>
    <t xml:space="preserve">    9.12, 16.9787, 33.7673  </t>
  </si>
  <si>
    <t xml:space="preserve">    9.09, 16.9804, 33.7659  </t>
  </si>
  <si>
    <t xml:space="preserve">    9.12, 16.9800, 33.7655  </t>
  </si>
  <si>
    <t xml:space="preserve">    9.11, 16.9792, 33.7663  </t>
  </si>
  <si>
    <t xml:space="preserve">    9.11, 16.9792, 33.7665  </t>
  </si>
  <si>
    <t xml:space="preserve">    9.11, 16.9797, 33.7659  </t>
  </si>
  <si>
    <t xml:space="preserve">    9.10, 16.9796, 33.7667  </t>
  </si>
  <si>
    <t xml:space="preserve">    9.11, 16.9798, 33.7667  </t>
  </si>
  <si>
    <t xml:space="preserve">    9.12, 16.9805, 33.7658  </t>
  </si>
  <si>
    <t xml:space="preserve">    9.12, 16.9801, 33.7668  </t>
  </si>
  <si>
    <t xml:space="preserve">    9.11, 16.9799, 33.7669  </t>
  </si>
  <si>
    <t xml:space="preserve">    9.10, 16.9779, 33.7680  </t>
  </si>
  <si>
    <t xml:space="preserve">    9.09, 16.9794, 33.7680  </t>
  </si>
  <si>
    <t xml:space="preserve">    9.12, 16.9809, 33.7661  </t>
  </si>
  <si>
    <t xml:space="preserve">    9.11, 16.9795, 33.7662  </t>
  </si>
  <si>
    <t xml:space="preserve">    9.09, 16.9782, 33.7670  </t>
  </si>
  <si>
    <t xml:space="preserve">    9.11, 16.9784, 33.7672  </t>
  </si>
  <si>
    <t xml:space="preserve">    9.11, 16.9820, 33.7655  </t>
  </si>
  <si>
    <t xml:space="preserve">    9.09, 16.9819, 33.7645  </t>
  </si>
  <si>
    <t xml:space="preserve">    9.11, 16.9794, 33.7658  </t>
  </si>
  <si>
    <t xml:space="preserve">    9.10, 16.9784, 33.7662  </t>
  </si>
  <si>
    <t xml:space="preserve">    9.11, 16.9802, 33.7657  </t>
  </si>
  <si>
    <t xml:space="preserve">    9.12, 16.9787, 33.7676  </t>
  </si>
  <si>
    <t xml:space="preserve">    9.12, 16.9800, 33.7661  </t>
  </si>
  <si>
    <t xml:space="preserve">    9.12, 16.9789, 33.7671  </t>
  </si>
  <si>
    <t xml:space="preserve">    9.11, 16.9787, 33.7664  </t>
  </si>
  <si>
    <t xml:space="preserve">    9.11, 16.9776, 33.7672  </t>
  </si>
  <si>
    <t xml:space="preserve">    9.09, 16.9779, 33.7673  </t>
  </si>
  <si>
    <t xml:space="preserve">    9.11, 16.9785, 33.7670  </t>
  </si>
  <si>
    <t xml:space="preserve">    9.10, 16.9790, 33.7672  </t>
  </si>
  <si>
    <t xml:space="preserve">    9.10, 16.9809, 33.7655  </t>
  </si>
  <si>
    <t xml:space="preserve">    9.10, 16.9817, 33.7656  </t>
  </si>
  <si>
    <t xml:space="preserve">    9.10, 16.9805, 33.7655  </t>
  </si>
  <si>
    <t xml:space="preserve">    9.09, 16.9811, 33.7646  </t>
  </si>
  <si>
    <t xml:space="preserve">    9.10, 16.9789, 33.7664  </t>
  </si>
  <si>
    <t xml:space="preserve">    9.10, 16.9784, 33.7669  </t>
  </si>
  <si>
    <t xml:space="preserve">    9.11, 16.9796, 33.7661  </t>
  </si>
  <si>
    <t xml:space="preserve">    9.11, 16.9805, 33.7661  </t>
  </si>
  <si>
    <t xml:space="preserve">    9.11, 16.9803, 33.7655  </t>
  </si>
  <si>
    <t xml:space="preserve">    9.11, 16.9793, 33.7659  </t>
  </si>
  <si>
    <t xml:space="preserve">    9.09, 16.9779, 33.7668  </t>
  </si>
  <si>
    <t xml:space="preserve">    9.09, 16.9792, 33.7672  </t>
  </si>
  <si>
    <t xml:space="preserve">    9.09, 16.9807, 33.7654  </t>
  </si>
  <si>
    <t xml:space="preserve">    9.10, 16.9813, 33.7646  </t>
  </si>
  <si>
    <t xml:space="preserve">    9.10, 16.9804, 33.7651  </t>
  </si>
  <si>
    <t xml:space="preserve">    9.11, 16.9795, 33.7664  </t>
  </si>
  <si>
    <t xml:space="preserve">    9.11, 16.9821, 33.7652  </t>
  </si>
  <si>
    <t xml:space="preserve">    9.12, 16.9782, 33.7671  </t>
  </si>
  <si>
    <t xml:space="preserve">    9.10, 16.9775, 33.7682  </t>
  </si>
  <si>
    <t xml:space="preserve">    9.12, 16.9786, 33.7674  </t>
  </si>
  <si>
    <t xml:space="preserve">    9.12, 16.9787, 33.7671  </t>
  </si>
  <si>
    <t xml:space="preserve">    9.11, 16.9790, 33.7677  </t>
  </si>
  <si>
    <t xml:space="preserve">    9.11, 16.9801, 33.7678  </t>
  </si>
  <si>
    <t xml:space="preserve">    9.11, 16.9810, 33.7664  </t>
  </si>
  <si>
    <t xml:space="preserve">    9.09, 16.9797, 33.7658  </t>
  </si>
  <si>
    <t xml:space="preserve">    9.10, 16.9792, 33.7666  </t>
  </si>
  <si>
    <t xml:space="preserve">    9.10, 16.9812, 33.7658  </t>
  </si>
  <si>
    <t xml:space="preserve">    9.10, 16.9843, 33.7634  </t>
  </si>
  <si>
    <t xml:space="preserve">    9.10, 16.9832, 33.7638  </t>
  </si>
  <si>
    <t xml:space="preserve">    9.09, 16.9813, 33.7665  </t>
  </si>
  <si>
    <t xml:space="preserve">    9.10, 16.9840, 33.7638  </t>
  </si>
  <si>
    <t xml:space="preserve">    9.11, 16.9829, 33.7650  </t>
  </si>
  <si>
    <t xml:space="preserve">    9.12, 16.9827, 33.7652  </t>
  </si>
  <si>
    <t xml:space="preserve">    9.11, 16.9826, 33.7654  </t>
  </si>
  <si>
    <t xml:space="preserve">    9.10, 16.9820, 33.7655  </t>
  </si>
  <si>
    <t xml:space="preserve">    9.11, 16.9797, 33.7666  </t>
  </si>
  <si>
    <t xml:space="preserve">    9.12, 16.9794, 33.7673  </t>
  </si>
  <si>
    <t xml:space="preserve">    9.10, 16.9836, 33.7659  </t>
  </si>
  <si>
    <t xml:space="preserve">    9.11, 16.9836, 33.7646  </t>
  </si>
  <si>
    <t xml:space="preserve">    9.13, 16.9837, 33.7643  </t>
  </si>
  <si>
    <t xml:space="preserve">    9.12, 16.9823, 33.7655  </t>
  </si>
  <si>
    <t xml:space="preserve">    9.12, 16.9806, 33.7666  </t>
  </si>
  <si>
    <t xml:space="preserve">    9.10, 16.9847, 33.7634  </t>
  </si>
  <si>
    <t xml:space="preserve">    9.11, 16.9862, 33.7627  </t>
  </si>
  <si>
    <t xml:space="preserve">    9.11, 16.9852, 33.7629  </t>
  </si>
  <si>
    <t xml:space="preserve">    9.09, 16.9829, 33.7644  </t>
  </si>
  <si>
    <t xml:space="preserve">    9.10, 16.9831, 33.7642  </t>
  </si>
  <si>
    <t xml:space="preserve">    9.10, 16.9850, 33.7628  </t>
  </si>
  <si>
    <t xml:space="preserve">    9.11, 16.9805, 33.7666  </t>
  </si>
  <si>
    <t xml:space="preserve">    9.11, 16.9802, 33.7662  </t>
  </si>
  <si>
    <t xml:space="preserve">    9.11, 16.9798, 33.7668  </t>
  </si>
  <si>
    <t xml:space="preserve">    9.10, 16.9785, 33.7672  </t>
  </si>
  <si>
    <t xml:space="preserve">    9.12, 16.9790, 33.7677  </t>
  </si>
  <si>
    <t xml:space="preserve">    9.10, 16.9814, 33.7652  </t>
  </si>
  <si>
    <t xml:space="preserve">    9.09, 16.9805, 33.7660  </t>
  </si>
  <si>
    <t xml:space="preserve">    9.11, 16.9794, 33.7666  </t>
  </si>
  <si>
    <t xml:space="preserve">    9.10, 16.9811, 33.7653  </t>
  </si>
  <si>
    <t xml:space="preserve">    9.11, 16.9813, 33.7653  </t>
  </si>
  <si>
    <t xml:space="preserve">    9.10, 16.9810, 33.7654  </t>
  </si>
  <si>
    <t xml:space="preserve">    9.09, 16.9810, 33.7646  </t>
  </si>
  <si>
    <t xml:space="preserve">    9.10, 16.9796, 33.7660  </t>
  </si>
  <si>
    <t xml:space="preserve">    9.11, 16.9790, 33.7669  </t>
  </si>
  <si>
    <t xml:space="preserve">    9.10, 16.9818, 33.7644  </t>
  </si>
  <si>
    <t xml:space="preserve">    9.09, 16.9795, 33.7659  </t>
  </si>
  <si>
    <t xml:space="preserve">    9.11, 16.9787, 33.7666  </t>
  </si>
  <si>
    <t xml:space="preserve">    9.10, 16.9787, 33.7672  </t>
  </si>
  <si>
    <t xml:space="preserve">    9.12, 16.9796, 33.7665  </t>
  </si>
  <si>
    <t xml:space="preserve">    9.12, 16.9800, 33.7658  </t>
  </si>
  <si>
    <t xml:space="preserve">    9.11, 16.9789, 33.7669  </t>
  </si>
  <si>
    <t xml:space="preserve">    9.11, 16.9804, 33.7653  </t>
  </si>
  <si>
    <t xml:space="preserve">    9.12, 16.9791, 33.7664  </t>
  </si>
  <si>
    <t xml:space="preserve">    9.10, 16.9788, 33.7670  </t>
  </si>
  <si>
    <t xml:space="preserve">    9.11, 16.9788, 33.7668  </t>
  </si>
  <si>
    <t xml:space="preserve">    9.10, 16.9787, 33.7676  </t>
  </si>
  <si>
    <t xml:space="preserve">    9.11, 16.9788, 33.7674  </t>
  </si>
  <si>
    <t xml:space="preserve">    9.10, 16.9786, 33.7674  </t>
  </si>
  <si>
    <t xml:space="preserve">    9.10, 16.9801, 33.7657  </t>
  </si>
  <si>
    <t xml:space="preserve">    9.10, 16.9794, 33.7667  </t>
  </si>
  <si>
    <t xml:space="preserve">    9.11, 16.9802, 33.7658  </t>
  </si>
  <si>
    <t xml:space="preserve">    9.10, 16.9803, 33.7664  </t>
  </si>
  <si>
    <t xml:space="preserve">    9.09, 16.9788, 33.7665  </t>
  </si>
  <si>
    <t xml:space="preserve">    9.12, 16.9777, 33.7669  </t>
  </si>
  <si>
    <t xml:space="preserve">    9.10, 16.9777, 33.7671  </t>
  </si>
  <si>
    <t xml:space="preserve">    9.13, 16.9789, 33.7665  </t>
  </si>
  <si>
    <t xml:space="preserve">    9.10, 16.9783, 33.7666  </t>
  </si>
  <si>
    <t xml:space="preserve">    9.11, 16.9776, 33.7670  </t>
  </si>
  <si>
    <t xml:space="preserve">    9.10, 16.9779, 33.7670  </t>
  </si>
  <si>
    <t xml:space="preserve">    9.11, 16.9794, 33.7663  </t>
  </si>
  <si>
    <t xml:space="preserve">    9.10, 16.9802, 33.7654  </t>
  </si>
  <si>
    <t xml:space="preserve">    9.10, 16.9787, 33.7664  </t>
  </si>
  <si>
    <t xml:space="preserve">    9.09, 16.9781, 33.7669  </t>
  </si>
  <si>
    <t xml:space="preserve">    9.09, 16.9789, 33.7672  </t>
  </si>
  <si>
    <t xml:space="preserve">    9.10, 16.9804, 33.7657  </t>
  </si>
  <si>
    <t xml:space="preserve">    9.09, 16.9794, 33.7666  </t>
  </si>
  <si>
    <t xml:space="preserve">    9.11, 16.9794, 33.7661  </t>
  </si>
  <si>
    <t xml:space="preserve">    9.10, 16.9784, 33.7668  </t>
  </si>
  <si>
    <t xml:space="preserve">    9.10, 16.9786, 33.7669  </t>
  </si>
  <si>
    <t xml:space="preserve">    9.09, 16.9789, 33.7663  </t>
  </si>
  <si>
    <t xml:space="preserve">    9.10, 16.9788, 33.7664  </t>
  </si>
  <si>
    <t xml:space="preserve">    9.10, 16.9799, 33.7658  </t>
  </si>
  <si>
    <t xml:space="preserve">    9.12, 16.9794, 33.7658  </t>
  </si>
  <si>
    <t xml:space="preserve">    9.10, 16.9784, 33.7666  </t>
  </si>
  <si>
    <t xml:space="preserve">    9.11, 16.9782, 33.7665  </t>
  </si>
  <si>
    <t xml:space="preserve">    9.10, 16.9784, 33.7664  </t>
  </si>
  <si>
    <t xml:space="preserve">    9.10, 16.9795, 33.7659  </t>
  </si>
  <si>
    <t xml:space="preserve">    9.11, 16.9783, 33.7667  </t>
  </si>
  <si>
    <t xml:space="preserve">    9.12, 16.9776, 33.7667  </t>
  </si>
  <si>
    <t xml:space="preserve">    9.11, 16.9787, 33.7683  </t>
  </si>
  <si>
    <t xml:space="preserve">    9.11, 16.9804, 33.7663  </t>
  </si>
  <si>
    <t xml:space="preserve">    9.11, 16.9802, 33.7665  </t>
  </si>
  <si>
    <t xml:space="preserve">    9.11, 16.9801, 33.7665  </t>
  </si>
  <si>
    <t xml:space="preserve">    9.12, 16.9788, 33.7677  </t>
  </si>
  <si>
    <t xml:space="preserve">    9.10, 16.9787, 33.7667  </t>
  </si>
  <si>
    <t xml:space="preserve">    9.11, 16.9781, 33.7669  </t>
  </si>
  <si>
    <t xml:space="preserve">    9.11, 16.9775, 33.7670  </t>
  </si>
  <si>
    <t xml:space="preserve">    9.10, 16.9776, 33.7670  </t>
  </si>
  <si>
    <t xml:space="preserve">    9.10, 16.9781, 33.7669  </t>
  </si>
  <si>
    <t xml:space="preserve">    9.10, 16.9782, 33.7668  </t>
  </si>
  <si>
    <t xml:space="preserve">    9.10, 16.9795, 33.7660  </t>
  </si>
  <si>
    <t xml:space="preserve">    9.11, 16.9812, 33.7648  </t>
  </si>
  <si>
    <t xml:space="preserve">    9.11, 16.9800, 33.7655  </t>
  </si>
  <si>
    <t xml:space="preserve">    9.10, 16.9794, 33.7658  </t>
  </si>
  <si>
    <t xml:space="preserve">    9.08, 16.9800, 33.7656  </t>
  </si>
  <si>
    <t xml:space="preserve">    9.10, 16.9798, 33.7659  </t>
  </si>
  <si>
    <t xml:space="preserve">    9.11, 16.9788, 33.7670  </t>
  </si>
  <si>
    <t xml:space="preserve">    9.10, 16.9810, 33.7649  </t>
  </si>
  <si>
    <t xml:space="preserve">    9.10, 16.9776, 33.7673  </t>
  </si>
  <si>
    <t xml:space="preserve">    9.11, 16.9784, 33.7669  </t>
  </si>
  <si>
    <t xml:space="preserve">    9.12, 16.9795, 33.7673  </t>
  </si>
  <si>
    <t xml:space="preserve">    9.11, 16.9803, 33.7666  </t>
  </si>
  <si>
    <t xml:space="preserve">    9.11, 16.9784, 33.7671  </t>
  </si>
  <si>
    <t xml:space="preserve">    9.13, 16.9792, 33.7662  </t>
  </si>
  <si>
    <t xml:space="preserve">    9.12, 16.9793, 33.7667  </t>
  </si>
  <si>
    <t xml:space="preserve">    9.11, 16.9788, 33.7667  </t>
  </si>
  <si>
    <t xml:space="preserve">    9.10, 16.9781, 33.7674  </t>
  </si>
  <si>
    <t xml:space="preserve">    9.11, 16.9783, 33.7675  </t>
  </si>
  <si>
    <t xml:space="preserve">    9.10, 16.9794, 33.7661  </t>
  </si>
  <si>
    <t xml:space="preserve">    9.11, 16.9777, 33.7671  </t>
  </si>
  <si>
    <t xml:space="preserve">    9.10, 16.9788, 33.7672  </t>
  </si>
  <si>
    <t xml:space="preserve">    9.09, 16.9810, 33.7652  </t>
  </si>
  <si>
    <t xml:space="preserve">    9.10, 16.9795, 33.7658  </t>
  </si>
  <si>
    <t xml:space="preserve">    9.11, 16.9792, 33.7660  </t>
  </si>
  <si>
    <t xml:space="preserve">    9.12, 16.9773, 33.7676  </t>
  </si>
  <si>
    <t xml:space="preserve">    9.08, 16.9784, 33.7668  </t>
  </si>
  <si>
    <t xml:space="preserve">    9.10, 16.9788, 33.7667  </t>
  </si>
  <si>
    <t xml:space="preserve">    9.09, 16.9788, 33.7671  </t>
  </si>
  <si>
    <t xml:space="preserve">    9.10, 16.9795, 33.7662  </t>
  </si>
  <si>
    <t xml:space="preserve">    9.10, 16.9780, 33.7670  </t>
  </si>
  <si>
    <t xml:space="preserve">    9.09, 16.9792, 33.7661  </t>
  </si>
  <si>
    <t xml:space="preserve">    9.11, 16.9782, 33.7673  </t>
  </si>
  <si>
    <t xml:space="preserve">    9.09, 16.9795, 33.7661  </t>
  </si>
  <si>
    <t xml:space="preserve">    9.10, 16.9789, 33.7661  </t>
  </si>
  <si>
    <t xml:space="preserve">    9.11, 16.9779, 33.7668  </t>
  </si>
  <si>
    <t xml:space="preserve">    9.11, 16.9790, 33.7659  </t>
  </si>
  <si>
    <t xml:space="preserve">    9.11, 16.9785, 33.7660  </t>
  </si>
  <si>
    <t xml:space="preserve">    9.11, 16.9780, 33.7664  </t>
  </si>
  <si>
    <t xml:space="preserve">    9.13, 16.9783, 33.7669  </t>
  </si>
  <si>
    <t xml:space="preserve">    9.11, 16.9783, 33.7672  </t>
  </si>
  <si>
    <t xml:space="preserve">    9.10, 16.9783, 33.7670  </t>
  </si>
  <si>
    <t xml:space="preserve">    9.10, 16.9782, 33.7670  </t>
  </si>
  <si>
    <t xml:space="preserve">    9.10, 16.9784, 33.7671  </t>
  </si>
  <si>
    <t xml:space="preserve">    9.10, 16.9794, 33.7659  </t>
  </si>
  <si>
    <t xml:space="preserve">    9.09, 16.9792, 33.7659  </t>
  </si>
  <si>
    <t xml:space="preserve">    9.11, 16.9783, 33.7664  </t>
  </si>
  <si>
    <t xml:space="preserve">    9.10, 16.9786, 33.7662  </t>
  </si>
  <si>
    <t xml:space="preserve">    9.10, 16.9786, 33.7668  </t>
  </si>
  <si>
    <t xml:space="preserve">    9.11, 16.9790, 33.7665  </t>
  </si>
  <si>
    <t xml:space="preserve">    9.12, 16.9783, 33.7667  </t>
  </si>
  <si>
    <t xml:space="preserve">    9.10, 16.9770, 33.7677  </t>
  </si>
  <si>
    <t xml:space="preserve">    9.11, 16.9765, 33.7684  </t>
  </si>
  <si>
    <t xml:space="preserve">    9.10, 16.9786, 33.7665  </t>
  </si>
  <si>
    <t xml:space="preserve">    9.09, 16.9790, 33.7660  </t>
  </si>
  <si>
    <t xml:space="preserve">    9.10, 16.9790, 33.7660  </t>
  </si>
  <si>
    <t xml:space="preserve">    9.12, 16.9784, 33.7663  </t>
  </si>
  <si>
    <t xml:space="preserve">    9.10, 16.9782, 33.7665  </t>
  </si>
  <si>
    <t xml:space="preserve">    9.11, 16.9771, 33.7677  </t>
  </si>
  <si>
    <t xml:space="preserve">    9.10, 16.9771, 33.7676  </t>
  </si>
  <si>
    <t xml:space="preserve">    9.11, 16.9774, 33.7675  </t>
  </si>
  <si>
    <t xml:space="preserve">    9.10, 16.9776, 33.7676  </t>
  </si>
  <si>
    <t xml:space="preserve">    9.11, 16.9779, 33.7674  </t>
  </si>
  <si>
    <t xml:space="preserve">    9.11, 16.9785, 33.7665  </t>
  </si>
  <si>
    <t xml:space="preserve">    9.10, 16.9777, 33.7669  </t>
  </si>
  <si>
    <t xml:space="preserve">    9.10, 16.9770, 33.7676  </t>
  </si>
  <si>
    <t xml:space="preserve">    9.10, 16.9780, 33.7678  </t>
  </si>
  <si>
    <t xml:space="preserve">    9.10, 16.9787, 33.7670  </t>
  </si>
  <si>
    <t xml:space="preserve">    9.09, 16.9787, 33.7672  </t>
  </si>
  <si>
    <t xml:space="preserve">    9.10, 16.9800, 33.7655  </t>
  </si>
  <si>
    <t xml:space="preserve">    9.09, 16.9786, 33.7663  </t>
  </si>
  <si>
    <t xml:space="preserve">    9.10, 16.9781, 33.7667  </t>
  </si>
  <si>
    <t xml:space="preserve">    9.09, 16.9777, 33.7669  </t>
  </si>
  <si>
    <t xml:space="preserve">    9.10, 16.9775, 33.7673  </t>
  </si>
  <si>
    <t xml:space="preserve">    9.10, 16.9780, 33.7675  </t>
  </si>
  <si>
    <t xml:space="preserve">    9.10, 16.9789, 33.7665  </t>
  </si>
  <si>
    <t xml:space="preserve">    9.09, 16.9783, 33.7669  </t>
  </si>
  <si>
    <t xml:space="preserve">    9.10, 16.9787, 33.7669  </t>
  </si>
  <si>
    <t xml:space="preserve">    9.10, 16.9785, 33.7667  </t>
  </si>
  <si>
    <t xml:space="preserve">    9.09, 16.9784, 33.7665  </t>
  </si>
  <si>
    <t xml:space="preserve">    9.10, 16.9781, 33.7666  </t>
  </si>
  <si>
    <t xml:space="preserve">    9.09, 16.9791, 33.7669  </t>
  </si>
  <si>
    <t xml:space="preserve">    9.11, 16.9788, 33.7666  </t>
  </si>
  <si>
    <t xml:space="preserve">    9.11, 16.9789, 33.7667  </t>
  </si>
  <si>
    <t xml:space="preserve">    9.10, 16.9790, 33.7661  </t>
  </si>
  <si>
    <t xml:space="preserve">    9.10, 16.9796, 33.7658  </t>
  </si>
  <si>
    <t xml:space="preserve">    9.11, 16.9785, 33.7667  </t>
  </si>
  <si>
    <t xml:space="preserve">    9.10, 16.9785, 33.7666  </t>
  </si>
  <si>
    <t xml:space="preserve">    9.10, 16.9785, 33.7665  </t>
  </si>
  <si>
    <t xml:space="preserve">    9.10, 16.9778, 33.7668  </t>
  </si>
  <si>
    <t xml:space="preserve">    9.10, 16.9788, 33.7662  </t>
  </si>
  <si>
    <t xml:space="preserve">    9.10, 16.9788, 33.7663  </t>
  </si>
  <si>
    <t xml:space="preserve">    9.09, 16.9795, 33.7657  </t>
  </si>
  <si>
    <t xml:space="preserve">    9.11, 16.9777, 33.7670  </t>
  </si>
  <si>
    <t xml:space="preserve">    9.10, 16.9774, 33.7673  </t>
  </si>
  <si>
    <t xml:space="preserve">    9.09, 16.9770, 33.7675  </t>
  </si>
  <si>
    <t xml:space="preserve">    9.11, 16.9770, 33.7676  </t>
  </si>
  <si>
    <t xml:space="preserve">    9.10, 16.9777, 33.7672  </t>
  </si>
  <si>
    <t xml:space="preserve">    9.12, 16.9772, 33.7675  </t>
  </si>
  <si>
    <t xml:space="preserve">    9.11, 16.9777, 33.7677  </t>
  </si>
  <si>
    <t xml:space="preserve">    9.10, 16.9784, 33.7670  </t>
  </si>
  <si>
    <t xml:space="preserve">    9.10, 16.9779, 33.7671  </t>
  </si>
  <si>
    <t xml:space="preserve">    9.12, 16.9775, 33.7671  </t>
  </si>
  <si>
    <t xml:space="preserve">    9.11, 16.9769, 33.7676  </t>
  </si>
  <si>
    <t xml:space="preserve">    9.12, 16.9777, 33.7672  </t>
  </si>
  <si>
    <t xml:space="preserve">    9.11, 16.9773, 33.7676  </t>
  </si>
  <si>
    <t xml:space="preserve">    9.11, 16.9775, 33.7674  </t>
  </si>
  <si>
    <t xml:space="preserve">    9.10, 16.9771, 33.7677  </t>
  </si>
  <si>
    <t xml:space="preserve">    9.11, 16.9775, 33.7677  </t>
  </si>
  <si>
    <t xml:space="preserve">    9.12, 16.9778, 33.7670  </t>
  </si>
  <si>
    <t xml:space="preserve">    9.12, 16.9774, 33.7674  </t>
  </si>
  <si>
    <t xml:space="preserve">    9.12, 16.9771, 33.7674  </t>
  </si>
  <si>
    <t xml:space="preserve">    9.11, 16.9773, 33.7679  </t>
  </si>
  <si>
    <t xml:space="preserve">    9.10, 16.9779, 33.7668  </t>
  </si>
  <si>
    <t xml:space="preserve">    9.12, 16.9776, 33.7670  </t>
  </si>
  <si>
    <t xml:space="preserve">    9.10, 16.9774, 33.7675  </t>
  </si>
  <si>
    <t xml:space="preserve">    9.12, 16.9779, 33.7672  </t>
  </si>
  <si>
    <t xml:space="preserve">    9.11, 16.9772, 33.7677  </t>
  </si>
  <si>
    <t xml:space="preserve">    9.10, 16.9771, 33.7675  </t>
  </si>
  <si>
    <t xml:space="preserve">    9.11, 16.9777, 33.7669  </t>
  </si>
  <si>
    <t xml:space="preserve">    9.11, 16.9770, 33.7675  </t>
  </si>
  <si>
    <t xml:space="preserve">    9.10, 16.9768, 33.7675  </t>
  </si>
  <si>
    <t xml:space="preserve">    9.12, 16.9765, 33.7678  </t>
  </si>
  <si>
    <t xml:space="preserve">    9.11, 16.9770, 33.7677  </t>
  </si>
  <si>
    <t xml:space="preserve">    9.10, 16.9774, 33.7672  </t>
  </si>
  <si>
    <t xml:space="preserve">    9.11, 16.9780, 33.7668  </t>
  </si>
  <si>
    <t xml:space="preserve">    9.12, 16.9776, 33.7673  </t>
  </si>
  <si>
    <t xml:space="preserve">    9.13, 16.9776, 33.7676  </t>
  </si>
  <si>
    <t xml:space="preserve">    9.11, 16.9773, 33.7677  </t>
  </si>
  <si>
    <t xml:space="preserve">    9.10, 16.9772, 33.7677  </t>
  </si>
  <si>
    <t xml:space="preserve">    9.09, 16.9774, 33.7672  </t>
  </si>
  <si>
    <t xml:space="preserve">    9.12, 16.9771, 33.7676  </t>
  </si>
  <si>
    <t xml:space="preserve">    9.11, 16.9772, 33.7673  </t>
  </si>
  <si>
    <t xml:space="preserve">    9.11, 16.9771, 33.7673  </t>
  </si>
  <si>
    <t xml:space="preserve">    9.11, 16.9770, 33.7673  </t>
  </si>
  <si>
    <t xml:space="preserve">    9.10, 16.9766, 33.7675  </t>
  </si>
  <si>
    <t xml:space="preserve">    9.11, 16.9773, 33.7671  </t>
  </si>
  <si>
    <t xml:space="preserve">    9.09, 16.9768, 33.7677  </t>
  </si>
  <si>
    <t xml:space="preserve">    9.11, 16.9769, 33.7677  </t>
  </si>
  <si>
    <t xml:space="preserve">    9.10, 16.9770, 33.7679  </t>
  </si>
  <si>
    <t xml:space="preserve">    9.13, 16.9779, 33.7669  </t>
  </si>
  <si>
    <t xml:space="preserve">    9.11, 16.9780, 33.7667  </t>
  </si>
  <si>
    <t xml:space="preserve">    9.11, 16.9773, 33.7673  </t>
  </si>
  <si>
    <t xml:space="preserve">    9.09, 16.9784, 33.7674  </t>
  </si>
  <si>
    <t xml:space="preserve">    9.10, 16.9800, 33.7656  </t>
  </si>
  <si>
    <t xml:space="preserve">    9.11, 16.9785, 33.7664  </t>
  </si>
  <si>
    <t xml:space="preserve">    9.09, 16.9774, 33.7675  </t>
  </si>
  <si>
    <t xml:space="preserve">    9.11, 16.9777, 33.7672  </t>
  </si>
  <si>
    <t xml:space="preserve">    9.11, 16.9778, 33.7677  </t>
  </si>
  <si>
    <t xml:space="preserve">    9.11, 16.9772, 33.7678  </t>
  </si>
  <si>
    <t xml:space="preserve">    9.09, 16.9767, 33.7679  </t>
  </si>
  <si>
    <t xml:space="preserve">    9.09, 16.9769, 33.7679  </t>
  </si>
  <si>
    <t xml:space="preserve">    9.11, 16.9772, 33.7681  </t>
  </si>
  <si>
    <t xml:space="preserve">    9.10, 16.9780, 33.7673  </t>
  </si>
  <si>
    <t xml:space="preserve">    9.11, 16.9781, 33.7667  </t>
  </si>
  <si>
    <t xml:space="preserve">    9.12, 16.9773, 33.7677  </t>
  </si>
  <si>
    <t xml:space="preserve">    9.12, 16.9774, 33.7677  </t>
  </si>
  <si>
    <t xml:space="preserve">    9.12, 16.9771, 33.7679  </t>
  </si>
  <si>
    <t xml:space="preserve">    9.10, 16.9775, 33.7676  </t>
  </si>
  <si>
    <t xml:space="preserve">    9.09, 16.9779, 33.7672  </t>
  </si>
  <si>
    <t xml:space="preserve">    9.12, 16.9783, 33.7669  </t>
  </si>
  <si>
    <t xml:space="preserve">    9.10, 16.9777, 33.7674  </t>
  </si>
  <si>
    <t xml:space="preserve">    9.09, 16.9774, 33.7673  </t>
  </si>
  <si>
    <t xml:space="preserve">    9.12, 16.9774, 33.7675  </t>
  </si>
  <si>
    <t xml:space="preserve">    9.12, 16.9779, 33.7670  </t>
  </si>
  <si>
    <t xml:space="preserve">    9.10, 16.9779, 33.7667  </t>
  </si>
  <si>
    <t xml:space="preserve">    9.11, 16.9776, 33.7673  </t>
  </si>
  <si>
    <t xml:space="preserve">    9.10, 16.9780, 33.7671  </t>
  </si>
  <si>
    <t xml:space="preserve">    9.11, 16.9776, 33.7675  </t>
  </si>
  <si>
    <t xml:space="preserve">    9.11, 16.9777, 33.7673  </t>
  </si>
  <si>
    <t xml:space="preserve">    9.10, 16.9775, 33.7674  </t>
  </si>
  <si>
    <t xml:space="preserve">    9.10, 16.9780, 33.7676  </t>
  </si>
  <si>
    <t xml:space="preserve">    9.09, 16.9794, 33.7664  </t>
  </si>
  <si>
    <t xml:space="preserve">    9.10, 16.9792, 33.7659  </t>
  </si>
  <si>
    <t xml:space="preserve">    9.09, 16.9779, 33.7669  </t>
  </si>
  <si>
    <t xml:space="preserve">    9.09, 16.9778, 33.7671  </t>
  </si>
  <si>
    <t xml:space="preserve">    9.11, 16.9782, 33.7671  </t>
  </si>
  <si>
    <t xml:space="preserve">    9.08, 16.9794, 33.7666  </t>
  </si>
  <si>
    <t xml:space="preserve">    9.08, 16.9792, 33.7665  </t>
  </si>
  <si>
    <t xml:space="preserve">    9.11, 16.9794, 33.7660  </t>
  </si>
  <si>
    <t xml:space="preserve">    9.10, 16.9786, 33.7664  </t>
  </si>
  <si>
    <t xml:space="preserve">    9.14, 16.9776, 33.7673  </t>
  </si>
  <si>
    <t xml:space="preserve">    9.09, 16.9785, 33.7667  </t>
  </si>
  <si>
    <t xml:space="preserve">    9.11, 16.9787, 33.7672  </t>
  </si>
  <si>
    <t xml:space="preserve">    9.11, 16.9791, 33.7664  </t>
  </si>
  <si>
    <t xml:space="preserve">    9.08, 16.9799, 33.7660  </t>
  </si>
  <si>
    <t xml:space="preserve">    9.09, 16.9800, 33.7658  </t>
  </si>
  <si>
    <t xml:space="preserve">    9.09, 16.9793, 33.7662  </t>
  </si>
  <si>
    <t xml:space="preserve">    9.09, 16.9792, 33.7665  </t>
  </si>
  <si>
    <t xml:space="preserve">    9.10, 16.9790, 33.7665  </t>
  </si>
  <si>
    <t xml:space="preserve">    9.09, 16.9791, 33.7664  </t>
  </si>
  <si>
    <t xml:space="preserve">    9.11, 16.9789, 33.7665  </t>
  </si>
  <si>
    <t xml:space="preserve">    9.10, 16.9797, 33.7670  </t>
  </si>
  <si>
    <t xml:space="preserve">    9.11, 16.9792, 33.7673  </t>
  </si>
  <si>
    <t xml:space="preserve">    9.11, 16.9792, 33.7675  </t>
  </si>
  <si>
    <t xml:space="preserve">    9.10, 16.9801, 33.7671  </t>
  </si>
  <si>
    <t xml:space="preserve">    9.12, 16.9800, 33.7664  </t>
  </si>
  <si>
    <t xml:space="preserve">    9.11, 16.9782, 33.7674  </t>
  </si>
  <si>
    <t xml:space="preserve">    9.11, 16.9777, 33.7675  </t>
  </si>
  <si>
    <t xml:space="preserve">    9.11, 16.9786, 33.7679  </t>
  </si>
  <si>
    <t xml:space="preserve">    9.10, 16.9792, 33.7674  </t>
  </si>
  <si>
    <t xml:space="preserve">    9.11, 16.9797, 33.7673  </t>
  </si>
  <si>
    <t xml:space="preserve">    9.10, 16.9788, 33.7673  </t>
  </si>
  <si>
    <t xml:space="preserve">    9.10, 16.9793, 33.7670  </t>
  </si>
  <si>
    <t xml:space="preserve">    9.09, 16.9792, 33.7666  </t>
  </si>
  <si>
    <t xml:space="preserve">    9.10, 16.9803, 33.7656  </t>
  </si>
  <si>
    <t xml:space="preserve">    9.10, 16.9807, 33.7662  </t>
  </si>
  <si>
    <t xml:space="preserve">    9.09, 16.9796, 33.7664  </t>
  </si>
  <si>
    <t xml:space="preserve">    9.11, 16.9798, 33.7664  </t>
  </si>
  <si>
    <t xml:space="preserve">    9.09, 16.9787, 33.7669  </t>
  </si>
  <si>
    <t xml:space="preserve">    9.09, 16.9790, 33.7663  </t>
  </si>
  <si>
    <t xml:space="preserve">    9.09, 16.9795, 33.7666  </t>
  </si>
  <si>
    <t xml:space="preserve">    9.10, 16.9795, 33.7666  </t>
  </si>
  <si>
    <t xml:space="preserve">    9.10, 16.9800, 33.7661  </t>
  </si>
  <si>
    <t xml:space="preserve">    9.10, 16.9794, 33.7663  </t>
  </si>
  <si>
    <t xml:space="preserve">    9.12, 16.9775, 33.7674  </t>
  </si>
  <si>
    <t xml:space="preserve">    9.12, 16.9776, 33.7679  </t>
  </si>
  <si>
    <t xml:space="preserve">    9.09, 16.9793, 33.7664  </t>
  </si>
  <si>
    <t xml:space="preserve">    9.10, 16.9781, 33.7675  </t>
  </si>
  <si>
    <t xml:space="preserve">    9.10, 16.9792, 33.7665  </t>
  </si>
  <si>
    <t xml:space="preserve">    9.09, 16.9774, 33.7684  </t>
  </si>
  <si>
    <t xml:space="preserve">    9.10, 16.9789, 33.7673  </t>
  </si>
  <si>
    <t xml:space="preserve">    9.10, 16.9794, 33.7669  </t>
  </si>
  <si>
    <t xml:space="preserve">    9.11, 16.9799, 33.7660  </t>
  </si>
  <si>
    <t xml:space="preserve">    9.10, 16.9788, 33.7671  </t>
  </si>
  <si>
    <t xml:space="preserve">    9.10, 16.9782, 33.7681  </t>
  </si>
  <si>
    <t xml:space="preserve">    9.09, 16.9821, 33.7656  </t>
  </si>
  <si>
    <t xml:space="preserve">    9.09, 16.9804, 33.7665  </t>
  </si>
  <si>
    <t xml:space="preserve">    9.11, 16.9789, 33.7671  </t>
  </si>
  <si>
    <t xml:space="preserve">    9.11, 16.9778, 33.7679  </t>
  </si>
  <si>
    <t xml:space="preserve">    9.09, 16.9782, 33.7675  </t>
  </si>
  <si>
    <t xml:space="preserve">    9.10, 16.9776, 33.7679  </t>
  </si>
  <si>
    <t xml:space="preserve">    9.11, 16.9786, 33.7673  </t>
  </si>
  <si>
    <t xml:space="preserve">    9.10, 16.9799, 33.7660  </t>
  </si>
  <si>
    <t xml:space="preserve">    9.12, 16.9810, 33.7656  </t>
  </si>
  <si>
    <t xml:space="preserve">    9.10, 16.9816, 33.7652  </t>
  </si>
  <si>
    <t xml:space="preserve">    9.11, 16.9795, 33.7663  </t>
  </si>
  <si>
    <t xml:space="preserve">    9.10, 16.9778, 33.7677  </t>
  </si>
  <si>
    <t xml:space="preserve">    9.12, 16.9785, 33.7670  </t>
  </si>
  <si>
    <t xml:space="preserve">    9.11, 16.9774, 33.7677  </t>
  </si>
  <si>
    <t xml:space="preserve">    9.10, 16.9769, 33.7679  </t>
  </si>
  <si>
    <t xml:space="preserve">    9.11, 16.9771, 33.7680  </t>
  </si>
  <si>
    <t xml:space="preserve">    9.11, 16.9784, 33.7676  </t>
  </si>
  <si>
    <t xml:space="preserve">    9.11, 16.9781, 33.7673  </t>
  </si>
  <si>
    <t xml:space="preserve">    9.12, 16.9773, 33.7684  </t>
  </si>
  <si>
    <t xml:space="preserve">    9.10, 16.9777, 33.7680  </t>
  </si>
  <si>
    <t xml:space="preserve">    9.10, 16.9779, 33.7676  </t>
  </si>
  <si>
    <t xml:space="preserve">    9.10, 16.9777, 33.7677  </t>
  </si>
  <si>
    <t xml:space="preserve">    9.12, 16.9772, 33.7680  </t>
  </si>
  <si>
    <t xml:space="preserve">    9.10, 16.9774, 33.7676  </t>
  </si>
  <si>
    <t xml:space="preserve">    9.10, 16.9775, 33.7679  </t>
  </si>
  <si>
    <t xml:space="preserve">    9.09, 16.9775, 33.7677  </t>
  </si>
  <si>
    <t xml:space="preserve">    9.10, 16.9771, 33.7679  </t>
  </si>
  <si>
    <t xml:space="preserve">    9.11, 16.9790, 33.7668  </t>
  </si>
  <si>
    <t xml:space="preserve">    9.10, 16.9785, 33.7670  </t>
  </si>
  <si>
    <t xml:space="preserve">    9.10, 16.9773, 33.7680  </t>
  </si>
  <si>
    <t xml:space="preserve">    9.10, 16.9782, 33.7673  </t>
  </si>
  <si>
    <t xml:space="preserve">    9.09, 16.9792, 33.7675  </t>
  </si>
  <si>
    <t xml:space="preserve">    9.11, 16.9808, 33.7668  </t>
  </si>
  <si>
    <t xml:space="preserve">    9.09, 16.9818, 33.7673  </t>
  </si>
  <si>
    <t xml:space="preserve">    9.09, 16.9853, 33.7655  </t>
  </si>
  <si>
    <t xml:space="preserve">    9.11, 16.9861, 33.7659  </t>
  </si>
  <si>
    <t xml:space="preserve">    9.09, 16.9874, 33.7645  </t>
  </si>
  <si>
    <t xml:space="preserve">    9.10, 16.9847, 33.7670  </t>
  </si>
  <si>
    <t xml:space="preserve">    9.10, 16.9844, 33.7677  </t>
  </si>
  <si>
    <t xml:space="preserve">    9.12, 16.9842, 33.7677  </t>
  </si>
  <si>
    <t xml:space="preserve">    9.10, 16.9841, 33.7680  </t>
  </si>
  <si>
    <t xml:space="preserve">    9.10, 16.9848, 33.7672  </t>
  </si>
  <si>
    <t xml:space="preserve">    9.11, 16.9867, 33.7649  </t>
  </si>
  <si>
    <t xml:space="preserve">    9.11, 16.9855, 33.7654  </t>
  </si>
  <si>
    <t xml:space="preserve">    9.11, 16.9835, 33.7665  </t>
  </si>
  <si>
    <t xml:space="preserve">    9.09, 16.9822, 33.7672  </t>
  </si>
  <si>
    <t xml:space="preserve">    9.09, 16.9836, 33.7656  </t>
  </si>
  <si>
    <t xml:space="preserve">    9.10, 16.9836, 33.7655  </t>
  </si>
  <si>
    <t xml:space="preserve">    9.10, 16.9850, 33.7640  </t>
  </si>
  <si>
    <t xml:space="preserve">    9.09, 16.9859, 33.7641  </t>
  </si>
  <si>
    <t xml:space="preserve">    9.10, 16.9844, 33.7649  </t>
  </si>
  <si>
    <t xml:space="preserve">    9.09, 16.9831, 33.7661  </t>
  </si>
  <si>
    <t xml:space="preserve">    9.10, 16.9823, 33.7665  </t>
  </si>
  <si>
    <t xml:space="preserve">    9.11, 16.9816, 33.7664  </t>
  </si>
  <si>
    <t xml:space="preserve">    9.10, 16.9814, 33.7661  </t>
  </si>
  <si>
    <t xml:space="preserve">    9.10, 16.9819, 33.7653  </t>
  </si>
  <si>
    <t xml:space="preserve">    9.11, 16.9814, 33.7652  </t>
  </si>
  <si>
    <t xml:space="preserve">    9.10, 16.9797, 33.7666  </t>
  </si>
  <si>
    <t xml:space="preserve">    9.11, 16.9787, 33.7667  </t>
  </si>
  <si>
    <t xml:space="preserve">    9.11, 16.9792, 33.7667  </t>
  </si>
  <si>
    <t xml:space="preserve">    9.10, 16.9787, 33.7673  </t>
  </si>
  <si>
    <t xml:space="preserve">    9.11, 16.9785, 33.7675  </t>
  </si>
  <si>
    <t xml:space="preserve">    9.11, 16.9786, 33.7670  </t>
  </si>
  <si>
    <t xml:space="preserve">    9.09, 16.9780, 33.7673  </t>
  </si>
  <si>
    <t xml:space="preserve">    9.11, 16.9777, 33.7679  </t>
  </si>
  <si>
    <t xml:space="preserve">    9.11, 16.9780, 33.7674  </t>
  </si>
  <si>
    <t xml:space="preserve">    9.10, 16.9777, 33.7675  </t>
  </si>
  <si>
    <t xml:space="preserve">    9.12, 16.9769, 33.7679  </t>
  </si>
  <si>
    <t xml:space="preserve">    9.10, 16.9766, 33.7683  </t>
  </si>
  <si>
    <t xml:space="preserve">    9.09, 16.9772, 33.7677  </t>
  </si>
  <si>
    <t xml:space="preserve">    9.09, 16.9780, 33.7670  </t>
  </si>
  <si>
    <t xml:space="preserve">    9.10, 16.9778, 33.7671  </t>
  </si>
  <si>
    <t xml:space="preserve">    9.09, 16.9787, 33.7667  </t>
  </si>
  <si>
    <t xml:space="preserve">    9.09, 16.9781, 33.7671  </t>
  </si>
  <si>
    <t xml:space="preserve">    9.09, 16.9773, 33.7674  </t>
  </si>
  <si>
    <t xml:space="preserve">    9.11, 16.9771, 33.7679  </t>
  </si>
  <si>
    <t xml:space="preserve">    9.10, 16.9773, 33.7677  </t>
  </si>
  <si>
    <t xml:space="preserve">    9.11, 16.9770, 33.7679  </t>
  </si>
  <si>
    <t xml:space="preserve">    9.09, 16.9787, 33.7668  </t>
  </si>
  <si>
    <t xml:space="preserve">    9.10, 16.9795, 33.7667  </t>
  </si>
  <si>
    <t xml:space="preserve">    9.10, 16.9792, 33.7680  </t>
  </si>
  <si>
    <t xml:space="preserve">    9.10, 16.9811, 33.7672  </t>
  </si>
  <si>
    <t xml:space="preserve">    9.09, 16.9834, 33.7659  </t>
  </si>
  <si>
    <t xml:space="preserve">    9.10, 16.9860, 33.7638  </t>
  </si>
  <si>
    <t xml:space="preserve">    9.10, 16.9867, 33.7637  </t>
  </si>
  <si>
    <t xml:space="preserve">    9.09, 16.9844, 33.7652  </t>
  </si>
  <si>
    <t xml:space="preserve">    9.11, 16.9834, 33.7659  </t>
  </si>
  <si>
    <t xml:space="preserve">    9.10, 16.9843, 33.7646  </t>
  </si>
  <si>
    <t xml:space="preserve">    9.10, 16.9840, 33.7652  </t>
  </si>
  <si>
    <t xml:space="preserve">    9.08, 16.9841, 33.7645  </t>
  </si>
  <si>
    <t xml:space="preserve">    9.11, 16.9819, 33.7665  </t>
  </si>
  <si>
    <t xml:space="preserve">    9.10, 16.9816, 33.7657  </t>
  </si>
  <si>
    <t xml:space="preserve">    9.10, 16.9810, 33.7655  </t>
  </si>
  <si>
    <t xml:space="preserve">    9.10, 16.9806, 33.7660  </t>
  </si>
  <si>
    <t xml:space="preserve">    9.11, 16.9808, 33.7659  </t>
  </si>
  <si>
    <t xml:space="preserve">    9.10, 16.9812, 33.7655  </t>
  </si>
  <si>
    <t xml:space="preserve">    9.11, 16.9801, 33.7661  </t>
  </si>
  <si>
    <t xml:space="preserve">    9.10, 16.9795, 33.7668  </t>
  </si>
  <si>
    <t xml:space="preserve">    9.11, 16.9793, 33.7673  </t>
  </si>
  <si>
    <t xml:space="preserve">    9.10, 16.9806, 33.7662  </t>
  </si>
  <si>
    <t xml:space="preserve">    9.11, 16.9793, 33.7679  </t>
  </si>
  <si>
    <t xml:space="preserve">    9.09, 16.9794, 33.7672  </t>
  </si>
  <si>
    <t xml:space="preserve">    9.10, 16.9782, 33.7679  </t>
  </si>
  <si>
    <t xml:space="preserve">    9.11, 16.9777, 33.7686  </t>
  </si>
  <si>
    <t xml:space="preserve">    9.10, 16.9779, 33.7682  </t>
  </si>
  <si>
    <t xml:space="preserve">    9.11, 16.9784, 33.7677  </t>
  </si>
  <si>
    <t xml:space="preserve">    9.12, 16.9789, 33.7670  </t>
  </si>
  <si>
    <t xml:space="preserve">    9.10, 16.9793, 33.7668  </t>
  </si>
  <si>
    <t xml:space="preserve">    9.08, 16.9794, 33.7667  </t>
  </si>
  <si>
    <t xml:space="preserve">    9.09, 16.9781, 33.7674  </t>
  </si>
  <si>
    <t xml:space="preserve">    9.11, 16.9781, 33.7672  </t>
  </si>
  <si>
    <t xml:space="preserve">    9.10, 16.9779, 33.7675  </t>
  </si>
  <si>
    <t xml:space="preserve">    9.09, 16.9784, 33.7673  </t>
  </si>
  <si>
    <t xml:space="preserve">    9.10, 16.9799, 33.7662  </t>
  </si>
  <si>
    <t xml:space="preserve">    9.12, 16.9792, 33.7665  </t>
  </si>
  <si>
    <t xml:space="preserve">    9.09, 16.9780, 33.7681  </t>
  </si>
  <si>
    <t xml:space="preserve">    9.11, 16.9788, 33.7671  </t>
  </si>
  <si>
    <t xml:space="preserve">    9.11, 16.9774, 33.7678  </t>
  </si>
  <si>
    <t xml:space="preserve">    9.11, 16.9779, 33.7675  </t>
  </si>
  <si>
    <t xml:space="preserve">    9.11, 16.9774, 33.7676  </t>
  </si>
  <si>
    <t xml:space="preserve">    9.11, 16.9768, 33.7680  </t>
  </si>
  <si>
    <t xml:space="preserve">    9.10, 16.9773, 33.7679  </t>
  </si>
  <si>
    <t xml:space="preserve">    9.11, 16.9772, 33.7680  </t>
  </si>
  <si>
    <t xml:space="preserve">    9.10, 16.9769, 33.7682  </t>
  </si>
  <si>
    <t xml:space="preserve">    9.12, 16.9776, 33.7675  </t>
  </si>
  <si>
    <t xml:space="preserve">    9.11, 16.9777, 33.7674  </t>
  </si>
  <si>
    <t xml:space="preserve">    9.11, 16.9778, 33.7675  </t>
  </si>
  <si>
    <t xml:space="preserve">    9.10, 16.9781, 33.7671  </t>
  </si>
  <si>
    <t xml:space="preserve">    9.11, 16.9772, 33.7675  </t>
  </si>
  <si>
    <t xml:space="preserve">    9.11, 16.9774, 33.7674  </t>
  </si>
  <si>
    <t xml:space="preserve">    9.11, 16.9770, 33.7678  </t>
  </si>
  <si>
    <t xml:space="preserve">    9.11, 16.9764, 33.7683  </t>
  </si>
  <si>
    <t xml:space="preserve">    9.11, 16.9773, 33.7674  </t>
  </si>
  <si>
    <t xml:space="preserve">    9.12, 16.9770, 33.7678  </t>
  </si>
  <si>
    <t xml:space="preserve">    9.09, 16.9772, 33.7678  </t>
  </si>
  <si>
    <t xml:space="preserve">    9.09, 16.9778, 33.7679  </t>
  </si>
  <si>
    <t xml:space="preserve">    9.09, 16.9775, 33.7676  </t>
  </si>
  <si>
    <t xml:space="preserve">    9.10, 16.9779, 33.7673  </t>
  </si>
  <si>
    <t xml:space="preserve">    9.09, 16.9788, 33.7668  </t>
  </si>
  <si>
    <t xml:space="preserve">    9.09, 16.9785, 33.7668  </t>
  </si>
  <si>
    <t xml:space="preserve">    9.08, 16.9782, 33.7670  </t>
  </si>
  <si>
    <t xml:space="preserve">    9.08, 16.9780, 33.7671  </t>
  </si>
  <si>
    <t xml:space="preserve">    9.10, 16.9776, 33.7675  </t>
  </si>
  <si>
    <t xml:space="preserve">    9.08, 16.9776, 33.7672  </t>
  </si>
  <si>
    <t xml:space="preserve">    9.08, 16.9770, 33.7678  </t>
  </si>
  <si>
    <t xml:space="preserve">    9.08, 16.9771, 33.7678  </t>
  </si>
  <si>
    <t xml:space="preserve">    9.09, 16.9769, 33.7681  </t>
  </si>
  <si>
    <t xml:space="preserve">    9.11, 16.9769, 33.7682  </t>
  </si>
  <si>
    <t xml:space="preserve">    9.13, 16.9768, 33.7688  </t>
  </si>
  <si>
    <t xml:space="preserve">    9.09, 16.9781, 33.7676  </t>
  </si>
  <si>
    <t xml:space="preserve">    9.10, 16.9775, 33.7690  </t>
  </si>
  <si>
    <t xml:space="preserve">    9.12, 16.9847, 33.7670  </t>
  </si>
  <si>
    <t xml:space="preserve">    9.11, 16.9868, 33.7678  </t>
  </si>
  <si>
    <t xml:space="preserve">    9.11, 16.9881, 33.7665  </t>
  </si>
  <si>
    <t xml:space="preserve">    9.00, 16.9864, 33.7661  </t>
  </si>
  <si>
    <t xml:space="preserve">    8.71, 16.9860, 33.7655  </t>
  </si>
  <si>
    <t xml:space="preserve">    8.29, 16.9849, 33.7651  </t>
  </si>
  <si>
    <t xml:space="preserve">    7.90, 16.9817, 33.7666  </t>
  </si>
  <si>
    <t xml:space="preserve">    7.45, 16.9804, 33.7679  </t>
  </si>
  <si>
    <t xml:space="preserve">    7.11, 16.9812, 33.7681  </t>
  </si>
  <si>
    <t xml:space="preserve">    6.74, 16.9821, 33.7677  </t>
  </si>
  <si>
    <t xml:space="preserve">    6.33, 16.9825, 33.7676  </t>
  </si>
  <si>
    <t xml:space="preserve">    5.89, 16.9831, 33.7679  </t>
  </si>
  <si>
    <t xml:space="preserve">    5.48, 16.9844, 33.7672  </t>
  </si>
  <si>
    <t xml:space="preserve">    5.11, 16.9848, 33.7675  </t>
  </si>
  <si>
    <t>Deanchor velocity (slope) threshold exceeded</t>
  </si>
  <si>
    <t>Ascend</t>
  </si>
  <si>
    <t>Starting at ascend table depth = 5</t>
  </si>
  <si>
    <t xml:space="preserve">    4.82, 16.9849, 33.7677  </t>
  </si>
  <si>
    <t xml:space="preserve">    4.58, 16.9847, 33.7683  </t>
  </si>
  <si>
    <t>Setting MSC time and CTD Values: 1167996884,33.77,16.985,4.39</t>
  </si>
  <si>
    <t xml:space="preserve">    4.39, 16.9849, 33.7679  </t>
  </si>
  <si>
    <t xml:space="preserve">SATDI405450001885.14 { W  _x0001_[@  </t>
  </si>
  <si>
    <t xml:space="preserve">Radiometer post: SATDI405450001885.14 { W  _x0001_[@  </t>
  </si>
  <si>
    <t xml:space="preserve">4330,2707,227.601,17.003,32.794,32.102,41.193,9.091,864.0,690.8,234.6  </t>
  </si>
  <si>
    <t xml:space="preserve">Optode post: 4330,2707,227.601,17.003,32.794,32.102,41.193,9.091,864.0,690.8,234.6  </t>
  </si>
  <si>
    <t xml:space="preserve">    4.17, 16.9847, 33.7680  </t>
  </si>
  <si>
    <t xml:space="preserve">/99/99,99:99:99,695,52,700,149,536  </t>
  </si>
  <si>
    <t xml:space="preserve">FLBB post: /99/99,99:99:99,695,52,700,149,536  </t>
  </si>
  <si>
    <t xml:space="preserve">    3.99, 16.9848, 33.7679  </t>
  </si>
  <si>
    <t xml:space="preserve">    3.90, 16.9849, 33.7679  </t>
  </si>
  <si>
    <t xml:space="preserve">    3.77, 16.9852, 33.7677  </t>
  </si>
  <si>
    <t xml:space="preserve">    3.61, 16.9853, 33.7681  </t>
  </si>
  <si>
    <t xml:space="preserve">    3.49, 16.9864, 33.7677  </t>
  </si>
  <si>
    <t xml:space="preserve">    3.46, 16.9868, 33.7671  </t>
  </si>
  <si>
    <t xml:space="preserve">    3.51, 16.9860, 33.7674  </t>
  </si>
  <si>
    <t xml:space="preserve">    3.65, 16.9856, 33.7679  </t>
  </si>
  <si>
    <t xml:space="preserve">    3.78, 16.9856, 33.7675  </t>
  </si>
  <si>
    <t xml:space="preserve">    3.86, 16.9850, 33.7681  </t>
  </si>
  <si>
    <t xml:space="preserve">    3.97, 16.9848, 33.7682  </t>
  </si>
  <si>
    <t xml:space="preserve">    4.07, 16.9850, 33.7687  </t>
  </si>
  <si>
    <t>[MSC] TX: T1,1167996884,16.9849,33.7679,4.3900</t>
  </si>
  <si>
    <t xml:space="preserve">    4.19, 16.9853, 33.7685  </t>
  </si>
  <si>
    <t xml:space="preserve">    4.24, 16.9857, 33.7681  </t>
  </si>
  <si>
    <t xml:space="preserve">    4.14, 16.9861, 33.7673  </t>
  </si>
  <si>
    <t xml:space="preserve">    3.86, 16.9856, 33.7676  </t>
  </si>
  <si>
    <t xml:space="preserve">    3.55, 16.9856, 33.7676  </t>
  </si>
  <si>
    <t xml:space="preserve">    3.27, 16.9857, 33.7677  </t>
  </si>
  <si>
    <t xml:space="preserve">    2.94, 16.9858, 33.7694  </t>
  </si>
  <si>
    <t xml:space="preserve">[MSC] RX: 0xBEC9,A,01/05/2007 11:35:02,1167996884,4.39,16.9849,33.7679,4,2,0,0,18.52,30.00,11.512,5.436e-01,65535.00,1338.00,1058.37,4.92,-1.00,-1.00,-1.000e+00,17,87,04B804B204B604B604BF04C304E705170590066E08100ACB0F0415191D5327BF340941944F695C9D67E470AE7676796E7A0F7916770974BF72AB70F36FFF6FE970AC7251751178A17D27829488B98F9496DA9E40A582AC80B23EB70BBA01BAE3B9D4B692B165AB06A3539B2B92F18AE783667CA4767871076C5B685064F562325FD95E165CCA5BE95B825B8B5BFC,1153.2  </t>
  </si>
  <si>
    <t xml:space="preserve">[MSC] Data: 0xBEC9,A,01/05/2007 11:35:02,1167996884,4.39,16.9849,33.7679,4,2,0,0,18.52,30.00,11.512,5.436e-01,65535.00,1338.00,1058.37,4.92,-1.00,-1.00,-1.000e+00,17,87,04B804B204B604B604BF04C304E705170590066E08100ACB0F0415191D5327BF340941944F695C9D67E470AE7676796E7A0F7916770974BF72AB70F36FFF6FE970AC7251751178A17D27829488B98F9496DA9E40A582AC80B23EB70BBA01BAE3B9D4B692B165AB06A3539B2B92F18AE783667CA4767871076C5B685064F562325FD95E165CCA5BE95B825B8B5BFC,1153.2  </t>
  </si>
  <si>
    <t xml:space="preserve">    2.63, 16.9892, 33.7702  </t>
  </si>
  <si>
    <t xml:space="preserve">    2.35, 16.9936, 33.7700  </t>
  </si>
  <si>
    <t xml:space="preserve">    2.01, 16.9977, 33.7707  </t>
  </si>
  <si>
    <t xml:space="preserve">    1.68, 17.0018, 33.7696  </t>
  </si>
  <si>
    <t xml:space="preserve">    1.40, 17.0051, 33.7707  </t>
  </si>
  <si>
    <t>[MSC] TX: T2,1167996884,16.9849,33.7679,4.3900</t>
  </si>
  <si>
    <t>Powering up GPS</t>
  </si>
  <si>
    <t>Powering up BT Module</t>
  </si>
  <si>
    <t>SciLogger endSampleCycle is writing samples</t>
  </si>
  <si>
    <t xml:space="preserve">Wrote to msg file: Ascend pt: ,2007-Jan-05T11:34:44Z,4.39,16.9849,33.768,17.003,32.102,9.091,NaN,-1.00,52,149,536,,,,  </t>
  </si>
  <si>
    <t>ERROR: Missed PH message 1</t>
  </si>
  <si>
    <t xml:space="preserve">    1.06, 17.0093, 33.7706  </t>
  </si>
  <si>
    <t xml:space="preserve">profile stopped  </t>
  </si>
  <si>
    <t xml:space="preserve">[MSC] RX: 0x1E66,pH,01/05/2007 11:35:15,1167996884,4.39,16.9849,33.7679,4,2,0,18.50,29.98,11.684,4.480e-02,7.1234,3.556,-0.958423,0.000044,-0.952208,0.000101,+6.357e-10,+2.214e-09  </t>
  </si>
  <si>
    <t xml:space="preserve">[MSC] Data: 0x1E66,pH,01/05/2007 11:35:15,1167996884,4.39,16.9849,33.7679,4,2,0,18.50,29.98,11.684,4.480e-02,7.1234,3.556,-0.958423,0.000044,-0.952208,0.000101,+6.357e-10,+2.214e-09  </t>
  </si>
  <si>
    <t>[MSC] Post pH: -0.958423</t>
  </si>
  <si>
    <t>Bellows Position = 93.24 , Increasing buoyancy</t>
  </si>
  <si>
    <t>Bellows Position = 93.13 , Increasing buoyancy</t>
  </si>
  <si>
    <t>Bellows Position = 92.93 , Increasing buoyancy</t>
  </si>
  <si>
    <t>Bellows Position = 92.68 , Increasing buoyancy</t>
  </si>
  <si>
    <t>Bellows Position = 92.38 , Increasing buoyancy</t>
  </si>
  <si>
    <t>Bellows Position = 92.07 , Increasing buoyancy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</si>
</sst>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'CPF001.001.2007-1-5T10-41-2'!$F$1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'CPF001.001.2007-1-5T10-41-2'!$C$2:$C$2974</c:f>
              <c:numCache>
                <c:formatCode>mm:ss.0</c:formatCode>
                <c:ptCount val="2973"/>
                <c:pt idx="0">
                  <c:v>0.44517648148148153</c:v>
                </c:pt>
                <c:pt idx="1">
                  <c:v>0.44517659722222219</c:v>
                </c:pt>
                <c:pt idx="2">
                  <c:v>0.44517692129629632</c:v>
                </c:pt>
                <c:pt idx="3">
                  <c:v>0.44517710648148151</c:v>
                </c:pt>
                <c:pt idx="4">
                  <c:v>0.44517726851851852</c:v>
                </c:pt>
                <c:pt idx="5">
                  <c:v>0.44517743055555559</c:v>
                </c:pt>
                <c:pt idx="6">
                  <c:v>0.44517747685185188</c:v>
                </c:pt>
                <c:pt idx="7">
                  <c:v>0.44517773148148149</c:v>
                </c:pt>
                <c:pt idx="8">
                  <c:v>0.44517777777777773</c:v>
                </c:pt>
                <c:pt idx="9">
                  <c:v>0.44517800925925927</c:v>
                </c:pt>
                <c:pt idx="10">
                  <c:v>0.44517815972222219</c:v>
                </c:pt>
                <c:pt idx="11">
                  <c:v>0.44517820601851854</c:v>
                </c:pt>
                <c:pt idx="12">
                  <c:v>0.44517835648148146</c:v>
                </c:pt>
                <c:pt idx="13">
                  <c:v>0.44517861111111112</c:v>
                </c:pt>
                <c:pt idx="14">
                  <c:v>0.44517865740740742</c:v>
                </c:pt>
                <c:pt idx="15">
                  <c:v>0.44517957175925926</c:v>
                </c:pt>
                <c:pt idx="16">
                  <c:v>0.44518153935185184</c:v>
                </c:pt>
                <c:pt idx="17">
                  <c:v>0.4451820949074074</c:v>
                </c:pt>
                <c:pt idx="18">
                  <c:v>0.44518232638888894</c:v>
                </c:pt>
                <c:pt idx="19">
                  <c:v>0.44518261574074075</c:v>
                </c:pt>
                <c:pt idx="20">
                  <c:v>0.44518278935185185</c:v>
                </c:pt>
                <c:pt idx="21">
                  <c:v>0.44518305555555554</c:v>
                </c:pt>
                <c:pt idx="22">
                  <c:v>0.44518334490740741</c:v>
                </c:pt>
                <c:pt idx="23">
                  <c:v>0.44518377314814811</c:v>
                </c:pt>
                <c:pt idx="24">
                  <c:v>0.44518418981481478</c:v>
                </c:pt>
                <c:pt idx="25">
                  <c:v>0.4451846064814815</c:v>
                </c:pt>
                <c:pt idx="26">
                  <c:v>0.44518502314814817</c:v>
                </c:pt>
                <c:pt idx="27">
                  <c:v>0.44518563657407406</c:v>
                </c:pt>
                <c:pt idx="28">
                  <c:v>0.44518605324074073</c:v>
                </c:pt>
                <c:pt idx="29">
                  <c:v>0.44518645833333337</c:v>
                </c:pt>
                <c:pt idx="30">
                  <c:v>0.44518688657407407</c:v>
                </c:pt>
                <c:pt idx="31">
                  <c:v>0.44518731481481483</c:v>
                </c:pt>
                <c:pt idx="32">
                  <c:v>0.44518773148148144</c:v>
                </c:pt>
                <c:pt idx="33">
                  <c:v>0.44518814814814817</c:v>
                </c:pt>
                <c:pt idx="34">
                  <c:v>0.44518895833333333</c:v>
                </c:pt>
                <c:pt idx="35">
                  <c:v>0.445189375</c:v>
                </c:pt>
                <c:pt idx="36">
                  <c:v>0.44518981481481479</c:v>
                </c:pt>
                <c:pt idx="37">
                  <c:v>0.44519021990740743</c:v>
                </c:pt>
                <c:pt idx="38">
                  <c:v>0.44519082175925928</c:v>
                </c:pt>
                <c:pt idx="39">
                  <c:v>0.4451913194444444</c:v>
                </c:pt>
                <c:pt idx="40">
                  <c:v>0.4451921064814815</c:v>
                </c:pt>
                <c:pt idx="41">
                  <c:v>0.44519253472222226</c:v>
                </c:pt>
                <c:pt idx="42">
                  <c:v>0.44519313657407406</c:v>
                </c:pt>
                <c:pt idx="43">
                  <c:v>0.44519355324074072</c:v>
                </c:pt>
                <c:pt idx="44">
                  <c:v>0.44520181712962964</c:v>
                </c:pt>
                <c:pt idx="45">
                  <c:v>0.44520187499999997</c:v>
                </c:pt>
                <c:pt idx="46">
                  <c:v>0.44521994212962962</c:v>
                </c:pt>
                <c:pt idx="47">
                  <c:v>0.44522008101851851</c:v>
                </c:pt>
                <c:pt idx="48">
                  <c:v>0.44522025462962961</c:v>
                </c:pt>
                <c:pt idx="49">
                  <c:v>0.4452203009259259</c:v>
                </c:pt>
                <c:pt idx="50">
                  <c:v>0.4452551851851852</c:v>
                </c:pt>
                <c:pt idx="51">
                  <c:v>0.44525556712962966</c:v>
                </c:pt>
                <c:pt idx="52">
                  <c:v>0.44525578703703705</c:v>
                </c:pt>
                <c:pt idx="53">
                  <c:v>0.44526168981481479</c:v>
                </c:pt>
                <c:pt idx="54">
                  <c:v>0.44526760416666672</c:v>
                </c:pt>
                <c:pt idx="55">
                  <c:v>0.44527350694444445</c:v>
                </c:pt>
                <c:pt idx="56">
                  <c:v>0.44527942129629627</c:v>
                </c:pt>
                <c:pt idx="57">
                  <c:v>0.44528546296296295</c:v>
                </c:pt>
                <c:pt idx="58">
                  <c:v>0.4452855092592593</c:v>
                </c:pt>
                <c:pt idx="59">
                  <c:v>0.44530307870370373</c:v>
                </c:pt>
                <c:pt idx="60">
                  <c:v>0.44532064814814815</c:v>
                </c:pt>
                <c:pt idx="61">
                  <c:v>0.44533240740740743</c:v>
                </c:pt>
                <c:pt idx="62">
                  <c:v>0.44536732638888887</c:v>
                </c:pt>
                <c:pt idx="63">
                  <c:v>0.44538489583333335</c:v>
                </c:pt>
                <c:pt idx="64">
                  <c:v>0.44539685185185185</c:v>
                </c:pt>
                <c:pt idx="65">
                  <c:v>0.44542019675925926</c:v>
                </c:pt>
                <c:pt idx="66">
                  <c:v>0.44542366898148145</c:v>
                </c:pt>
                <c:pt idx="67">
                  <c:v>0.44542383101851851</c:v>
                </c:pt>
                <c:pt idx="68">
                  <c:v>0.4454240162037037</c:v>
                </c:pt>
                <c:pt idx="69">
                  <c:v>0.4454241898148148</c:v>
                </c:pt>
                <c:pt idx="70">
                  <c:v>0.44542420138888889</c:v>
                </c:pt>
                <c:pt idx="71">
                  <c:v>0.44542438657407407</c:v>
                </c:pt>
                <c:pt idx="72">
                  <c:v>0.44542461805555561</c:v>
                </c:pt>
                <c:pt idx="73">
                  <c:v>0.44543156249999999</c:v>
                </c:pt>
                <c:pt idx="74">
                  <c:v>0.44543164351851855</c:v>
                </c:pt>
                <c:pt idx="75">
                  <c:v>0.4454561226851852</c:v>
                </c:pt>
                <c:pt idx="76">
                  <c:v>0.44545614583333332</c:v>
                </c:pt>
                <c:pt idx="77">
                  <c:v>0.44546769675925924</c:v>
                </c:pt>
                <c:pt idx="78">
                  <c:v>0.44546771990740736</c:v>
                </c:pt>
                <c:pt idx="79">
                  <c:v>0.44547949074074072</c:v>
                </c:pt>
                <c:pt idx="80">
                  <c:v>0.4454795138888889</c:v>
                </c:pt>
                <c:pt idx="81">
                  <c:v>0.44547952546296293</c:v>
                </c:pt>
                <c:pt idx="82">
                  <c:v>0.44547954861111111</c:v>
                </c:pt>
                <c:pt idx="83">
                  <c:v>0.4454911226851852</c:v>
                </c:pt>
                <c:pt idx="84">
                  <c:v>0.44549121527777774</c:v>
                </c:pt>
                <c:pt idx="85">
                  <c:v>0.44549123842592592</c:v>
                </c:pt>
                <c:pt idx="86">
                  <c:v>0.44549126157407404</c:v>
                </c:pt>
                <c:pt idx="87">
                  <c:v>0.44550262731481483</c:v>
                </c:pt>
                <c:pt idx="88">
                  <c:v>0.44550265046296295</c:v>
                </c:pt>
                <c:pt idx="89">
                  <c:v>0.44550266203703703</c:v>
                </c:pt>
                <c:pt idx="90">
                  <c:v>0.44550268518518515</c:v>
                </c:pt>
                <c:pt idx="91">
                  <c:v>0.44551401620370368</c:v>
                </c:pt>
                <c:pt idx="92">
                  <c:v>0.44551406250000003</c:v>
                </c:pt>
                <c:pt idx="93">
                  <c:v>0.44552684027777772</c:v>
                </c:pt>
                <c:pt idx="94">
                  <c:v>0.44552707175925926</c:v>
                </c:pt>
                <c:pt idx="95">
                  <c:v>0.44552708333333335</c:v>
                </c:pt>
                <c:pt idx="96">
                  <c:v>0.44552708333333335</c:v>
                </c:pt>
                <c:pt idx="97">
                  <c:v>0.44553343750000002</c:v>
                </c:pt>
                <c:pt idx="98">
                  <c:v>0.4456146412037037</c:v>
                </c:pt>
                <c:pt idx="99">
                  <c:v>0.44562626157407409</c:v>
                </c:pt>
                <c:pt idx="100">
                  <c:v>0.44563788194444443</c:v>
                </c:pt>
                <c:pt idx="101">
                  <c:v>0.4456495138888889</c:v>
                </c:pt>
                <c:pt idx="102">
                  <c:v>0.4456611342592593</c:v>
                </c:pt>
                <c:pt idx="103">
                  <c:v>0.44558306712962964</c:v>
                </c:pt>
                <c:pt idx="104">
                  <c:v>0.44563392361111109</c:v>
                </c:pt>
                <c:pt idx="105">
                  <c:v>0.44563847222222219</c:v>
                </c:pt>
                <c:pt idx="106">
                  <c:v>0.44565001157407408</c:v>
                </c:pt>
                <c:pt idx="107">
                  <c:v>0.4456617361111111</c:v>
                </c:pt>
                <c:pt idx="108">
                  <c:v>0.44566763888888888</c:v>
                </c:pt>
                <c:pt idx="109">
                  <c:v>0.44567333333333337</c:v>
                </c:pt>
                <c:pt idx="110">
                  <c:v>0.44567913194444442</c:v>
                </c:pt>
                <c:pt idx="111">
                  <c:v>0.44568506944444447</c:v>
                </c:pt>
                <c:pt idx="112">
                  <c:v>0.44569077546296293</c:v>
                </c:pt>
                <c:pt idx="113">
                  <c:v>0.44569657407407409</c:v>
                </c:pt>
                <c:pt idx="114">
                  <c:v>0.44570244212962962</c:v>
                </c:pt>
                <c:pt idx="115">
                  <c:v>0.44570814814814813</c:v>
                </c:pt>
                <c:pt idx="116">
                  <c:v>0.44571405092592592</c:v>
                </c:pt>
                <c:pt idx="117">
                  <c:v>0.44571960648148146</c:v>
                </c:pt>
                <c:pt idx="118">
                  <c:v>0.44575387731481481</c:v>
                </c:pt>
                <c:pt idx="119">
                  <c:v>0.44578875000000001</c:v>
                </c:pt>
                <c:pt idx="120">
                  <c:v>0.44578927083333331</c:v>
                </c:pt>
                <c:pt idx="121">
                  <c:v>0.44579189814814812</c:v>
                </c:pt>
                <c:pt idx="122">
                  <c:v>0.4457924768518518</c:v>
                </c:pt>
                <c:pt idx="123">
                  <c:v>0.44579518518518518</c:v>
                </c:pt>
                <c:pt idx="124">
                  <c:v>0.44579593750000002</c:v>
                </c:pt>
                <c:pt idx="125">
                  <c:v>0.44579839120370374</c:v>
                </c:pt>
                <c:pt idx="126">
                  <c:v>0.44579913194444448</c:v>
                </c:pt>
                <c:pt idx="127">
                  <c:v>0.44580179398148151</c:v>
                </c:pt>
                <c:pt idx="128">
                  <c:v>0.4458023611111111</c:v>
                </c:pt>
                <c:pt idx="129">
                  <c:v>0.44580500000000001</c:v>
                </c:pt>
                <c:pt idx="130">
                  <c:v>0.44581674768518514</c:v>
                </c:pt>
                <c:pt idx="131">
                  <c:v>0.44593254629629625</c:v>
                </c:pt>
                <c:pt idx="132">
                  <c:v>0.4459325925925926</c:v>
                </c:pt>
                <c:pt idx="133">
                  <c:v>0.44593275462962961</c:v>
                </c:pt>
                <c:pt idx="134">
                  <c:v>0.44593312499999999</c:v>
                </c:pt>
                <c:pt idx="135">
                  <c:v>0.44593322916666667</c:v>
                </c:pt>
                <c:pt idx="136">
                  <c:v>0.44593334490740744</c:v>
                </c:pt>
                <c:pt idx="137">
                  <c:v>0.44593348379629627</c:v>
                </c:pt>
                <c:pt idx="138">
                  <c:v>0.44593353009259262</c:v>
                </c:pt>
                <c:pt idx="139">
                  <c:v>0.44593376157407411</c:v>
                </c:pt>
                <c:pt idx="140">
                  <c:v>0.44593392361111112</c:v>
                </c:pt>
                <c:pt idx="141">
                  <c:v>0.44593429398148149</c:v>
                </c:pt>
                <c:pt idx="142">
                  <c:v>0.44593439814814811</c:v>
                </c:pt>
                <c:pt idx="143">
                  <c:v>0.44593457175925927</c:v>
                </c:pt>
                <c:pt idx="144">
                  <c:v>0.4459346296296296</c:v>
                </c:pt>
                <c:pt idx="145">
                  <c:v>0.44593490740740743</c:v>
                </c:pt>
                <c:pt idx="146">
                  <c:v>0.44593506944444444</c:v>
                </c:pt>
                <c:pt idx="147">
                  <c:v>0.4459354166666667</c:v>
                </c:pt>
                <c:pt idx="148">
                  <c:v>0.44593553240740741</c:v>
                </c:pt>
                <c:pt idx="149">
                  <c:v>0.44593568287037039</c:v>
                </c:pt>
                <c:pt idx="150">
                  <c:v>0.44593583333333336</c:v>
                </c:pt>
                <c:pt idx="151">
                  <c:v>0.44593599537037037</c:v>
                </c:pt>
                <c:pt idx="152">
                  <c:v>0.44593615740740744</c:v>
                </c:pt>
                <c:pt idx="153">
                  <c:v>0.44593640046296296</c:v>
                </c:pt>
                <c:pt idx="154">
                  <c:v>0.44593663194444444</c:v>
                </c:pt>
                <c:pt idx="155">
                  <c:v>0.44593677083333333</c:v>
                </c:pt>
                <c:pt idx="156">
                  <c:v>0.44593682870370371</c:v>
                </c:pt>
                <c:pt idx="157">
                  <c:v>0.4459369675925926</c:v>
                </c:pt>
                <c:pt idx="158">
                  <c:v>0.44593722222222221</c:v>
                </c:pt>
                <c:pt idx="159">
                  <c:v>0.44593754629629628</c:v>
                </c:pt>
                <c:pt idx="160">
                  <c:v>0.44593773148148147</c:v>
                </c:pt>
                <c:pt idx="161">
                  <c:v>0.44593788194444445</c:v>
                </c:pt>
                <c:pt idx="162">
                  <c:v>0.44593792824074074</c:v>
                </c:pt>
                <c:pt idx="163">
                  <c:v>0.44593818287037035</c:v>
                </c:pt>
                <c:pt idx="164">
                  <c:v>0.44593835648148145</c:v>
                </c:pt>
                <c:pt idx="165">
                  <c:v>0.44593869212962961</c:v>
                </c:pt>
                <c:pt idx="166">
                  <c:v>0.44593879629629635</c:v>
                </c:pt>
                <c:pt idx="167">
                  <c:v>0.44593886574074076</c:v>
                </c:pt>
                <c:pt idx="168">
                  <c:v>0.44593909722222219</c:v>
                </c:pt>
                <c:pt idx="169">
                  <c:v>0.44593923611111114</c:v>
                </c:pt>
                <c:pt idx="170">
                  <c:v>0.44593937500000003</c:v>
                </c:pt>
                <c:pt idx="171">
                  <c:v>0.44593942129629632</c:v>
                </c:pt>
                <c:pt idx="172">
                  <c:v>0.44593978009259261</c:v>
                </c:pt>
                <c:pt idx="173">
                  <c:v>0.44593995370370371</c:v>
                </c:pt>
                <c:pt idx="174">
                  <c:v>0.44594006944444442</c:v>
                </c:pt>
                <c:pt idx="175">
                  <c:v>0.44594024305555552</c:v>
                </c:pt>
                <c:pt idx="176">
                  <c:v>0.44594045138888888</c:v>
                </c:pt>
                <c:pt idx="177">
                  <c:v>0.44596393518518518</c:v>
                </c:pt>
                <c:pt idx="178">
                  <c:v>0.44602185185185189</c:v>
                </c:pt>
                <c:pt idx="179">
                  <c:v>0.44609135416666668</c:v>
                </c:pt>
                <c:pt idx="180">
                  <c:v>0.44609148148148153</c:v>
                </c:pt>
                <c:pt idx="181">
                  <c:v>0.44609175925925926</c:v>
                </c:pt>
                <c:pt idx="182">
                  <c:v>0.44609225694444449</c:v>
                </c:pt>
                <c:pt idx="183">
                  <c:v>0.44609252314814812</c:v>
                </c:pt>
                <c:pt idx="184">
                  <c:v>0.44609277777777773</c:v>
                </c:pt>
                <c:pt idx="185">
                  <c:v>0.44609302083333335</c:v>
                </c:pt>
                <c:pt idx="186">
                  <c:v>0.44609341435185185</c:v>
                </c:pt>
                <c:pt idx="187">
                  <c:v>0.44609373842592598</c:v>
                </c:pt>
                <c:pt idx="188">
                  <c:v>0.44609424768518519</c:v>
                </c:pt>
                <c:pt idx="189">
                  <c:v>0.44609682870370371</c:v>
                </c:pt>
                <c:pt idx="190">
                  <c:v>0.44612021990740741</c:v>
                </c:pt>
                <c:pt idx="191">
                  <c:v>0.44612157407407405</c:v>
                </c:pt>
                <c:pt idx="192">
                  <c:v>0.44615300925925921</c:v>
                </c:pt>
                <c:pt idx="193">
                  <c:v>0.44615305555555557</c:v>
                </c:pt>
                <c:pt idx="194">
                  <c:v>0.44618449074074079</c:v>
                </c:pt>
                <c:pt idx="195">
                  <c:v>0.44609865740740745</c:v>
                </c:pt>
                <c:pt idx="196">
                  <c:v>0.44618531249999999</c:v>
                </c:pt>
                <c:pt idx="197">
                  <c:v>0.44619377314814818</c:v>
                </c:pt>
                <c:pt idx="198">
                  <c:v>0.4462067476851852</c:v>
                </c:pt>
                <c:pt idx="199">
                  <c:v>0.44623008101851852</c:v>
                </c:pt>
                <c:pt idx="200">
                  <c:v>0.44625443287037037</c:v>
                </c:pt>
                <c:pt idx="201">
                  <c:v>0.44627877314814812</c:v>
                </c:pt>
                <c:pt idx="202">
                  <c:v>0.44630659722222221</c:v>
                </c:pt>
                <c:pt idx="203">
                  <c:v>0.44633011574074072</c:v>
                </c:pt>
                <c:pt idx="204">
                  <c:v>0.44635424768518517</c:v>
                </c:pt>
                <c:pt idx="205">
                  <c:v>0.4463785648148148</c:v>
                </c:pt>
                <c:pt idx="206">
                  <c:v>0.44640299768518515</c:v>
                </c:pt>
                <c:pt idx="207">
                  <c:v>0.44642732638888888</c:v>
                </c:pt>
                <c:pt idx="208">
                  <c:v>0.44645157407407404</c:v>
                </c:pt>
                <c:pt idx="209">
                  <c:v>0.44647608796296295</c:v>
                </c:pt>
                <c:pt idx="210">
                  <c:v>0.44650023148148149</c:v>
                </c:pt>
                <c:pt idx="211">
                  <c:v>0.44652454861111113</c:v>
                </c:pt>
                <c:pt idx="212">
                  <c:v>0.44654892361111109</c:v>
                </c:pt>
                <c:pt idx="213">
                  <c:v>0.4465502199074074</c:v>
                </c:pt>
                <c:pt idx="214">
                  <c:v>0.44655034722222225</c:v>
                </c:pt>
                <c:pt idx="215">
                  <c:v>0.4465502199074074</c:v>
                </c:pt>
                <c:pt idx="216">
                  <c:v>0.44655107638888891</c:v>
                </c:pt>
                <c:pt idx="217">
                  <c:v>0.44655101851851847</c:v>
                </c:pt>
                <c:pt idx="218">
                  <c:v>0.44655155092592591</c:v>
                </c:pt>
                <c:pt idx="219">
                  <c:v>0.4465516898148148</c:v>
                </c:pt>
                <c:pt idx="220">
                  <c:v>0.44655182870370375</c:v>
                </c:pt>
                <c:pt idx="221">
                  <c:v>0.44655181712962966</c:v>
                </c:pt>
                <c:pt idx="222">
                  <c:v>0.44655239583333334</c:v>
                </c:pt>
                <c:pt idx="223">
                  <c:v>0.44655296296296298</c:v>
                </c:pt>
                <c:pt idx="224">
                  <c:v>0.44655309027777773</c:v>
                </c:pt>
                <c:pt idx="225">
                  <c:v>0.44655321759259259</c:v>
                </c:pt>
                <c:pt idx="226">
                  <c:v>0.44655363425925926</c:v>
                </c:pt>
                <c:pt idx="227">
                  <c:v>0.44655369212962964</c:v>
                </c:pt>
                <c:pt idx="228">
                  <c:v>0.44655400462962963</c:v>
                </c:pt>
                <c:pt idx="229">
                  <c:v>0.44655435185185183</c:v>
                </c:pt>
                <c:pt idx="230">
                  <c:v>0.44655467592592596</c:v>
                </c:pt>
                <c:pt idx="231">
                  <c:v>0.44655461805555552</c:v>
                </c:pt>
                <c:pt idx="232">
                  <c:v>0.44655489583333335</c:v>
                </c:pt>
                <c:pt idx="233">
                  <c:v>0.44655518518518522</c:v>
                </c:pt>
                <c:pt idx="234">
                  <c:v>0.4465554166666667</c:v>
                </c:pt>
                <c:pt idx="235">
                  <c:v>0.44655564814814813</c:v>
                </c:pt>
                <c:pt idx="236">
                  <c:v>0.44655600694444447</c:v>
                </c:pt>
                <c:pt idx="237">
                  <c:v>0.44655648148148147</c:v>
                </c:pt>
                <c:pt idx="238">
                  <c:v>0.44655671296296301</c:v>
                </c:pt>
                <c:pt idx="239">
                  <c:v>0.44655694444444444</c:v>
                </c:pt>
                <c:pt idx="240">
                  <c:v>0.44655722222222222</c:v>
                </c:pt>
                <c:pt idx="241">
                  <c:v>0.44655768518518518</c:v>
                </c:pt>
                <c:pt idx="242">
                  <c:v>0.44655818287037036</c:v>
                </c:pt>
                <c:pt idx="243">
                  <c:v>0.44655873842592592</c:v>
                </c:pt>
                <c:pt idx="244">
                  <c:v>0.44655898148148149</c:v>
                </c:pt>
                <c:pt idx="245">
                  <c:v>0.44656059027777778</c:v>
                </c:pt>
                <c:pt idx="246">
                  <c:v>0.44656071759259258</c:v>
                </c:pt>
                <c:pt idx="247">
                  <c:v>0.44656076388888888</c:v>
                </c:pt>
                <c:pt idx="248">
                  <c:v>0.44656089120370374</c:v>
                </c:pt>
                <c:pt idx="249">
                  <c:v>0.44656111111111113</c:v>
                </c:pt>
                <c:pt idx="250">
                  <c:v>0.44656146990740742</c:v>
                </c:pt>
                <c:pt idx="251">
                  <c:v>0.44656159722222227</c:v>
                </c:pt>
                <c:pt idx="252">
                  <c:v>0.44656193287037033</c:v>
                </c:pt>
                <c:pt idx="253">
                  <c:v>0.44656206018518518</c:v>
                </c:pt>
                <c:pt idx="254">
                  <c:v>0.44656219907407407</c:v>
                </c:pt>
                <c:pt idx="255">
                  <c:v>0.44656239583333335</c:v>
                </c:pt>
                <c:pt idx="256">
                  <c:v>0.44656232638888887</c:v>
                </c:pt>
                <c:pt idx="257">
                  <c:v>0.44656261574074074</c:v>
                </c:pt>
                <c:pt idx="258">
                  <c:v>0.44656288194444443</c:v>
                </c:pt>
                <c:pt idx="259">
                  <c:v>0.44656312500000001</c:v>
                </c:pt>
                <c:pt idx="260">
                  <c:v>0.44656371527777777</c:v>
                </c:pt>
                <c:pt idx="261">
                  <c:v>0.44656395833333334</c:v>
                </c:pt>
                <c:pt idx="262">
                  <c:v>0.44656421296296295</c:v>
                </c:pt>
                <c:pt idx="263">
                  <c:v>0.44656444444444449</c:v>
                </c:pt>
                <c:pt idx="264">
                  <c:v>0.44656495370370369</c:v>
                </c:pt>
                <c:pt idx="265">
                  <c:v>0.44656518518518523</c:v>
                </c:pt>
                <c:pt idx="266">
                  <c:v>0.44656541666666666</c:v>
                </c:pt>
                <c:pt idx="267">
                  <c:v>0.44656591435185183</c:v>
                </c:pt>
                <c:pt idx="268">
                  <c:v>0.44656626157407403</c:v>
                </c:pt>
                <c:pt idx="269">
                  <c:v>0.44656700231481478</c:v>
                </c:pt>
                <c:pt idx="270">
                  <c:v>0.4465674652777778</c:v>
                </c:pt>
                <c:pt idx="271">
                  <c:v>0.44656774305555552</c:v>
                </c:pt>
                <c:pt idx="272">
                  <c:v>0.44656914351851856</c:v>
                </c:pt>
                <c:pt idx="273">
                  <c:v>0.446567974537037</c:v>
                </c:pt>
                <c:pt idx="274">
                  <c:v>0.44656835648148147</c:v>
                </c:pt>
                <c:pt idx="275">
                  <c:v>0.44656881944444443</c:v>
                </c:pt>
                <c:pt idx="276">
                  <c:v>0.44656910879629624</c:v>
                </c:pt>
                <c:pt idx="277">
                  <c:v>0.44656964120370368</c:v>
                </c:pt>
                <c:pt idx="278">
                  <c:v>0.44656987268518522</c:v>
                </c:pt>
                <c:pt idx="279">
                  <c:v>0.44657020833333333</c:v>
                </c:pt>
                <c:pt idx="280">
                  <c:v>0.4465706712962963</c:v>
                </c:pt>
                <c:pt idx="281">
                  <c:v>0.4465709722222222</c:v>
                </c:pt>
                <c:pt idx="282">
                  <c:v>0.44657143518518522</c:v>
                </c:pt>
                <c:pt idx="283">
                  <c:v>0.44657171296296294</c:v>
                </c:pt>
                <c:pt idx="284">
                  <c:v>0.44657376157407408</c:v>
                </c:pt>
                <c:pt idx="285">
                  <c:v>0.44657388888888888</c:v>
                </c:pt>
                <c:pt idx="286">
                  <c:v>0.44657420138888893</c:v>
                </c:pt>
                <c:pt idx="287">
                  <c:v>0.44660885416666668</c:v>
                </c:pt>
                <c:pt idx="288">
                  <c:v>0.44660899305555551</c:v>
                </c:pt>
                <c:pt idx="289">
                  <c:v>0.44661087962962959</c:v>
                </c:pt>
                <c:pt idx="290">
                  <c:v>0.4466437152777778</c:v>
                </c:pt>
                <c:pt idx="291">
                  <c:v>0.44664384259259254</c:v>
                </c:pt>
                <c:pt idx="292">
                  <c:v>0.44664562499999999</c:v>
                </c:pt>
                <c:pt idx="293">
                  <c:v>0.4466467476851852</c:v>
                </c:pt>
                <c:pt idx="294">
                  <c:v>0.44664931712962957</c:v>
                </c:pt>
                <c:pt idx="295">
                  <c:v>0.44664964120370371</c:v>
                </c:pt>
                <c:pt idx="296">
                  <c:v>0.44664968749999995</c:v>
                </c:pt>
                <c:pt idx="297">
                  <c:v>0.44664990740740745</c:v>
                </c:pt>
                <c:pt idx="298">
                  <c:v>0.44664995370370369</c:v>
                </c:pt>
                <c:pt idx="299">
                  <c:v>0.44665019675925927</c:v>
                </c:pt>
                <c:pt idx="300">
                  <c:v>0.44666035879629629</c:v>
                </c:pt>
                <c:pt idx="301">
                  <c:v>0.44672976851851853</c:v>
                </c:pt>
                <c:pt idx="302">
                  <c:v>0.4467660069444444</c:v>
                </c:pt>
                <c:pt idx="303">
                  <c:v>0.4467994560185185</c:v>
                </c:pt>
                <c:pt idx="304">
                  <c:v>0.44686880787037037</c:v>
                </c:pt>
                <c:pt idx="305">
                  <c:v>0.44688309027777778</c:v>
                </c:pt>
                <c:pt idx="306">
                  <c:v>0.44689615740740746</c:v>
                </c:pt>
                <c:pt idx="307">
                  <c:v>0.44693828703703703</c:v>
                </c:pt>
                <c:pt idx="308">
                  <c:v>0.44700006944444448</c:v>
                </c:pt>
                <c:pt idx="309">
                  <c:v>0.4470077199074074</c:v>
                </c:pt>
                <c:pt idx="310">
                  <c:v>0.44707728009259262</c:v>
                </c:pt>
                <c:pt idx="311">
                  <c:v>0.44711704861111112</c:v>
                </c:pt>
                <c:pt idx="312">
                  <c:v>0.44714645833333333</c:v>
                </c:pt>
                <c:pt idx="313">
                  <c:v>0.44721599537037032</c:v>
                </c:pt>
                <c:pt idx="314">
                  <c:v>0.44723401620370368</c:v>
                </c:pt>
                <c:pt idx="315">
                  <c:v>0.44724337962962962</c:v>
                </c:pt>
                <c:pt idx="316">
                  <c:v>0.44728547453703699</c:v>
                </c:pt>
                <c:pt idx="317">
                  <c:v>0.44735111111111109</c:v>
                </c:pt>
                <c:pt idx="318">
                  <c:v>0.44735508101851851</c:v>
                </c:pt>
                <c:pt idx="319">
                  <c:v>0.4473860185185185</c:v>
                </c:pt>
                <c:pt idx="320">
                  <c:v>0.4473861921296296</c:v>
                </c:pt>
                <c:pt idx="321">
                  <c:v>0.44738633101851849</c:v>
                </c:pt>
                <c:pt idx="322">
                  <c:v>0.44738638888888888</c:v>
                </c:pt>
                <c:pt idx="323">
                  <c:v>0.44738785879629628</c:v>
                </c:pt>
                <c:pt idx="324">
                  <c:v>0.44738799768518517</c:v>
                </c:pt>
                <c:pt idx="325">
                  <c:v>0.44738861111111111</c:v>
                </c:pt>
                <c:pt idx="326">
                  <c:v>0.44738886574074077</c:v>
                </c:pt>
                <c:pt idx="327">
                  <c:v>0.44738862268518514</c:v>
                </c:pt>
                <c:pt idx="328">
                  <c:v>0.44738928240740744</c:v>
                </c:pt>
                <c:pt idx="329">
                  <c:v>0.44738862268518514</c:v>
                </c:pt>
                <c:pt idx="330">
                  <c:v>0.44738971064814814</c:v>
                </c:pt>
                <c:pt idx="331">
                  <c:v>0.44738862268518514</c:v>
                </c:pt>
                <c:pt idx="332">
                  <c:v>0.44739013888888884</c:v>
                </c:pt>
                <c:pt idx="333">
                  <c:v>0.44742439814814811</c:v>
                </c:pt>
                <c:pt idx="334">
                  <c:v>0.44749380787037035</c:v>
                </c:pt>
                <c:pt idx="335">
                  <c:v>0.44756340277777779</c:v>
                </c:pt>
                <c:pt idx="336">
                  <c:v>0.44759060185185184</c:v>
                </c:pt>
                <c:pt idx="337">
                  <c:v>0.44763285879629633</c:v>
                </c:pt>
                <c:pt idx="338">
                  <c:v>0.44770208333333333</c:v>
                </c:pt>
                <c:pt idx="339">
                  <c:v>0.44777171296296298</c:v>
                </c:pt>
                <c:pt idx="340">
                  <c:v>0.44784118055555555</c:v>
                </c:pt>
                <c:pt idx="341">
                  <c:v>0.4478510185185185</c:v>
                </c:pt>
                <c:pt idx="342">
                  <c:v>0.44785167824074074</c:v>
                </c:pt>
                <c:pt idx="343">
                  <c:v>0.44785193287037034</c:v>
                </c:pt>
                <c:pt idx="344">
                  <c:v>0.44785167824074074</c:v>
                </c:pt>
                <c:pt idx="345">
                  <c:v>0.44785239583333336</c:v>
                </c:pt>
                <c:pt idx="346">
                  <c:v>0.44785168981481482</c:v>
                </c:pt>
                <c:pt idx="347">
                  <c:v>0.44785282407407406</c:v>
                </c:pt>
                <c:pt idx="348">
                  <c:v>0.44785168981481482</c:v>
                </c:pt>
                <c:pt idx="349">
                  <c:v>0.44785327546296294</c:v>
                </c:pt>
                <c:pt idx="350">
                  <c:v>0.44791042824074073</c:v>
                </c:pt>
                <c:pt idx="351">
                  <c:v>0.4479378356481481</c:v>
                </c:pt>
                <c:pt idx="352">
                  <c:v>0.44797982638888884</c:v>
                </c:pt>
                <c:pt idx="353">
                  <c:v>0.44804942129629627</c:v>
                </c:pt>
                <c:pt idx="354">
                  <c:v>0.44811886574074072</c:v>
                </c:pt>
                <c:pt idx="355">
                  <c:v>0.44818831018518518</c:v>
                </c:pt>
                <c:pt idx="356">
                  <c:v>0.44825755787037042</c:v>
                </c:pt>
                <c:pt idx="357">
                  <c:v>0.44828505787037037</c:v>
                </c:pt>
                <c:pt idx="358">
                  <c:v>0.44831405092592597</c:v>
                </c:pt>
                <c:pt idx="359">
                  <c:v>0.44833215277777777</c:v>
                </c:pt>
                <c:pt idx="360">
                  <c:v>0.44832690972222222</c:v>
                </c:pt>
                <c:pt idx="361">
                  <c:v>0.44836186342592593</c:v>
                </c:pt>
                <c:pt idx="362">
                  <c:v>0.44843114583333338</c:v>
                </c:pt>
                <c:pt idx="363">
                  <c:v>0.44850070601851849</c:v>
                </c:pt>
                <c:pt idx="364">
                  <c:v>0.44857035879629631</c:v>
                </c:pt>
                <c:pt idx="365">
                  <c:v>0.44863228009259259</c:v>
                </c:pt>
                <c:pt idx="366">
                  <c:v>0.44863961805555558</c:v>
                </c:pt>
                <c:pt idx="367">
                  <c:v>0.44867944444444441</c:v>
                </c:pt>
                <c:pt idx="368">
                  <c:v>0.44870194444444444</c:v>
                </c:pt>
                <c:pt idx="369">
                  <c:v>0.44870912037037036</c:v>
                </c:pt>
                <c:pt idx="370">
                  <c:v>0.44877850694444449</c:v>
                </c:pt>
                <c:pt idx="371">
                  <c:v>0.44884787037037038</c:v>
                </c:pt>
                <c:pt idx="372">
                  <c:v>0.44891746527777782</c:v>
                </c:pt>
                <c:pt idx="373">
                  <c:v>0.44897950231481482</c:v>
                </c:pt>
                <c:pt idx="374">
                  <c:v>0.44898686342592592</c:v>
                </c:pt>
                <c:pt idx="375">
                  <c:v>0.44904937499999997</c:v>
                </c:pt>
                <c:pt idx="376">
                  <c:v>0.44907186342592592</c:v>
                </c:pt>
                <c:pt idx="377">
                  <c:v>0.4490560648148148</c:v>
                </c:pt>
                <c:pt idx="378">
                  <c:v>0.44909578703703706</c:v>
                </c:pt>
                <c:pt idx="379">
                  <c:v>0.44912583333333328</c:v>
                </c:pt>
                <c:pt idx="380">
                  <c:v>0.44919521990740741</c:v>
                </c:pt>
                <c:pt idx="381">
                  <c:v>0.44926480324074075</c:v>
                </c:pt>
                <c:pt idx="382">
                  <c:v>0.44932672453703709</c:v>
                </c:pt>
                <c:pt idx="383">
                  <c:v>0.44933417824074073</c:v>
                </c:pt>
                <c:pt idx="384">
                  <c:v>0.44940355324074077</c:v>
                </c:pt>
                <c:pt idx="385">
                  <c:v>0.44941914351851847</c:v>
                </c:pt>
                <c:pt idx="386">
                  <c:v>0.44944423611111112</c:v>
                </c:pt>
                <c:pt idx="387">
                  <c:v>0.44947284722222225</c:v>
                </c:pt>
                <c:pt idx="388">
                  <c:v>0.44954243055555554</c:v>
                </c:pt>
                <c:pt idx="389">
                  <c:v>0.44961185185185187</c:v>
                </c:pt>
                <c:pt idx="390">
                  <c:v>0.44967395833333335</c:v>
                </c:pt>
                <c:pt idx="391">
                  <c:v>0.44968129629629633</c:v>
                </c:pt>
                <c:pt idx="392">
                  <c:v>0.44975069444444443</c:v>
                </c:pt>
                <c:pt idx="393">
                  <c:v>0.44979165509259261</c:v>
                </c:pt>
                <c:pt idx="394">
                  <c:v>0.44981365740740742</c:v>
                </c:pt>
                <c:pt idx="395">
                  <c:v>0.44982074074074069</c:v>
                </c:pt>
                <c:pt idx="396">
                  <c:v>0.44989010416666669</c:v>
                </c:pt>
                <c:pt idx="397">
                  <c:v>0.4499592824074074</c:v>
                </c:pt>
                <c:pt idx="398">
                  <c:v>0.45002118055555557</c:v>
                </c:pt>
                <c:pt idx="399">
                  <c:v>0.45002862268518523</c:v>
                </c:pt>
                <c:pt idx="400">
                  <c:v>0.45009797453703704</c:v>
                </c:pt>
                <c:pt idx="401">
                  <c:v>0.45019231481481481</c:v>
                </c:pt>
                <c:pt idx="402">
                  <c:v>0.45021123842592597</c:v>
                </c:pt>
                <c:pt idx="403">
                  <c:v>0.4501968287037037</c:v>
                </c:pt>
                <c:pt idx="404">
                  <c:v>0.45021674768518521</c:v>
                </c:pt>
                <c:pt idx="405">
                  <c:v>0.45021929398148147</c:v>
                </c:pt>
                <c:pt idx="406">
                  <c:v>0.45023748842592592</c:v>
                </c:pt>
                <c:pt idx="407">
                  <c:v>0.45030351851851852</c:v>
                </c:pt>
                <c:pt idx="408">
                  <c:v>0.45030612268518522</c:v>
                </c:pt>
                <c:pt idx="409">
                  <c:v>0.45030599537037036</c:v>
                </c:pt>
                <c:pt idx="410">
                  <c:v>0.45031123842592596</c:v>
                </c:pt>
                <c:pt idx="411">
                  <c:v>0.45030599537037036</c:v>
                </c:pt>
                <c:pt idx="412">
                  <c:v>0.45030599537037036</c:v>
                </c:pt>
                <c:pt idx="413">
                  <c:v>0.4503085185185185</c:v>
                </c:pt>
                <c:pt idx="414">
                  <c:v>0.45032195601851854</c:v>
                </c:pt>
                <c:pt idx="415">
                  <c:v>0.45032317129629629</c:v>
                </c:pt>
                <c:pt idx="416">
                  <c:v>0.45032451388888889</c:v>
                </c:pt>
                <c:pt idx="417">
                  <c:v>0.45032718749999995</c:v>
                </c:pt>
                <c:pt idx="418">
                  <c:v>0.45032451388888889</c:v>
                </c:pt>
                <c:pt idx="419">
                  <c:v>0.45033229166666672</c:v>
                </c:pt>
                <c:pt idx="420">
                  <c:v>0.4503348958333333</c:v>
                </c:pt>
                <c:pt idx="421">
                  <c:v>0.4503361111111111</c:v>
                </c:pt>
                <c:pt idx="422">
                  <c:v>0.45033949074074076</c:v>
                </c:pt>
                <c:pt idx="423">
                  <c:v>0.45034233796296297</c:v>
                </c:pt>
                <c:pt idx="424">
                  <c:v>0.45033949074074076</c:v>
                </c:pt>
                <c:pt idx="425">
                  <c:v>0.45034744212962963</c:v>
                </c:pt>
                <c:pt idx="426">
                  <c:v>0.45033950231481484</c:v>
                </c:pt>
                <c:pt idx="427">
                  <c:v>0.45035254629629629</c:v>
                </c:pt>
                <c:pt idx="428">
                  <c:v>0.45033950231481484</c:v>
                </c:pt>
                <c:pt idx="429">
                  <c:v>0.45035765046296294</c:v>
                </c:pt>
                <c:pt idx="430">
                  <c:v>0.45034472222222227</c:v>
                </c:pt>
                <c:pt idx="431">
                  <c:v>0.45036317129629633</c:v>
                </c:pt>
                <c:pt idx="432">
                  <c:v>0.45036451388888893</c:v>
                </c:pt>
                <c:pt idx="433">
                  <c:v>0.45036840277777773</c:v>
                </c:pt>
                <c:pt idx="434">
                  <c:v>0.45038378472222224</c:v>
                </c:pt>
                <c:pt idx="435">
                  <c:v>0.45044513888888887</c:v>
                </c:pt>
                <c:pt idx="436">
                  <c:v>0.4504945023148148</c:v>
                </c:pt>
                <c:pt idx="437">
                  <c:v>0.45049711805555553</c:v>
                </c:pt>
                <c:pt idx="438">
                  <c:v>0.45049451388888889</c:v>
                </c:pt>
                <c:pt idx="439">
                  <c:v>0.45050104166666666</c:v>
                </c:pt>
                <c:pt idx="440">
                  <c:v>0.45049697916666664</c:v>
                </c:pt>
                <c:pt idx="441">
                  <c:v>0.45050616898148149</c:v>
                </c:pt>
                <c:pt idx="442">
                  <c:v>0.45049697916666664</c:v>
                </c:pt>
                <c:pt idx="443">
                  <c:v>0.45051010416666665</c:v>
                </c:pt>
                <c:pt idx="444">
                  <c:v>0.45051520833333331</c:v>
                </c:pt>
                <c:pt idx="445">
                  <c:v>0.45058516203703708</c:v>
                </c:pt>
                <c:pt idx="446">
                  <c:v>0.45061896990740741</c:v>
                </c:pt>
                <c:pt idx="447">
                  <c:v>0.45068817129629629</c:v>
                </c:pt>
                <c:pt idx="448">
                  <c:v>0.45071562500000001</c:v>
                </c:pt>
                <c:pt idx="449">
                  <c:v>0.45075773148148146</c:v>
                </c:pt>
                <c:pt idx="450">
                  <c:v>0.45082708333333338</c:v>
                </c:pt>
                <c:pt idx="451">
                  <c:v>0.45083010416666669</c:v>
                </c:pt>
                <c:pt idx="452">
                  <c:v>0.45083133101851852</c:v>
                </c:pt>
                <c:pt idx="453">
                  <c:v>0.45089657407407407</c:v>
                </c:pt>
                <c:pt idx="454">
                  <c:v>0.45094574074074073</c:v>
                </c:pt>
                <c:pt idx="455">
                  <c:v>0.45094837962962964</c:v>
                </c:pt>
                <c:pt idx="456">
                  <c:v>0.45094822916666666</c:v>
                </c:pt>
                <c:pt idx="457">
                  <c:v>0.45095233796296297</c:v>
                </c:pt>
                <c:pt idx="458">
                  <c:v>0.45095489583333337</c:v>
                </c:pt>
                <c:pt idx="459">
                  <c:v>0.45094822916666666</c:v>
                </c:pt>
                <c:pt idx="460">
                  <c:v>0.45094824074074075</c:v>
                </c:pt>
                <c:pt idx="461">
                  <c:v>0.45096267361111114</c:v>
                </c:pt>
                <c:pt idx="462">
                  <c:v>0.45096703703703706</c:v>
                </c:pt>
                <c:pt idx="463">
                  <c:v>0.45100050925925927</c:v>
                </c:pt>
                <c:pt idx="464">
                  <c:v>0.45103523148148145</c:v>
                </c:pt>
                <c:pt idx="465">
                  <c:v>0.45106712962962964</c:v>
                </c:pt>
                <c:pt idx="466">
                  <c:v>0.45106995370370373</c:v>
                </c:pt>
                <c:pt idx="467">
                  <c:v>0.4511053356481482</c:v>
                </c:pt>
                <c:pt idx="468">
                  <c:v>0.45113939814814813</c:v>
                </c:pt>
                <c:pt idx="469">
                  <c:v>0.45117412037037036</c:v>
                </c:pt>
                <c:pt idx="470">
                  <c:v>0.45120884259259258</c:v>
                </c:pt>
                <c:pt idx="471">
                  <c:v>0.45124356481481481</c:v>
                </c:pt>
                <c:pt idx="472">
                  <c:v>0.45127828703703704</c:v>
                </c:pt>
                <c:pt idx="473">
                  <c:v>0.45131300925925927</c:v>
                </c:pt>
                <c:pt idx="474">
                  <c:v>0.4513477314814815</c:v>
                </c:pt>
                <c:pt idx="475">
                  <c:v>0.45138245370370367</c:v>
                </c:pt>
                <c:pt idx="476">
                  <c:v>0.45141717592592595</c:v>
                </c:pt>
                <c:pt idx="477">
                  <c:v>0.45142832175925923</c:v>
                </c:pt>
                <c:pt idx="478">
                  <c:v>0.45145190972222221</c:v>
                </c:pt>
                <c:pt idx="479">
                  <c:v>0.45148663194444444</c:v>
                </c:pt>
                <c:pt idx="480">
                  <c:v>0.45152134259259258</c:v>
                </c:pt>
                <c:pt idx="481">
                  <c:v>0.45155606481481486</c:v>
                </c:pt>
                <c:pt idx="482">
                  <c:v>0.45162552083333335</c:v>
                </c:pt>
                <c:pt idx="483">
                  <c:v>0.45166023148148149</c:v>
                </c:pt>
                <c:pt idx="484">
                  <c:v>0.45169495370370366</c:v>
                </c:pt>
                <c:pt idx="485">
                  <c:v>0.45172967592592594</c:v>
                </c:pt>
                <c:pt idx="486">
                  <c:v>0.45176439814814812</c:v>
                </c:pt>
                <c:pt idx="487">
                  <c:v>0.4517834722222222</c:v>
                </c:pt>
                <c:pt idx="488">
                  <c:v>0.4517991203703704</c:v>
                </c:pt>
                <c:pt idx="489">
                  <c:v>0.45183384259259257</c:v>
                </c:pt>
                <c:pt idx="490">
                  <c:v>0.45186857638888894</c:v>
                </c:pt>
                <c:pt idx="491">
                  <c:v>0.45190328703703703</c:v>
                </c:pt>
                <c:pt idx="492">
                  <c:v>0.45193802083333329</c:v>
                </c:pt>
                <c:pt idx="493">
                  <c:v>0.45197311342592594</c:v>
                </c:pt>
                <c:pt idx="494">
                  <c:v>0.45200745370370371</c:v>
                </c:pt>
                <c:pt idx="495">
                  <c:v>0.45204218750000003</c:v>
                </c:pt>
                <c:pt idx="496">
                  <c:v>0.45207689814814817</c:v>
                </c:pt>
                <c:pt idx="497">
                  <c:v>0.45213879629629633</c:v>
                </c:pt>
                <c:pt idx="498">
                  <c:v>0.45214648148148151</c:v>
                </c:pt>
                <c:pt idx="499">
                  <c:v>0.45218106481481479</c:v>
                </c:pt>
                <c:pt idx="500">
                  <c:v>0.45221578703703708</c:v>
                </c:pt>
                <c:pt idx="501">
                  <c:v>0.45225050925925925</c:v>
                </c:pt>
                <c:pt idx="502">
                  <c:v>0.45228523148148153</c:v>
                </c:pt>
                <c:pt idx="503">
                  <c:v>0.4523199537037037</c:v>
                </c:pt>
                <c:pt idx="504">
                  <c:v>0.45235468749999996</c:v>
                </c:pt>
                <c:pt idx="505">
                  <c:v>0.45238940972222225</c:v>
                </c:pt>
                <c:pt idx="506">
                  <c:v>0.45242412037037033</c:v>
                </c:pt>
                <c:pt idx="507">
                  <c:v>0.4524588541666667</c:v>
                </c:pt>
                <c:pt idx="508">
                  <c:v>0.45249695601851853</c:v>
                </c:pt>
                <c:pt idx="509">
                  <c:v>0.45252828703703707</c:v>
                </c:pt>
                <c:pt idx="510">
                  <c:v>0.45256302083333333</c:v>
                </c:pt>
                <c:pt idx="511">
                  <c:v>0.45259773148148147</c:v>
                </c:pt>
                <c:pt idx="512">
                  <c:v>0.45263246527777778</c:v>
                </c:pt>
                <c:pt idx="513">
                  <c:v>0.45266718749999996</c:v>
                </c:pt>
                <c:pt idx="514">
                  <c:v>0.45270189814814815</c:v>
                </c:pt>
                <c:pt idx="515">
                  <c:v>0.45273663194444441</c:v>
                </c:pt>
                <c:pt idx="516">
                  <c:v>0.45277134259259261</c:v>
                </c:pt>
                <c:pt idx="517">
                  <c:v>0.45280606481481483</c:v>
                </c:pt>
                <c:pt idx="518">
                  <c:v>0.45284077546296292</c:v>
                </c:pt>
                <c:pt idx="519">
                  <c:v>0.45285502314814813</c:v>
                </c:pt>
                <c:pt idx="520">
                  <c:v>0.45287560185185183</c:v>
                </c:pt>
                <c:pt idx="521">
                  <c:v>0.45291023148148146</c:v>
                </c:pt>
                <c:pt idx="522">
                  <c:v>0.45294496527777778</c:v>
                </c:pt>
                <c:pt idx="523">
                  <c:v>0.4530143981481482</c:v>
                </c:pt>
                <c:pt idx="524">
                  <c:v>0.45304913194444446</c:v>
                </c:pt>
                <c:pt idx="525">
                  <c:v>0.45308385416666663</c:v>
                </c:pt>
                <c:pt idx="526">
                  <c:v>0.45311856481481483</c:v>
                </c:pt>
                <c:pt idx="527">
                  <c:v>0.453153287037037</c:v>
                </c:pt>
                <c:pt idx="528">
                  <c:v>0.45318800925925928</c:v>
                </c:pt>
                <c:pt idx="529">
                  <c:v>0.45321016203703701</c:v>
                </c:pt>
                <c:pt idx="530">
                  <c:v>0.45322273148148146</c:v>
                </c:pt>
                <c:pt idx="531">
                  <c:v>0.45325745370370374</c:v>
                </c:pt>
                <c:pt idx="532">
                  <c:v>0.45329217592592591</c:v>
                </c:pt>
                <c:pt idx="533">
                  <c:v>0.45332689814814814</c:v>
                </c:pt>
                <c:pt idx="534">
                  <c:v>0.45336171296296296</c:v>
                </c:pt>
                <c:pt idx="535">
                  <c:v>0.45339635416666663</c:v>
                </c:pt>
                <c:pt idx="536">
                  <c:v>0.45343106481481482</c:v>
                </c:pt>
                <c:pt idx="537">
                  <c:v>0.45346578703703705</c:v>
                </c:pt>
                <c:pt idx="538">
                  <c:v>0.4535352314814815</c:v>
                </c:pt>
                <c:pt idx="539">
                  <c:v>0.45356531250000004</c:v>
                </c:pt>
                <c:pt idx="540">
                  <c:v>0.45356996527777776</c:v>
                </c:pt>
                <c:pt idx="541">
                  <c:v>0.45360467592592596</c:v>
                </c:pt>
                <c:pt idx="542">
                  <c:v>0.45363939814814813</c:v>
                </c:pt>
                <c:pt idx="543">
                  <c:v>0.45367412037037042</c:v>
                </c:pt>
                <c:pt idx="544">
                  <c:v>0.45370884259259259</c:v>
                </c:pt>
                <c:pt idx="545">
                  <c:v>0.45374356481481476</c:v>
                </c:pt>
                <c:pt idx="546">
                  <c:v>0.45377828703703704</c:v>
                </c:pt>
                <c:pt idx="547">
                  <c:v>0.45381299768518518</c:v>
                </c:pt>
                <c:pt idx="548">
                  <c:v>0.4538477314814815</c:v>
                </c:pt>
                <c:pt idx="549">
                  <c:v>0.45391717592592595</c:v>
                </c:pt>
                <c:pt idx="550">
                  <c:v>0.45392372685185184</c:v>
                </c:pt>
                <c:pt idx="551">
                  <c:v>0.45395188657407409</c:v>
                </c:pt>
                <c:pt idx="552">
                  <c:v>0.45398662037037035</c:v>
                </c:pt>
                <c:pt idx="553">
                  <c:v>0.45402134259259258</c:v>
                </c:pt>
                <c:pt idx="554">
                  <c:v>0.45405606481481481</c:v>
                </c:pt>
                <c:pt idx="555">
                  <c:v>0.45409078703703704</c:v>
                </c:pt>
                <c:pt idx="556">
                  <c:v>0.4541255208333333</c:v>
                </c:pt>
                <c:pt idx="557">
                  <c:v>0.45416024305555558</c:v>
                </c:pt>
                <c:pt idx="558">
                  <c:v>0.45419495370370372</c:v>
                </c:pt>
                <c:pt idx="559">
                  <c:v>0.45422968750000003</c:v>
                </c:pt>
                <c:pt idx="560">
                  <c:v>0.45426453703703706</c:v>
                </c:pt>
                <c:pt idx="561">
                  <c:v>0.45428214120370369</c:v>
                </c:pt>
                <c:pt idx="562">
                  <c:v>0.45429912037037035</c:v>
                </c:pt>
                <c:pt idx="563">
                  <c:v>0.45433384259259263</c:v>
                </c:pt>
                <c:pt idx="564">
                  <c:v>0.45440329861111112</c:v>
                </c:pt>
                <c:pt idx="565">
                  <c:v>0.45443805555555555</c:v>
                </c:pt>
                <c:pt idx="566">
                  <c:v>0.45447273148148143</c:v>
                </c:pt>
                <c:pt idx="567">
                  <c:v>0.45450745370370371</c:v>
                </c:pt>
                <c:pt idx="568">
                  <c:v>0.45454217592592588</c:v>
                </c:pt>
                <c:pt idx="569">
                  <c:v>0.45457689814814817</c:v>
                </c:pt>
                <c:pt idx="570">
                  <c:v>0.45461160879629631</c:v>
                </c:pt>
                <c:pt idx="571">
                  <c:v>0.4546372569444444</c:v>
                </c:pt>
                <c:pt idx="572">
                  <c:v>0.45464635416666671</c:v>
                </c:pt>
                <c:pt idx="573">
                  <c:v>0.45468106481481479</c:v>
                </c:pt>
                <c:pt idx="574">
                  <c:v>0.45471579861111117</c:v>
                </c:pt>
                <c:pt idx="575">
                  <c:v>0.45475097222222222</c:v>
                </c:pt>
                <c:pt idx="576">
                  <c:v>0.45478523148148148</c:v>
                </c:pt>
                <c:pt idx="577">
                  <c:v>0.45481995370370371</c:v>
                </c:pt>
                <c:pt idx="578">
                  <c:v>0.45485467592592593</c:v>
                </c:pt>
                <c:pt idx="579">
                  <c:v>0.45492413194444442</c:v>
                </c:pt>
                <c:pt idx="580">
                  <c:v>0.45495902777777775</c:v>
                </c:pt>
                <c:pt idx="581">
                  <c:v>0.45499238425925931</c:v>
                </c:pt>
                <c:pt idx="582">
                  <c:v>0.45499520833333335</c:v>
                </c:pt>
                <c:pt idx="583">
                  <c:v>0.4550306018518519</c:v>
                </c:pt>
                <c:pt idx="584">
                  <c:v>0.45506302083333333</c:v>
                </c:pt>
                <c:pt idx="585">
                  <c:v>0.45509773148148147</c:v>
                </c:pt>
                <c:pt idx="586">
                  <c:v>0.45513251157407408</c:v>
                </c:pt>
                <c:pt idx="587">
                  <c:v>0.45516717592592593</c:v>
                </c:pt>
                <c:pt idx="588">
                  <c:v>0.4552018981481481</c:v>
                </c:pt>
                <c:pt idx="589">
                  <c:v>0.45523662037037038</c:v>
                </c:pt>
                <c:pt idx="590">
                  <c:v>0.45530607638888893</c:v>
                </c:pt>
                <c:pt idx="591">
                  <c:v>0.45534078703703701</c:v>
                </c:pt>
                <c:pt idx="592">
                  <c:v>0.45535063657407404</c:v>
                </c:pt>
                <c:pt idx="593">
                  <c:v>0.45537550925925929</c:v>
                </c:pt>
                <c:pt idx="594">
                  <c:v>0.45541023148148146</c:v>
                </c:pt>
                <c:pt idx="595">
                  <c:v>0.45544495370370369</c:v>
                </c:pt>
                <c:pt idx="596">
                  <c:v>0.45547967592592592</c:v>
                </c:pt>
                <c:pt idx="597">
                  <c:v>0.45551440972222218</c:v>
                </c:pt>
                <c:pt idx="598">
                  <c:v>0.45554914351851855</c:v>
                </c:pt>
                <c:pt idx="599">
                  <c:v>0.4555838425925926</c:v>
                </c:pt>
                <c:pt idx="600">
                  <c:v>0.45561857638888892</c:v>
                </c:pt>
                <c:pt idx="601">
                  <c:v>0.45565362268518522</c:v>
                </c:pt>
                <c:pt idx="602">
                  <c:v>0.45568800925925923</c:v>
                </c:pt>
                <c:pt idx="603">
                  <c:v>0.45570873842592591</c:v>
                </c:pt>
                <c:pt idx="604">
                  <c:v>0.45572273148148151</c:v>
                </c:pt>
                <c:pt idx="605">
                  <c:v>0.45579217592592597</c:v>
                </c:pt>
                <c:pt idx="606">
                  <c:v>0.45582689814814814</c:v>
                </c:pt>
                <c:pt idx="607">
                  <c:v>0.45586162037037042</c:v>
                </c:pt>
                <c:pt idx="608">
                  <c:v>0.45589633101851851</c:v>
                </c:pt>
                <c:pt idx="609">
                  <c:v>0.45593106481481477</c:v>
                </c:pt>
                <c:pt idx="610">
                  <c:v>0.45596578703703705</c:v>
                </c:pt>
                <c:pt idx="611">
                  <c:v>0.45600049768518519</c:v>
                </c:pt>
                <c:pt idx="612">
                  <c:v>0.45603524305555559</c:v>
                </c:pt>
                <c:pt idx="613">
                  <c:v>0.45606405092592595</c:v>
                </c:pt>
                <c:pt idx="614">
                  <c:v>0.45607148148148147</c:v>
                </c:pt>
                <c:pt idx="615">
                  <c:v>0.45610467592592596</c:v>
                </c:pt>
                <c:pt idx="616">
                  <c:v>0.45617413194444439</c:v>
                </c:pt>
                <c:pt idx="617">
                  <c:v>0.45620885416666668</c:v>
                </c:pt>
                <c:pt idx="618">
                  <c:v>0.45624357638888885</c:v>
                </c:pt>
                <c:pt idx="619">
                  <c:v>0.45626777777777777</c:v>
                </c:pt>
                <c:pt idx="620">
                  <c:v>0.45627828703703704</c:v>
                </c:pt>
                <c:pt idx="621">
                  <c:v>0.45628372685185187</c:v>
                </c:pt>
                <c:pt idx="622">
                  <c:v>0.4562850347222222</c:v>
                </c:pt>
                <c:pt idx="623">
                  <c:v>0.45628626157407409</c:v>
                </c:pt>
                <c:pt idx="624">
                  <c:v>0.45628771990740741</c:v>
                </c:pt>
                <c:pt idx="625">
                  <c:v>0.45628903935185189</c:v>
                </c:pt>
                <c:pt idx="626">
                  <c:v>0.45632875000000001</c:v>
                </c:pt>
                <c:pt idx="627">
                  <c:v>0.45633004629629631</c:v>
                </c:pt>
                <c:pt idx="628">
                  <c:v>0.45633142361111112</c:v>
                </c:pt>
                <c:pt idx="629">
                  <c:v>0.45633263888888886</c:v>
                </c:pt>
                <c:pt idx="630">
                  <c:v>0.45633393518518517</c:v>
                </c:pt>
                <c:pt idx="631">
                  <c:v>0.45634680555555557</c:v>
                </c:pt>
                <c:pt idx="632">
                  <c:v>0.45634802083333331</c:v>
                </c:pt>
                <c:pt idx="633">
                  <c:v>0.45637246527777781</c:v>
                </c:pt>
                <c:pt idx="634">
                  <c:v>0.45637400462962963</c:v>
                </c:pt>
                <c:pt idx="635">
                  <c:v>0.45633392361111108</c:v>
                </c:pt>
                <c:pt idx="636">
                  <c:v>0.45635996527777772</c:v>
                </c:pt>
                <c:pt idx="637">
                  <c:v>0.45638122685185184</c:v>
                </c:pt>
                <c:pt idx="638">
                  <c:v>0.45638251157407406</c:v>
                </c:pt>
                <c:pt idx="639">
                  <c:v>0.45638379629629627</c:v>
                </c:pt>
                <c:pt idx="640">
                  <c:v>0.45638626157407408</c:v>
                </c:pt>
                <c:pt idx="641">
                  <c:v>0.45638763888888884</c:v>
                </c:pt>
                <c:pt idx="642">
                  <c:v>0.45638894675925923</c:v>
                </c:pt>
                <c:pt idx="643">
                  <c:v>0.45639025462962962</c:v>
                </c:pt>
                <c:pt idx="644">
                  <c:v>0.45639167824074073</c:v>
                </c:pt>
                <c:pt idx="645">
                  <c:v>0.45639425925925931</c:v>
                </c:pt>
                <c:pt idx="646">
                  <c:v>0.45639674768518518</c:v>
                </c:pt>
                <c:pt idx="647">
                  <c:v>0.45639951388888894</c:v>
                </c:pt>
                <c:pt idx="648">
                  <c:v>0.45640085648148149</c:v>
                </c:pt>
                <c:pt idx="649">
                  <c:v>0.45640214120370365</c:v>
                </c:pt>
                <c:pt idx="650">
                  <c:v>0.45640465277777781</c:v>
                </c:pt>
                <c:pt idx="651">
                  <c:v>0.45640716435185186</c:v>
                </c:pt>
                <c:pt idx="652">
                  <c:v>0.45640968750000005</c:v>
                </c:pt>
                <c:pt idx="653">
                  <c:v>0.45641221064814813</c:v>
                </c:pt>
                <c:pt idx="654">
                  <c:v>0.4564147569444445</c:v>
                </c:pt>
                <c:pt idx="655">
                  <c:v>0.45641604166666666</c:v>
                </c:pt>
                <c:pt idx="656">
                  <c:v>0.4564184375</c:v>
                </c:pt>
                <c:pt idx="657">
                  <c:v>0.45642103009259261</c:v>
                </c:pt>
                <c:pt idx="658">
                  <c:v>0.45642353009259257</c:v>
                </c:pt>
                <c:pt idx="659">
                  <c:v>0.45642607638888893</c:v>
                </c:pt>
                <c:pt idx="660">
                  <c:v>0.45642738425925927</c:v>
                </c:pt>
                <c:pt idx="661">
                  <c:v>0.4564286111111111</c:v>
                </c:pt>
                <c:pt idx="662">
                  <c:v>0.45643005787037039</c:v>
                </c:pt>
                <c:pt idx="663">
                  <c:v>0.45643310185185187</c:v>
                </c:pt>
                <c:pt idx="664">
                  <c:v>0.45643444444444442</c:v>
                </c:pt>
                <c:pt idx="665">
                  <c:v>0.45643696759259256</c:v>
                </c:pt>
                <c:pt idx="666">
                  <c:v>0.45643827546296295</c:v>
                </c:pt>
                <c:pt idx="667">
                  <c:v>0.45643958333333329</c:v>
                </c:pt>
                <c:pt idx="668">
                  <c:v>0.45644210648148148</c:v>
                </c:pt>
                <c:pt idx="669">
                  <c:v>0.45644341435185187</c:v>
                </c:pt>
                <c:pt idx="670">
                  <c:v>0.45644466435185183</c:v>
                </c:pt>
                <c:pt idx="671">
                  <c:v>0.45639672453703706</c:v>
                </c:pt>
                <c:pt idx="672">
                  <c:v>0.45645023148148151</c:v>
                </c:pt>
                <c:pt idx="673">
                  <c:v>0.45645263888888893</c:v>
                </c:pt>
                <c:pt idx="674">
                  <c:v>0.45645396990740744</c:v>
                </c:pt>
                <c:pt idx="675">
                  <c:v>0.45645528935185187</c:v>
                </c:pt>
                <c:pt idx="676">
                  <c:v>0.45645787037037039</c:v>
                </c:pt>
                <c:pt idx="677">
                  <c:v>0.45645915509259255</c:v>
                </c:pt>
                <c:pt idx="678">
                  <c:v>0.45646047453703703</c:v>
                </c:pt>
                <c:pt idx="679">
                  <c:v>0.45646184027777781</c:v>
                </c:pt>
                <c:pt idx="680">
                  <c:v>0.4564631481481482</c:v>
                </c:pt>
                <c:pt idx="681">
                  <c:v>0.45646436342592595</c:v>
                </c:pt>
                <c:pt idx="682">
                  <c:v>0.45646567129629628</c:v>
                </c:pt>
                <c:pt idx="683">
                  <c:v>0.45646813657407409</c:v>
                </c:pt>
                <c:pt idx="684">
                  <c:v>0.45646952546296293</c:v>
                </c:pt>
                <c:pt idx="685">
                  <c:v>0.45647206018518521</c:v>
                </c:pt>
                <c:pt idx="686">
                  <c:v>0.4564475925925926</c:v>
                </c:pt>
                <c:pt idx="687">
                  <c:v>0.45647733796296297</c:v>
                </c:pt>
                <c:pt idx="688">
                  <c:v>0.45648717592592591</c:v>
                </c:pt>
                <c:pt idx="689">
                  <c:v>0.45651206018518514</c:v>
                </c:pt>
                <c:pt idx="690">
                  <c:v>0.45651342592592598</c:v>
                </c:pt>
                <c:pt idx="691">
                  <c:v>0.4565164351851852</c:v>
                </c:pt>
                <c:pt idx="692">
                  <c:v>0.45654814814814815</c:v>
                </c:pt>
                <c:pt idx="693">
                  <c:v>0.45654950231481478</c:v>
                </c:pt>
                <c:pt idx="694">
                  <c:v>0.45655255787037036</c:v>
                </c:pt>
                <c:pt idx="695">
                  <c:v>0.45655394675925925</c:v>
                </c:pt>
                <c:pt idx="696">
                  <c:v>0.45655716435185184</c:v>
                </c:pt>
                <c:pt idx="697">
                  <c:v>0.45656011574074079</c:v>
                </c:pt>
                <c:pt idx="698">
                  <c:v>0.45656267361111108</c:v>
                </c:pt>
                <c:pt idx="699">
                  <c:v>0.45656402777777777</c:v>
                </c:pt>
                <c:pt idx="700">
                  <c:v>0.45656780092592592</c:v>
                </c:pt>
                <c:pt idx="701">
                  <c:v>0.45656918981481481</c:v>
                </c:pt>
                <c:pt idx="702">
                  <c:v>0.45657053240740741</c:v>
                </c:pt>
                <c:pt idx="703">
                  <c:v>0.45657469907407405</c:v>
                </c:pt>
                <c:pt idx="704">
                  <c:v>0.45657731481481484</c:v>
                </c:pt>
                <c:pt idx="705">
                  <c:v>0.45657988425925927</c:v>
                </c:pt>
                <c:pt idx="706">
                  <c:v>0.45658247685185183</c:v>
                </c:pt>
                <c:pt idx="707">
                  <c:v>0.45658509259259256</c:v>
                </c:pt>
                <c:pt idx="708">
                  <c:v>0.45658773148148146</c:v>
                </c:pt>
                <c:pt idx="709">
                  <c:v>0.45659032407407407</c:v>
                </c:pt>
                <c:pt idx="710">
                  <c:v>0.45659283564814812</c:v>
                </c:pt>
                <c:pt idx="711">
                  <c:v>0.4565953703703704</c:v>
                </c:pt>
                <c:pt idx="712">
                  <c:v>0.45659787037037036</c:v>
                </c:pt>
                <c:pt idx="713">
                  <c:v>0.45660039351851855</c:v>
                </c:pt>
                <c:pt idx="714">
                  <c:v>0.45660172453703707</c:v>
                </c:pt>
                <c:pt idx="715">
                  <c:v>0.45660304398148149</c:v>
                </c:pt>
                <c:pt idx="716">
                  <c:v>0.45660436342592597</c:v>
                </c:pt>
                <c:pt idx="717">
                  <c:v>0.4566056828703704</c:v>
                </c:pt>
                <c:pt idx="718">
                  <c:v>0.4566081018518518</c:v>
                </c:pt>
                <c:pt idx="719">
                  <c:v>0.45660960648148147</c:v>
                </c:pt>
                <c:pt idx="720">
                  <c:v>0.45661092592592589</c:v>
                </c:pt>
                <c:pt idx="721">
                  <c:v>0.45661333333333332</c:v>
                </c:pt>
                <c:pt idx="722">
                  <c:v>0.45661475694444448</c:v>
                </c:pt>
                <c:pt idx="723">
                  <c:v>0.45661726851851853</c:v>
                </c:pt>
                <c:pt idx="724">
                  <c:v>0.45661979166666672</c:v>
                </c:pt>
                <c:pt idx="725">
                  <c:v>0.45662232638888889</c:v>
                </c:pt>
                <c:pt idx="726">
                  <c:v>0.45662482638888885</c:v>
                </c:pt>
                <c:pt idx="727">
                  <c:v>0.45662733796296301</c:v>
                </c:pt>
                <c:pt idx="728">
                  <c:v>0.45662865740740743</c:v>
                </c:pt>
                <c:pt idx="729">
                  <c:v>0.45662998842592595</c:v>
                </c:pt>
                <c:pt idx="730">
                  <c:v>0.45663130787037037</c:v>
                </c:pt>
                <c:pt idx="731">
                  <c:v>0.45663372685185188</c:v>
                </c:pt>
                <c:pt idx="732">
                  <c:v>0.45663634259259256</c:v>
                </c:pt>
                <c:pt idx="733">
                  <c:v>0.45663883101851854</c:v>
                </c:pt>
                <c:pt idx="734">
                  <c:v>0.45664134259259259</c:v>
                </c:pt>
                <c:pt idx="735">
                  <c:v>0.45664391203703708</c:v>
                </c:pt>
                <c:pt idx="736">
                  <c:v>0.45664525462962963</c:v>
                </c:pt>
                <c:pt idx="737">
                  <c:v>0.45664775462962964</c:v>
                </c:pt>
                <c:pt idx="738">
                  <c:v>0.4566502546296296</c:v>
                </c:pt>
                <c:pt idx="739">
                  <c:v>0.45662722222222224</c:v>
                </c:pt>
                <c:pt idx="740">
                  <c:v>0.45669524305555553</c:v>
                </c:pt>
                <c:pt idx="741">
                  <c:v>0.45672534722222219</c:v>
                </c:pt>
                <c:pt idx="742">
                  <c:v>0.45672981481481484</c:v>
                </c:pt>
                <c:pt idx="743">
                  <c:v>0.45673111111111114</c:v>
                </c:pt>
                <c:pt idx="744">
                  <c:v>0.45673249999999999</c:v>
                </c:pt>
                <c:pt idx="745">
                  <c:v>0.45673606481481482</c:v>
                </c:pt>
                <c:pt idx="746">
                  <c:v>0.45673736111111113</c:v>
                </c:pt>
                <c:pt idx="747">
                  <c:v>0.45674091435185188</c:v>
                </c:pt>
                <c:pt idx="748">
                  <c:v>0.45674230324074072</c:v>
                </c:pt>
                <c:pt idx="749">
                  <c:v>0.45674364583333332</c:v>
                </c:pt>
                <c:pt idx="750">
                  <c:v>0.45674760416666665</c:v>
                </c:pt>
                <c:pt idx="751">
                  <c:v>0.45675018518518518</c:v>
                </c:pt>
                <c:pt idx="752">
                  <c:v>0.4567527662037037</c:v>
                </c:pt>
                <c:pt idx="753">
                  <c:v>0.45675524305555554</c:v>
                </c:pt>
                <c:pt idx="754">
                  <c:v>0.45675797453703709</c:v>
                </c:pt>
                <c:pt idx="755">
                  <c:v>0.45676053240740738</c:v>
                </c:pt>
                <c:pt idx="756">
                  <c:v>0.45676305555555552</c:v>
                </c:pt>
                <c:pt idx="757">
                  <c:v>0.45676555555555559</c:v>
                </c:pt>
                <c:pt idx="758">
                  <c:v>0.45676809027777776</c:v>
                </c:pt>
                <c:pt idx="759">
                  <c:v>0.45677062500000004</c:v>
                </c:pt>
                <c:pt idx="760">
                  <c:v>0.456773125</c:v>
                </c:pt>
                <c:pt idx="761">
                  <c:v>0.45677445601851852</c:v>
                </c:pt>
                <c:pt idx="762">
                  <c:v>0.45677576388888891</c:v>
                </c:pt>
                <c:pt idx="763">
                  <c:v>0.45677708333333333</c:v>
                </c:pt>
                <c:pt idx="764">
                  <c:v>0.45677840277777776</c:v>
                </c:pt>
                <c:pt idx="765">
                  <c:v>0.45678094907407413</c:v>
                </c:pt>
                <c:pt idx="766">
                  <c:v>0.45678231481481485</c:v>
                </c:pt>
                <c:pt idx="767">
                  <c:v>0.45678535879629628</c:v>
                </c:pt>
                <c:pt idx="768">
                  <c:v>0.45678667824074076</c:v>
                </c:pt>
                <c:pt idx="769">
                  <c:v>0.45678918981481481</c:v>
                </c:pt>
                <c:pt idx="770">
                  <c:v>0.45679053240740736</c:v>
                </c:pt>
                <c:pt idx="771">
                  <c:v>0.45679293981481478</c:v>
                </c:pt>
                <c:pt idx="772">
                  <c:v>0.45679557870370369</c:v>
                </c:pt>
                <c:pt idx="773">
                  <c:v>0.45679807870370376</c:v>
                </c:pt>
                <c:pt idx="774">
                  <c:v>0.45676545138888885</c:v>
                </c:pt>
                <c:pt idx="775">
                  <c:v>0.45681469907407407</c:v>
                </c:pt>
                <c:pt idx="776">
                  <c:v>0.45683414351851853</c:v>
                </c:pt>
                <c:pt idx="777">
                  <c:v>0.45690092592592596</c:v>
                </c:pt>
                <c:pt idx="778">
                  <c:v>0.45690364583333332</c:v>
                </c:pt>
                <c:pt idx="779">
                  <c:v>0.45690640046296299</c:v>
                </c:pt>
                <c:pt idx="780">
                  <c:v>0.4569079050925926</c:v>
                </c:pt>
                <c:pt idx="781">
                  <c:v>0.45690928240740741</c:v>
                </c:pt>
                <c:pt idx="782">
                  <c:v>0.45691059027777775</c:v>
                </c:pt>
                <c:pt idx="783">
                  <c:v>0.45691190972222223</c:v>
                </c:pt>
                <c:pt idx="784">
                  <c:v>0.45691430555555557</c:v>
                </c:pt>
                <c:pt idx="785">
                  <c:v>0.45691578703703706</c:v>
                </c:pt>
                <c:pt idx="786">
                  <c:v>0.4569170023148148</c:v>
                </c:pt>
                <c:pt idx="787">
                  <c:v>0.45691832175925923</c:v>
                </c:pt>
                <c:pt idx="788">
                  <c:v>0.45691961805555553</c:v>
                </c:pt>
                <c:pt idx="789">
                  <c:v>0.45692091435185184</c:v>
                </c:pt>
                <c:pt idx="790">
                  <c:v>0.45692228009259256</c:v>
                </c:pt>
                <c:pt idx="791">
                  <c:v>0.45692349537037041</c:v>
                </c:pt>
                <c:pt idx="792">
                  <c:v>0.45692479166666672</c:v>
                </c:pt>
                <c:pt idx="793">
                  <c:v>0.45697300925925927</c:v>
                </c:pt>
                <c:pt idx="794">
                  <c:v>0.4570429513888889</c:v>
                </c:pt>
                <c:pt idx="795">
                  <c:v>0.45711250000000003</c:v>
                </c:pt>
                <c:pt idx="796">
                  <c:v>0.4571295486111111</c:v>
                </c:pt>
                <c:pt idx="797">
                  <c:v>0.45718112268518518</c:v>
                </c:pt>
                <c:pt idx="798">
                  <c:v>0.45725070601851853</c:v>
                </c:pt>
                <c:pt idx="799">
                  <c:v>0.45734858796296302</c:v>
                </c:pt>
                <c:pt idx="800">
                  <c:v>0.45742444444444441</c:v>
                </c:pt>
                <c:pt idx="801">
                  <c:v>0.45747678240740736</c:v>
                </c:pt>
                <c:pt idx="802">
                  <c:v>0.45749379629629633</c:v>
                </c:pt>
                <c:pt idx="803">
                  <c:v>0.45756325231481482</c:v>
                </c:pt>
                <c:pt idx="804">
                  <c:v>0.45763271990740745</c:v>
                </c:pt>
                <c:pt idx="805">
                  <c:v>0.45770212962962958</c:v>
                </c:pt>
                <c:pt idx="806">
                  <c:v>0.45777163194444448</c:v>
                </c:pt>
                <c:pt idx="807">
                  <c:v>0.4578300578703704</c:v>
                </c:pt>
                <c:pt idx="808">
                  <c:v>0.45785395833333337</c:v>
                </c:pt>
                <c:pt idx="809">
                  <c:v>0.45787949074074069</c:v>
                </c:pt>
                <c:pt idx="810">
                  <c:v>0.45791046296296295</c:v>
                </c:pt>
                <c:pt idx="811">
                  <c:v>0.45797988425925928</c:v>
                </c:pt>
                <c:pt idx="812">
                  <c:v>0.45804949074074069</c:v>
                </c:pt>
                <c:pt idx="813">
                  <c:v>0.45811881944444449</c:v>
                </c:pt>
                <c:pt idx="814">
                  <c:v>0.45817729166666665</c:v>
                </c:pt>
                <c:pt idx="815">
                  <c:v>0.45818821759259259</c:v>
                </c:pt>
                <c:pt idx="816">
                  <c:v>0.45825765046296296</c:v>
                </c:pt>
                <c:pt idx="817">
                  <c:v>0.45836187500000003</c:v>
                </c:pt>
                <c:pt idx="818">
                  <c:v>0.4584313888888889</c:v>
                </c:pt>
                <c:pt idx="819">
                  <c:v>0.45850067129629629</c:v>
                </c:pt>
                <c:pt idx="820">
                  <c:v>0.45852451388888887</c:v>
                </c:pt>
                <c:pt idx="821">
                  <c:v>0.45857011574074075</c:v>
                </c:pt>
                <c:pt idx="822">
                  <c:v>0.4586396875</c:v>
                </c:pt>
                <c:pt idx="823">
                  <c:v>0.45870954861111107</c:v>
                </c:pt>
                <c:pt idx="824">
                  <c:v>0.45881206018518522</c:v>
                </c:pt>
                <c:pt idx="825">
                  <c:v>0.45887174768518518</c:v>
                </c:pt>
                <c:pt idx="826">
                  <c:v>0.45888270833333333</c:v>
                </c:pt>
                <c:pt idx="827">
                  <c:v>0.45895207175925923</c:v>
                </c:pt>
                <c:pt idx="828">
                  <c:v>0.45902145833333335</c:v>
                </c:pt>
                <c:pt idx="829">
                  <c:v>0.45909101851851847</c:v>
                </c:pt>
                <c:pt idx="830">
                  <c:v>0.45916159722222222</c:v>
                </c:pt>
                <c:pt idx="831">
                  <c:v>0.45919521990740741</c:v>
                </c:pt>
                <c:pt idx="832">
                  <c:v>0.4592189699074074</c:v>
                </c:pt>
                <c:pt idx="833">
                  <c:v>0.45929907407407411</c:v>
                </c:pt>
                <c:pt idx="834">
                  <c:v>0.45936896990740744</c:v>
                </c:pt>
                <c:pt idx="835">
                  <c:v>0.45937214120370373</c:v>
                </c:pt>
                <c:pt idx="836">
                  <c:v>0.45937474537037032</c:v>
                </c:pt>
                <c:pt idx="837">
                  <c:v>0.4593760648148148</c:v>
                </c:pt>
                <c:pt idx="838">
                  <c:v>0.45937729166666669</c:v>
                </c:pt>
                <c:pt idx="839">
                  <c:v>0.45943959490740743</c:v>
                </c:pt>
                <c:pt idx="840">
                  <c:v>0.45943826388888892</c:v>
                </c:pt>
                <c:pt idx="841">
                  <c:v>0.45950957175925927</c:v>
                </c:pt>
                <c:pt idx="842">
                  <c:v>0.45950824074074076</c:v>
                </c:pt>
                <c:pt idx="843">
                  <c:v>0.45956619212962962</c:v>
                </c:pt>
                <c:pt idx="844">
                  <c:v>0.45957844907407402</c:v>
                </c:pt>
                <c:pt idx="845">
                  <c:v>0.45957711805555551</c:v>
                </c:pt>
                <c:pt idx="846">
                  <c:v>0.45964788194444445</c:v>
                </c:pt>
                <c:pt idx="847">
                  <c:v>0.45964655092592593</c:v>
                </c:pt>
                <c:pt idx="848">
                  <c:v>0.45971740740740735</c:v>
                </c:pt>
                <c:pt idx="849">
                  <c:v>0.45971607638888884</c:v>
                </c:pt>
                <c:pt idx="850">
                  <c:v>0.45978682870370369</c:v>
                </c:pt>
                <c:pt idx="851">
                  <c:v>0.45978550925925926</c:v>
                </c:pt>
                <c:pt idx="852">
                  <c:v>0.45985631944444444</c:v>
                </c:pt>
                <c:pt idx="853">
                  <c:v>0.45985498842592593</c:v>
                </c:pt>
                <c:pt idx="854">
                  <c:v>0.4599134143518519</c:v>
                </c:pt>
                <c:pt idx="855">
                  <c:v>0.4599257175925926</c:v>
                </c:pt>
                <c:pt idx="856">
                  <c:v>0.459924375</c:v>
                </c:pt>
                <c:pt idx="857">
                  <c:v>0.45999513888888893</c:v>
                </c:pt>
                <c:pt idx="858">
                  <c:v>0.45999374999999998</c:v>
                </c:pt>
                <c:pt idx="859">
                  <c:v>0.46007569444444446</c:v>
                </c:pt>
                <c:pt idx="860">
                  <c:v>0.4600743171296296</c:v>
                </c:pt>
                <c:pt idx="861">
                  <c:v>0.46013408564814817</c:v>
                </c:pt>
                <c:pt idx="862">
                  <c:v>0.46013275462962966</c:v>
                </c:pt>
                <c:pt idx="863">
                  <c:v>0.46020380787037035</c:v>
                </c:pt>
                <c:pt idx="864">
                  <c:v>0.46020247685185184</c:v>
                </c:pt>
                <c:pt idx="865">
                  <c:v>0.46026064814814815</c:v>
                </c:pt>
                <c:pt idx="866">
                  <c:v>0.46027291666666664</c:v>
                </c:pt>
                <c:pt idx="867">
                  <c:v>0.46027158564814813</c:v>
                </c:pt>
                <c:pt idx="868">
                  <c:v>0.46034252314814816</c:v>
                </c:pt>
                <c:pt idx="869">
                  <c:v>0.46034119212962965</c:v>
                </c:pt>
                <c:pt idx="870">
                  <c:v>0.46041195601851853</c:v>
                </c:pt>
                <c:pt idx="871">
                  <c:v>0.46041061342592587</c:v>
                </c:pt>
                <c:pt idx="872">
                  <c:v>0.46041761574074075</c:v>
                </c:pt>
                <c:pt idx="873">
                  <c:v>0.46042019675925921</c:v>
                </c:pt>
                <c:pt idx="874">
                  <c:v>0.46042149305555552</c:v>
                </c:pt>
                <c:pt idx="875">
                  <c:v>0.46042271990740741</c:v>
                </c:pt>
                <c:pt idx="876">
                  <c:v>0.46043224537037036</c:v>
                </c:pt>
                <c:pt idx="877">
                  <c:v>0.46043368055555556</c:v>
                </c:pt>
                <c:pt idx="878">
                  <c:v>0.4604348958333333</c:v>
                </c:pt>
                <c:pt idx="879">
                  <c:v>0.46045356481481486</c:v>
                </c:pt>
                <c:pt idx="880">
                  <c:v>0.46047230324074073</c:v>
                </c:pt>
                <c:pt idx="881">
                  <c:v>0.46048526620370372</c:v>
                </c:pt>
                <c:pt idx="882">
                  <c:v>0.46049819444444445</c:v>
                </c:pt>
                <c:pt idx="883">
                  <c:v>0.46053417824074078</c:v>
                </c:pt>
                <c:pt idx="884">
                  <c:v>0.46053833333333333</c:v>
                </c:pt>
                <c:pt idx="885">
                  <c:v>0.46053960648148151</c:v>
                </c:pt>
                <c:pt idx="886">
                  <c:v>0.46054087962962958</c:v>
                </c:pt>
                <c:pt idx="887">
                  <c:v>0.46054341435185187</c:v>
                </c:pt>
                <c:pt idx="888">
                  <c:v>0.46054468750000005</c:v>
                </c:pt>
                <c:pt idx="889">
                  <c:v>0.46054591435185183</c:v>
                </c:pt>
                <c:pt idx="890">
                  <c:v>0.4605471990740741</c:v>
                </c:pt>
                <c:pt idx="891">
                  <c:v>0.4605484953703704</c:v>
                </c:pt>
                <c:pt idx="892">
                  <c:v>0.46055106481481478</c:v>
                </c:pt>
                <c:pt idx="893">
                  <c:v>0.46055356481481485</c:v>
                </c:pt>
                <c:pt idx="894">
                  <c:v>0.4605560763888889</c:v>
                </c:pt>
                <c:pt idx="895">
                  <c:v>0.46055736111111112</c:v>
                </c:pt>
                <c:pt idx="896">
                  <c:v>0.46055986111111108</c:v>
                </c:pt>
                <c:pt idx="897">
                  <c:v>0.4605622685185185</c:v>
                </c:pt>
                <c:pt idx="898">
                  <c:v>0.4605648726851852</c:v>
                </c:pt>
                <c:pt idx="899">
                  <c:v>0.46056737268518516</c:v>
                </c:pt>
                <c:pt idx="900">
                  <c:v>0.46056976851851855</c:v>
                </c:pt>
                <c:pt idx="901">
                  <c:v>0.46057406250000005</c:v>
                </c:pt>
                <c:pt idx="902">
                  <c:v>0.46057534722222221</c:v>
                </c:pt>
                <c:pt idx="903">
                  <c:v>0.46057665509259255</c:v>
                </c:pt>
                <c:pt idx="904">
                  <c:v>0.46057788194444443</c:v>
                </c:pt>
                <c:pt idx="905">
                  <c:v>0.46058037037037036</c:v>
                </c:pt>
                <c:pt idx="906">
                  <c:v>0.46058321759259258</c:v>
                </c:pt>
                <c:pt idx="907">
                  <c:v>0.46058454861111109</c:v>
                </c:pt>
                <c:pt idx="908">
                  <c:v>0.46058584490740739</c:v>
                </c:pt>
                <c:pt idx="909">
                  <c:v>0.46058715277777779</c:v>
                </c:pt>
                <c:pt idx="910">
                  <c:v>0.46058846064814812</c:v>
                </c:pt>
                <c:pt idx="911">
                  <c:v>0.46059097222222217</c:v>
                </c:pt>
                <c:pt idx="912">
                  <c:v>0.46059226851851848</c:v>
                </c:pt>
                <c:pt idx="913">
                  <c:v>0.46059357638888887</c:v>
                </c:pt>
                <c:pt idx="914">
                  <c:v>0.46059600694444441</c:v>
                </c:pt>
                <c:pt idx="915">
                  <c:v>0.46059741898148149</c:v>
                </c:pt>
                <c:pt idx="916">
                  <c:v>0.46059872685185188</c:v>
                </c:pt>
                <c:pt idx="917">
                  <c:v>0.46060112268518516</c:v>
                </c:pt>
                <c:pt idx="918">
                  <c:v>0.46060534722222224</c:v>
                </c:pt>
                <c:pt idx="919">
                  <c:v>0.46060785879629629</c:v>
                </c:pt>
                <c:pt idx="920">
                  <c:v>0.4606091898148148</c:v>
                </c:pt>
                <c:pt idx="921">
                  <c:v>0.4606104050925926</c:v>
                </c:pt>
                <c:pt idx="922">
                  <c:v>0.46061297453703703</c:v>
                </c:pt>
                <c:pt idx="923">
                  <c:v>0.46061420138888892</c:v>
                </c:pt>
                <c:pt idx="924">
                  <c:v>0.46061547453703705</c:v>
                </c:pt>
                <c:pt idx="925">
                  <c:v>0.46061679398148153</c:v>
                </c:pt>
                <c:pt idx="926">
                  <c:v>0.46061813657407408</c:v>
                </c:pt>
                <c:pt idx="927">
                  <c:v>0.46061936342592591</c:v>
                </c:pt>
                <c:pt idx="928">
                  <c:v>0.46062194444444443</c:v>
                </c:pt>
                <c:pt idx="929">
                  <c:v>0.4606232291666667</c:v>
                </c:pt>
                <c:pt idx="930">
                  <c:v>0.46050262731481478</c:v>
                </c:pt>
                <c:pt idx="931">
                  <c:v>0.46062834490740739</c:v>
                </c:pt>
                <c:pt idx="932">
                  <c:v>0.46050396990740738</c:v>
                </c:pt>
                <c:pt idx="933">
                  <c:v>0.4605039930555555</c:v>
                </c:pt>
                <c:pt idx="934">
                  <c:v>0.46063615740740738</c:v>
                </c:pt>
                <c:pt idx="935">
                  <c:v>0.46050443287037041</c:v>
                </c:pt>
                <c:pt idx="936">
                  <c:v>0.46053586805555558</c:v>
                </c:pt>
                <c:pt idx="937">
                  <c:v>0.46057151620370368</c:v>
                </c:pt>
                <c:pt idx="938">
                  <c:v>0.46060303240740735</c:v>
                </c:pt>
                <c:pt idx="939">
                  <c:v>0.46063799768518515</c:v>
                </c:pt>
                <c:pt idx="940">
                  <c:v>0.46065343749999998</c:v>
                </c:pt>
                <c:pt idx="941">
                  <c:v>0.46065506944444445</c:v>
                </c:pt>
                <c:pt idx="942">
                  <c:v>0.46066006944444443</c:v>
                </c:pt>
                <c:pt idx="943">
                  <c:v>0.46066137731481477</c:v>
                </c:pt>
                <c:pt idx="944">
                  <c:v>0.46066278935185184</c:v>
                </c:pt>
                <c:pt idx="945">
                  <c:v>0.46073401620370369</c:v>
                </c:pt>
                <c:pt idx="946">
                  <c:v>0.46073663194444442</c:v>
                </c:pt>
                <c:pt idx="947">
                  <c:v>0.46073910879629626</c:v>
                </c:pt>
                <c:pt idx="948">
                  <c:v>0.46101003472222218</c:v>
                </c:pt>
                <c:pt idx="949">
                  <c:v>0.46118368055555559</c:v>
                </c:pt>
                <c:pt idx="950">
                  <c:v>0.46118498842592598</c:v>
                </c:pt>
                <c:pt idx="951">
                  <c:v>0.46119799768518521</c:v>
                </c:pt>
                <c:pt idx="952">
                  <c:v>0.46119921296296296</c:v>
                </c:pt>
                <c:pt idx="953">
                  <c:v>0.46120050925925926</c:v>
                </c:pt>
                <c:pt idx="954">
                  <c:v>0.46120182870370369</c:v>
                </c:pt>
                <c:pt idx="955">
                  <c:v>0.46120333333333335</c:v>
                </c:pt>
                <c:pt idx="956">
                  <c:v>0.46120582175925923</c:v>
                </c:pt>
                <c:pt idx="957">
                  <c:v>0.46120714120370371</c:v>
                </c:pt>
                <c:pt idx="958">
                  <c:v>0.46120579861111111</c:v>
                </c:pt>
                <c:pt idx="959">
                  <c:v>0.46121236111111114</c:v>
                </c:pt>
                <c:pt idx="960">
                  <c:v>0.46121358796296291</c:v>
                </c:pt>
                <c:pt idx="961">
                  <c:v>0.46121487268518518</c:v>
                </c:pt>
                <c:pt idx="962">
                  <c:v>0.46121769675925922</c:v>
                </c:pt>
                <c:pt idx="963">
                  <c:v>0.46121488425925922</c:v>
                </c:pt>
                <c:pt idx="964">
                  <c:v>0.46124619212962964</c:v>
                </c:pt>
                <c:pt idx="965">
                  <c:v>0.4612489930555555</c:v>
                </c:pt>
                <c:pt idx="966">
                  <c:v>0.46129379629629624</c:v>
                </c:pt>
                <c:pt idx="967">
                  <c:v>0.46129644675925929</c:v>
                </c:pt>
                <c:pt idx="968">
                  <c:v>0.46129907407407406</c:v>
                </c:pt>
                <c:pt idx="969">
                  <c:v>0.46130030092592594</c:v>
                </c:pt>
                <c:pt idx="970">
                  <c:v>0.46130158564814816</c:v>
                </c:pt>
                <c:pt idx="971">
                  <c:v>0.461302974537037</c:v>
                </c:pt>
                <c:pt idx="972">
                  <c:v>0.46130537037037039</c:v>
                </c:pt>
                <c:pt idx="973">
                  <c:v>0.46130670138888891</c:v>
                </c:pt>
                <c:pt idx="974">
                  <c:v>0.46130918981481478</c:v>
                </c:pt>
                <c:pt idx="975">
                  <c:v>0.46131050925925926</c:v>
                </c:pt>
                <c:pt idx="976">
                  <c:v>0.46131180555555557</c:v>
                </c:pt>
                <c:pt idx="977">
                  <c:v>0.46129378472222221</c:v>
                </c:pt>
                <c:pt idx="978">
                  <c:v>0.46134524305555558</c:v>
                </c:pt>
                <c:pt idx="979">
                  <c:v>0.46134659722222221</c:v>
                </c:pt>
                <c:pt idx="980">
                  <c:v>0.46134961805555558</c:v>
                </c:pt>
                <c:pt idx="981">
                  <c:v>0.46135841435185188</c:v>
                </c:pt>
                <c:pt idx="982">
                  <c:v>0.46138202546296297</c:v>
                </c:pt>
                <c:pt idx="983">
                  <c:v>0.4613833912037037</c:v>
                </c:pt>
                <c:pt idx="984">
                  <c:v>0.46138662037037043</c:v>
                </c:pt>
                <c:pt idx="985">
                  <c:v>0.46138797453703706</c:v>
                </c:pt>
                <c:pt idx="986">
                  <c:v>0.46147307870370374</c:v>
                </c:pt>
                <c:pt idx="987">
                  <c:v>0.46147906250000004</c:v>
                </c:pt>
                <c:pt idx="988">
                  <c:v>0.46148615740740739</c:v>
                </c:pt>
                <c:pt idx="989">
                  <c:v>0.46148755787037038</c:v>
                </c:pt>
                <c:pt idx="990">
                  <c:v>0.46148883101851851</c:v>
                </c:pt>
                <c:pt idx="991">
                  <c:v>0.46149013888888885</c:v>
                </c:pt>
                <c:pt idx="992">
                  <c:v>0.46149383101851854</c:v>
                </c:pt>
                <c:pt idx="993">
                  <c:v>0.46149518518518517</c:v>
                </c:pt>
                <c:pt idx="994">
                  <c:v>0.46156857638888887</c:v>
                </c:pt>
                <c:pt idx="995">
                  <c:v>0.46157239583333332</c:v>
                </c:pt>
                <c:pt idx="996">
                  <c:v>0.46157626157407411</c:v>
                </c:pt>
                <c:pt idx="997">
                  <c:v>0.46157763888888886</c:v>
                </c:pt>
                <c:pt idx="998">
                  <c:v>0.46158021990740744</c:v>
                </c:pt>
                <c:pt idx="999">
                  <c:v>0.4615815972222222</c:v>
                </c:pt>
                <c:pt idx="1000">
                  <c:v>0.46170564814814813</c:v>
                </c:pt>
                <c:pt idx="1001">
                  <c:v>0.46187825231481483</c:v>
                </c:pt>
                <c:pt idx="1002">
                  <c:v>0.46187946759259257</c:v>
                </c:pt>
                <c:pt idx="1003">
                  <c:v>0.46189254629629634</c:v>
                </c:pt>
                <c:pt idx="1004">
                  <c:v>0.46189377314814811</c:v>
                </c:pt>
                <c:pt idx="1005">
                  <c:v>0.46189516203703707</c:v>
                </c:pt>
                <c:pt idx="1006">
                  <c:v>0.4618963888888889</c:v>
                </c:pt>
                <c:pt idx="1007">
                  <c:v>0.46189791666666663</c:v>
                </c:pt>
                <c:pt idx="1008">
                  <c:v>0.46190038194444444</c:v>
                </c:pt>
                <c:pt idx="1009">
                  <c:v>0.46190170138888886</c:v>
                </c:pt>
                <c:pt idx="1010">
                  <c:v>0.46190037037037035</c:v>
                </c:pt>
                <c:pt idx="1011">
                  <c:v>0.46190716435185181</c:v>
                </c:pt>
                <c:pt idx="1012">
                  <c:v>0.46190837962962966</c:v>
                </c:pt>
                <c:pt idx="1013">
                  <c:v>0.46190967592592597</c:v>
                </c:pt>
                <c:pt idx="1014">
                  <c:v>0.46191253472222221</c:v>
                </c:pt>
                <c:pt idx="1015">
                  <c:v>0.46190967592592597</c:v>
                </c:pt>
                <c:pt idx="1016">
                  <c:v>0.46194115740740743</c:v>
                </c:pt>
                <c:pt idx="1017">
                  <c:v>0.46194396990740744</c:v>
                </c:pt>
                <c:pt idx="1018">
                  <c:v>0.46199001157407404</c:v>
                </c:pt>
                <c:pt idx="1019">
                  <c:v>0.46199262731481477</c:v>
                </c:pt>
                <c:pt idx="1020">
                  <c:v>0.46199526620370368</c:v>
                </c:pt>
                <c:pt idx="1021">
                  <c:v>0.46199648148148148</c:v>
                </c:pt>
                <c:pt idx="1022">
                  <c:v>0.46199777777777778</c:v>
                </c:pt>
                <c:pt idx="1023">
                  <c:v>0.46199915509259259</c:v>
                </c:pt>
                <c:pt idx="1024">
                  <c:v>0.46200155092592593</c:v>
                </c:pt>
                <c:pt idx="1025">
                  <c:v>0.46200290509259262</c:v>
                </c:pt>
                <c:pt idx="1026">
                  <c:v>0.46200538194444446</c:v>
                </c:pt>
                <c:pt idx="1027">
                  <c:v>0.46200670138888889</c:v>
                </c:pt>
                <c:pt idx="1028">
                  <c:v>0.46200805555555552</c:v>
                </c:pt>
                <c:pt idx="1029">
                  <c:v>0.46198998842592592</c:v>
                </c:pt>
                <c:pt idx="1030">
                  <c:v>0.46204185185185187</c:v>
                </c:pt>
                <c:pt idx="1031">
                  <c:v>0.46204322916666668</c:v>
                </c:pt>
                <c:pt idx="1032">
                  <c:v>0.46204681712962964</c:v>
                </c:pt>
                <c:pt idx="1033">
                  <c:v>0.46205287037037035</c:v>
                </c:pt>
                <c:pt idx="1034">
                  <c:v>0.462077962962963</c:v>
                </c:pt>
                <c:pt idx="1035">
                  <c:v>0.46207925925925925</c:v>
                </c:pt>
                <c:pt idx="1036">
                  <c:v>0.46208280092592591</c:v>
                </c:pt>
                <c:pt idx="1037">
                  <c:v>0.46208415509259254</c:v>
                </c:pt>
                <c:pt idx="1038">
                  <c:v>0.46216799768518518</c:v>
                </c:pt>
                <c:pt idx="1039">
                  <c:v>0.4621739583333333</c:v>
                </c:pt>
                <c:pt idx="1040">
                  <c:v>0.46218105324074071</c:v>
                </c:pt>
                <c:pt idx="1041">
                  <c:v>0.46218247685185188</c:v>
                </c:pt>
                <c:pt idx="1042">
                  <c:v>0.46218369212962962</c:v>
                </c:pt>
                <c:pt idx="1043">
                  <c:v>0.46218497685185184</c:v>
                </c:pt>
                <c:pt idx="1044">
                  <c:v>0.46218773148148151</c:v>
                </c:pt>
                <c:pt idx="1045">
                  <c:v>0.46218908564814815</c:v>
                </c:pt>
                <c:pt idx="1046">
                  <c:v>0.46226048611111109</c:v>
                </c:pt>
                <c:pt idx="1047">
                  <c:v>0.46226409722222223</c:v>
                </c:pt>
                <c:pt idx="1048">
                  <c:v>0.46226817129629633</c:v>
                </c:pt>
                <c:pt idx="1049">
                  <c:v>0.46226958333333329</c:v>
                </c:pt>
                <c:pt idx="1050">
                  <c:v>0.46227199074074071</c:v>
                </c:pt>
                <c:pt idx="1051">
                  <c:v>0.46227355324074071</c:v>
                </c:pt>
                <c:pt idx="1052">
                  <c:v>0.46240010416666671</c:v>
                </c:pt>
                <c:pt idx="1053">
                  <c:v>0.46257263888888889</c:v>
                </c:pt>
                <c:pt idx="1054">
                  <c:v>0.46257394675925928</c:v>
                </c:pt>
                <c:pt idx="1055">
                  <c:v>0.46258682870370366</c:v>
                </c:pt>
                <c:pt idx="1056">
                  <c:v>0.46258804398148151</c:v>
                </c:pt>
                <c:pt idx="1057">
                  <c:v>0.46258936342592594</c:v>
                </c:pt>
                <c:pt idx="1058">
                  <c:v>0.46259076388888887</c:v>
                </c:pt>
                <c:pt idx="1059">
                  <c:v>0.46259197916666667</c:v>
                </c:pt>
                <c:pt idx="1060">
                  <c:v>0.46259466435185187</c:v>
                </c:pt>
                <c:pt idx="1061">
                  <c:v>0.4625959837962963</c:v>
                </c:pt>
                <c:pt idx="1062">
                  <c:v>0.46259465277777778</c:v>
                </c:pt>
                <c:pt idx="1063">
                  <c:v>0.46260121527777781</c:v>
                </c:pt>
                <c:pt idx="1064">
                  <c:v>0.46260251157407412</c:v>
                </c:pt>
                <c:pt idx="1065">
                  <c:v>0.46260373842592589</c:v>
                </c:pt>
                <c:pt idx="1066">
                  <c:v>0.46260658564814811</c:v>
                </c:pt>
                <c:pt idx="1067">
                  <c:v>0.46260373842592589</c:v>
                </c:pt>
                <c:pt idx="1068">
                  <c:v>0.46263409722222221</c:v>
                </c:pt>
                <c:pt idx="1069">
                  <c:v>0.46263693287037039</c:v>
                </c:pt>
                <c:pt idx="1070">
                  <c:v>0.4626824537037037</c:v>
                </c:pt>
                <c:pt idx="1071">
                  <c:v>0.46268506944444443</c:v>
                </c:pt>
                <c:pt idx="1072">
                  <c:v>0.46268770833333334</c:v>
                </c:pt>
                <c:pt idx="1073">
                  <c:v>0.46268892361111114</c:v>
                </c:pt>
                <c:pt idx="1074">
                  <c:v>0.46269021990740744</c:v>
                </c:pt>
                <c:pt idx="1075">
                  <c:v>0.46269160879629628</c:v>
                </c:pt>
                <c:pt idx="1076">
                  <c:v>0.46269402777777779</c:v>
                </c:pt>
                <c:pt idx="1077">
                  <c:v>0.46269534722222222</c:v>
                </c:pt>
                <c:pt idx="1078">
                  <c:v>0.46269782407407406</c:v>
                </c:pt>
                <c:pt idx="1079">
                  <c:v>0.46269914351851854</c:v>
                </c:pt>
                <c:pt idx="1080">
                  <c:v>0.46270049768518517</c:v>
                </c:pt>
                <c:pt idx="1081">
                  <c:v>0.46268239583333332</c:v>
                </c:pt>
                <c:pt idx="1082">
                  <c:v>0.46273386574074071</c:v>
                </c:pt>
                <c:pt idx="1083">
                  <c:v>0.46273523148148149</c:v>
                </c:pt>
                <c:pt idx="1084">
                  <c:v>0.46273825231481486</c:v>
                </c:pt>
                <c:pt idx="1085">
                  <c:v>0.46274732638888888</c:v>
                </c:pt>
                <c:pt idx="1086">
                  <c:v>0.46276995370370372</c:v>
                </c:pt>
                <c:pt idx="1087">
                  <c:v>0.46277129629629626</c:v>
                </c:pt>
                <c:pt idx="1088">
                  <c:v>0.46277409722222224</c:v>
                </c:pt>
                <c:pt idx="1089">
                  <c:v>0.46277547453703699</c:v>
                </c:pt>
                <c:pt idx="1090">
                  <c:v>0.46285950231481482</c:v>
                </c:pt>
                <c:pt idx="1091">
                  <c:v>0.46286604166666662</c:v>
                </c:pt>
                <c:pt idx="1092">
                  <c:v>0.46287259259259256</c:v>
                </c:pt>
                <c:pt idx="1093">
                  <c:v>0.46287395833333328</c:v>
                </c:pt>
                <c:pt idx="1094">
                  <c:v>0.46287518518518517</c:v>
                </c:pt>
                <c:pt idx="1095">
                  <c:v>0.46287652777777777</c:v>
                </c:pt>
                <c:pt idx="1096">
                  <c:v>0.46287921296296292</c:v>
                </c:pt>
                <c:pt idx="1097">
                  <c:v>0.46288056712962966</c:v>
                </c:pt>
                <c:pt idx="1098">
                  <c:v>0.46295184027777775</c:v>
                </c:pt>
                <c:pt idx="1099">
                  <c:v>0.46295567129629628</c:v>
                </c:pt>
                <c:pt idx="1100">
                  <c:v>0.4629595138888889</c:v>
                </c:pt>
                <c:pt idx="1101">
                  <c:v>0.46296087962962962</c:v>
                </c:pt>
                <c:pt idx="1102">
                  <c:v>0.46296349537037035</c:v>
                </c:pt>
                <c:pt idx="1103">
                  <c:v>0.46296484953703704</c:v>
                </c:pt>
                <c:pt idx="1104">
                  <c:v>0.46309456018518519</c:v>
                </c:pt>
                <c:pt idx="1105">
                  <c:v>0.46326695601851853</c:v>
                </c:pt>
                <c:pt idx="1106">
                  <c:v>0.46326818287037036</c:v>
                </c:pt>
                <c:pt idx="1107">
                  <c:v>0.46328128472222224</c:v>
                </c:pt>
                <c:pt idx="1108">
                  <c:v>0.46328249999999999</c:v>
                </c:pt>
                <c:pt idx="1109">
                  <c:v>0.4632837847222222</c:v>
                </c:pt>
                <c:pt idx="1110">
                  <c:v>0.46328511574074072</c:v>
                </c:pt>
                <c:pt idx="1111">
                  <c:v>0.46328641203703702</c:v>
                </c:pt>
                <c:pt idx="1112">
                  <c:v>0.46328918981481482</c:v>
                </c:pt>
                <c:pt idx="1113">
                  <c:v>0.46329040509259256</c:v>
                </c:pt>
                <c:pt idx="1114">
                  <c:v>0.46328907407407405</c:v>
                </c:pt>
                <c:pt idx="1115">
                  <c:v>0.46329672453703702</c:v>
                </c:pt>
                <c:pt idx="1116">
                  <c:v>0.46329796296296299</c:v>
                </c:pt>
                <c:pt idx="1117">
                  <c:v>0.46329793981481476</c:v>
                </c:pt>
                <c:pt idx="1118">
                  <c:v>0.46330207175925925</c:v>
                </c:pt>
                <c:pt idx="1119">
                  <c:v>0.46329795138888891</c:v>
                </c:pt>
                <c:pt idx="1120">
                  <c:v>0.46332956018518517</c:v>
                </c:pt>
                <c:pt idx="1121">
                  <c:v>0.4633323958333333</c:v>
                </c:pt>
                <c:pt idx="1122">
                  <c:v>0.46337747685185188</c:v>
                </c:pt>
                <c:pt idx="1123">
                  <c:v>0.46338009259259261</c:v>
                </c:pt>
                <c:pt idx="1124">
                  <c:v>0.46338273148148151</c:v>
                </c:pt>
                <c:pt idx="1125">
                  <c:v>0.46338394675925926</c:v>
                </c:pt>
                <c:pt idx="1126">
                  <c:v>0.46338526620370368</c:v>
                </c:pt>
                <c:pt idx="1127">
                  <c:v>0.46338664351851855</c:v>
                </c:pt>
                <c:pt idx="1128">
                  <c:v>0.46338903935185183</c:v>
                </c:pt>
                <c:pt idx="1129">
                  <c:v>0.46339037037037034</c:v>
                </c:pt>
                <c:pt idx="1130">
                  <c:v>0.46339284722222224</c:v>
                </c:pt>
                <c:pt idx="1131">
                  <c:v>0.46339423611111114</c:v>
                </c:pt>
                <c:pt idx="1132">
                  <c:v>0.46339545138888888</c:v>
                </c:pt>
                <c:pt idx="1133">
                  <c:v>0.46337740740740746</c:v>
                </c:pt>
                <c:pt idx="1134">
                  <c:v>0.46342888888888889</c:v>
                </c:pt>
                <c:pt idx="1135">
                  <c:v>0.46343023148148149</c:v>
                </c:pt>
                <c:pt idx="1136">
                  <c:v>0.4634332523148148</c:v>
                </c:pt>
                <c:pt idx="1137">
                  <c:v>0.46343927083333331</c:v>
                </c:pt>
                <c:pt idx="1138">
                  <c:v>0.46344048611111116</c:v>
                </c:pt>
                <c:pt idx="1139">
                  <c:v>0.46344189814814812</c:v>
                </c:pt>
                <c:pt idx="1140">
                  <c:v>0.46346496527777781</c:v>
                </c:pt>
                <c:pt idx="1141">
                  <c:v>0.46346631944444444</c:v>
                </c:pt>
                <c:pt idx="1142">
                  <c:v>0.46346998842592591</c:v>
                </c:pt>
                <c:pt idx="1143">
                  <c:v>0.46347134259259254</c:v>
                </c:pt>
                <c:pt idx="1144">
                  <c:v>0.46355640046296293</c:v>
                </c:pt>
                <c:pt idx="1145">
                  <c:v>0.46356238425925927</c:v>
                </c:pt>
                <c:pt idx="1146">
                  <c:v>0.46356949074074077</c:v>
                </c:pt>
                <c:pt idx="1147">
                  <c:v>0.4635708564814815</c:v>
                </c:pt>
                <c:pt idx="1148">
                  <c:v>0.46357207175925924</c:v>
                </c:pt>
                <c:pt idx="1149">
                  <c:v>0.46357335648148146</c:v>
                </c:pt>
                <c:pt idx="1150">
                  <c:v>0.4635771296296296</c:v>
                </c:pt>
                <c:pt idx="1151">
                  <c:v>0.4635784722222222</c:v>
                </c:pt>
                <c:pt idx="1152">
                  <c:v>0.46365087962962964</c:v>
                </c:pt>
                <c:pt idx="1153">
                  <c:v>0.46365471064814812</c:v>
                </c:pt>
                <c:pt idx="1154">
                  <c:v>0.46365857638888891</c:v>
                </c:pt>
                <c:pt idx="1155">
                  <c:v>0.46365993055555554</c:v>
                </c:pt>
                <c:pt idx="1156">
                  <c:v>0.46366252314814815</c:v>
                </c:pt>
                <c:pt idx="1157">
                  <c:v>0.46366390046296296</c:v>
                </c:pt>
                <c:pt idx="1158">
                  <c:v>0.46378913194444443</c:v>
                </c:pt>
                <c:pt idx="1159">
                  <c:v>0.46413493055555555</c:v>
                </c:pt>
                <c:pt idx="1160">
                  <c:v>0.46413615740740743</c:v>
                </c:pt>
                <c:pt idx="1161">
                  <c:v>0.46413745370370374</c:v>
                </c:pt>
                <c:pt idx="1162">
                  <c:v>0.46413886574074076</c:v>
                </c:pt>
                <c:pt idx="1163">
                  <c:v>0.46414188657407407</c:v>
                </c:pt>
                <c:pt idx="1164">
                  <c:v>0.46414327546296291</c:v>
                </c:pt>
                <c:pt idx="1165">
                  <c:v>0.46414457175925922</c:v>
                </c:pt>
                <c:pt idx="1166">
                  <c:v>0.46414596064814817</c:v>
                </c:pt>
                <c:pt idx="1167">
                  <c:v>0.4641471875</c:v>
                </c:pt>
                <c:pt idx="1168">
                  <c:v>0.46420637731481484</c:v>
                </c:pt>
                <c:pt idx="1169">
                  <c:v>0.46420759259259259</c:v>
                </c:pt>
                <c:pt idx="1170">
                  <c:v>0.46420929398148147</c:v>
                </c:pt>
                <c:pt idx="1171">
                  <c:v>0.46421203703703706</c:v>
                </c:pt>
                <c:pt idx="1172">
                  <c:v>0.46421526620370374</c:v>
                </c:pt>
                <c:pt idx="1173">
                  <c:v>0.46421784722222226</c:v>
                </c:pt>
                <c:pt idx="1174">
                  <c:v>0.46422076388888889</c:v>
                </c:pt>
                <c:pt idx="1175">
                  <c:v>0.46422199074074078</c:v>
                </c:pt>
                <c:pt idx="1176">
                  <c:v>0.46422328703703702</c:v>
                </c:pt>
                <c:pt idx="1177">
                  <c:v>0.46423398148148148</c:v>
                </c:pt>
                <c:pt idx="1178">
                  <c:v>0.4642352199074074</c:v>
                </c:pt>
                <c:pt idx="1179">
                  <c:v>0.46423662037037033</c:v>
                </c:pt>
                <c:pt idx="1180">
                  <c:v>0.46423783564814819</c:v>
                </c:pt>
                <c:pt idx="1181">
                  <c:v>0.46423924768518515</c:v>
                </c:pt>
                <c:pt idx="1182">
                  <c:v>0.46431354166666666</c:v>
                </c:pt>
                <c:pt idx="1183">
                  <c:v>0.46432322916666663</c:v>
                </c:pt>
                <c:pt idx="1184">
                  <c:v>0.46433575231481483</c:v>
                </c:pt>
                <c:pt idx="1185">
                  <c:v>0.46434681712962966</c:v>
                </c:pt>
                <c:pt idx="1186">
                  <c:v>0.46435790509259256</c:v>
                </c:pt>
                <c:pt idx="1187">
                  <c:v>0.4643697916666667</c:v>
                </c:pt>
                <c:pt idx="1188">
                  <c:v>0.46438106481481478</c:v>
                </c:pt>
                <c:pt idx="1189">
                  <c:v>0.46439261574074076</c:v>
                </c:pt>
                <c:pt idx="1190">
                  <c:v>0.46440427083333335</c:v>
                </c:pt>
                <c:pt idx="1191">
                  <c:v>0.4644157986111111</c:v>
                </c:pt>
                <c:pt idx="1192">
                  <c:v>0.46442756944444441</c:v>
                </c:pt>
                <c:pt idx="1193">
                  <c:v>0.4644388888888889</c:v>
                </c:pt>
                <c:pt idx="1194">
                  <c:v>0.46445052083333332</c:v>
                </c:pt>
                <c:pt idx="1195">
                  <c:v>0.46446214120370372</c:v>
                </c:pt>
                <c:pt idx="1196">
                  <c:v>0.46447369212962958</c:v>
                </c:pt>
                <c:pt idx="1197">
                  <c:v>0.46448508101851854</c:v>
                </c:pt>
                <c:pt idx="1198">
                  <c:v>0.46448817129629627</c:v>
                </c:pt>
                <c:pt idx="1199">
                  <c:v>0.46449673611111114</c:v>
                </c:pt>
                <c:pt idx="1200">
                  <c:v>0.46450824074074076</c:v>
                </c:pt>
                <c:pt idx="1201">
                  <c:v>0.46451980324074071</c:v>
                </c:pt>
                <c:pt idx="1202">
                  <c:v>0.46453144675925923</c:v>
                </c:pt>
                <c:pt idx="1203">
                  <c:v>0.46454300925925929</c:v>
                </c:pt>
                <c:pt idx="1204">
                  <c:v>0.4645547800925926</c:v>
                </c:pt>
                <c:pt idx="1205">
                  <c:v>0.46456614583333339</c:v>
                </c:pt>
                <c:pt idx="1206">
                  <c:v>0.46457778935185184</c:v>
                </c:pt>
                <c:pt idx="1207">
                  <c:v>0.46458934027777782</c:v>
                </c:pt>
                <c:pt idx="1208">
                  <c:v>0.46460087962962965</c:v>
                </c:pt>
                <c:pt idx="1209">
                  <c:v>0.4646134027777778</c:v>
                </c:pt>
                <c:pt idx="1210">
                  <c:v>0.46462592592592594</c:v>
                </c:pt>
                <c:pt idx="1211">
                  <c:v>0.46463560185185182</c:v>
                </c:pt>
                <c:pt idx="1212">
                  <c:v>0.46464696759259261</c:v>
                </c:pt>
                <c:pt idx="1213">
                  <c:v>0.46465854166666665</c:v>
                </c:pt>
                <c:pt idx="1214">
                  <c:v>0.46467009259259262</c:v>
                </c:pt>
                <c:pt idx="1215">
                  <c:v>0.46468165509259257</c:v>
                </c:pt>
                <c:pt idx="1216">
                  <c:v>0.46469329861111114</c:v>
                </c:pt>
                <c:pt idx="1217">
                  <c:v>0.464704849537037</c:v>
                </c:pt>
                <c:pt idx="1218">
                  <c:v>0.46471640046296298</c:v>
                </c:pt>
                <c:pt idx="1219">
                  <c:v>0.46472111111111114</c:v>
                </c:pt>
                <c:pt idx="1220">
                  <c:v>0.46472368055555552</c:v>
                </c:pt>
                <c:pt idx="1221">
                  <c:v>0.46472625000000001</c:v>
                </c:pt>
                <c:pt idx="1222">
                  <c:v>0.46472864583333334</c:v>
                </c:pt>
                <c:pt idx="1223">
                  <c:v>0.46473181712962958</c:v>
                </c:pt>
                <c:pt idx="1224">
                  <c:v>0.46473438657407407</c:v>
                </c:pt>
                <c:pt idx="1225">
                  <c:v>0.46473695601851855</c:v>
                </c:pt>
                <c:pt idx="1226">
                  <c:v>0.46473954861111116</c:v>
                </c:pt>
                <c:pt idx="1227">
                  <c:v>0.46474194444444444</c:v>
                </c:pt>
                <c:pt idx="1228">
                  <c:v>0.46474508101851852</c:v>
                </c:pt>
                <c:pt idx="1229">
                  <c:v>0.46474765046296301</c:v>
                </c:pt>
                <c:pt idx="1230">
                  <c:v>0.46475021990740739</c:v>
                </c:pt>
                <c:pt idx="1231">
                  <c:v>0.46475261574074073</c:v>
                </c:pt>
                <c:pt idx="1232">
                  <c:v>0.46475578703703707</c:v>
                </c:pt>
                <c:pt idx="1233">
                  <c:v>0.46476259259259262</c:v>
                </c:pt>
                <c:pt idx="1234">
                  <c:v>0.46477432870370367</c:v>
                </c:pt>
                <c:pt idx="1235">
                  <c:v>0.46478570601851854</c:v>
                </c:pt>
                <c:pt idx="1236">
                  <c:v>0.46479749999999997</c:v>
                </c:pt>
                <c:pt idx="1237">
                  <c:v>0.46480890046296297</c:v>
                </c:pt>
                <c:pt idx="1238">
                  <c:v>0.46482042824074071</c:v>
                </c:pt>
                <c:pt idx="1239">
                  <c:v>0.46483208333333331</c:v>
                </c:pt>
                <c:pt idx="1240">
                  <c:v>0.46483540509259264</c:v>
                </c:pt>
                <c:pt idx="1241">
                  <c:v>0.46484358796296293</c:v>
                </c:pt>
                <c:pt idx="1242">
                  <c:v>0.46485512731481476</c:v>
                </c:pt>
                <c:pt idx="1243">
                  <c:v>0.46486680555555554</c:v>
                </c:pt>
                <c:pt idx="1244">
                  <c:v>0.46487834490740743</c:v>
                </c:pt>
                <c:pt idx="1245">
                  <c:v>0.46488987268518517</c:v>
                </c:pt>
                <c:pt idx="1246">
                  <c:v>0.46490143518518517</c:v>
                </c:pt>
                <c:pt idx="1247">
                  <c:v>0.4649130671296296</c:v>
                </c:pt>
                <c:pt idx="1248">
                  <c:v>0.46492465277777778</c:v>
                </c:pt>
                <c:pt idx="1249">
                  <c:v>0.46493618055555558</c:v>
                </c:pt>
                <c:pt idx="1250">
                  <c:v>0.46494755787037034</c:v>
                </c:pt>
                <c:pt idx="1251">
                  <c:v>0.46495927083333338</c:v>
                </c:pt>
                <c:pt idx="1252">
                  <c:v>0.46497076388888892</c:v>
                </c:pt>
                <c:pt idx="1253">
                  <c:v>0.46498254629629626</c:v>
                </c:pt>
                <c:pt idx="1254">
                  <c:v>0.4649938657407407</c:v>
                </c:pt>
                <c:pt idx="1255">
                  <c:v>0.46500615740740742</c:v>
                </c:pt>
                <c:pt idx="1256">
                  <c:v>0.46501724537037042</c:v>
                </c:pt>
                <c:pt idx="1257">
                  <c:v>0.46502857638888889</c:v>
                </c:pt>
                <c:pt idx="1258">
                  <c:v>0.4650401388888889</c:v>
                </c:pt>
                <c:pt idx="1259">
                  <c:v>0.46505166666666664</c:v>
                </c:pt>
                <c:pt idx="1260">
                  <c:v>0.46506321759259261</c:v>
                </c:pt>
                <c:pt idx="1261">
                  <c:v>0.46507484953703698</c:v>
                </c:pt>
                <c:pt idx="1262">
                  <c:v>0.46508642361111113</c:v>
                </c:pt>
                <c:pt idx="1263">
                  <c:v>0.46509799768518517</c:v>
                </c:pt>
                <c:pt idx="1264">
                  <c:v>0.4651096643518518</c:v>
                </c:pt>
                <c:pt idx="1265">
                  <c:v>0.46512100694444447</c:v>
                </c:pt>
                <c:pt idx="1266">
                  <c:v>0.46513277777777778</c:v>
                </c:pt>
                <c:pt idx="1267">
                  <c:v>0.46514432870370376</c:v>
                </c:pt>
                <c:pt idx="1268">
                  <c:v>0.46515570601851852</c:v>
                </c:pt>
                <c:pt idx="1269">
                  <c:v>0.46516758101851852</c:v>
                </c:pt>
                <c:pt idx="1270">
                  <c:v>0.46517890046296295</c:v>
                </c:pt>
                <c:pt idx="1271">
                  <c:v>0.46518381944444442</c:v>
                </c:pt>
                <c:pt idx="1272">
                  <c:v>0.46519053240740743</c:v>
                </c:pt>
                <c:pt idx="1273">
                  <c:v>0.46520208333333329</c:v>
                </c:pt>
                <c:pt idx="1274">
                  <c:v>0.46521365740740744</c:v>
                </c:pt>
                <c:pt idx="1275">
                  <c:v>0.46522520833333331</c:v>
                </c:pt>
                <c:pt idx="1276">
                  <c:v>0.46523662037037039</c:v>
                </c:pt>
                <c:pt idx="1277">
                  <c:v>0.46524822916666664</c:v>
                </c:pt>
                <c:pt idx="1278">
                  <c:v>0.4652597453703704</c:v>
                </c:pt>
                <c:pt idx="1279">
                  <c:v>0.46527134259259256</c:v>
                </c:pt>
                <c:pt idx="1280">
                  <c:v>0.46528387731481485</c:v>
                </c:pt>
                <c:pt idx="1281">
                  <c:v>0.46529494212962969</c:v>
                </c:pt>
                <c:pt idx="1282">
                  <c:v>0.46530606481481485</c:v>
                </c:pt>
                <c:pt idx="1283">
                  <c:v>0.46531769675925921</c:v>
                </c:pt>
                <c:pt idx="1284">
                  <c:v>0.46532922453703707</c:v>
                </c:pt>
                <c:pt idx="1285">
                  <c:v>0.46534079861111111</c:v>
                </c:pt>
                <c:pt idx="1286">
                  <c:v>0.46535245370370371</c:v>
                </c:pt>
                <c:pt idx="1287">
                  <c:v>0.46536400462962962</c:v>
                </c:pt>
                <c:pt idx="1288">
                  <c:v>0.46537537037037041</c:v>
                </c:pt>
                <c:pt idx="1289">
                  <c:v>0.46538690972222224</c:v>
                </c:pt>
                <c:pt idx="1290">
                  <c:v>0.46539857638888887</c:v>
                </c:pt>
                <c:pt idx="1291">
                  <c:v>0.465410162037037</c:v>
                </c:pt>
                <c:pt idx="1292">
                  <c:v>0.46542170138888889</c:v>
                </c:pt>
                <c:pt idx="1293">
                  <c:v>0.46543324074074072</c:v>
                </c:pt>
                <c:pt idx="1294">
                  <c:v>0.46544489583333332</c:v>
                </c:pt>
                <c:pt idx="1295">
                  <c:v>0.4654564814814815</c:v>
                </c:pt>
                <c:pt idx="1296">
                  <c:v>0.4654680092592593</c:v>
                </c:pt>
                <c:pt idx="1297">
                  <c:v>0.46547954861111113</c:v>
                </c:pt>
                <c:pt idx="1298">
                  <c:v>0.46549221064814811</c:v>
                </c:pt>
                <c:pt idx="1299">
                  <c:v>0.46550333333333332</c:v>
                </c:pt>
                <c:pt idx="1300">
                  <c:v>0.46551442129629628</c:v>
                </c:pt>
                <c:pt idx="1301">
                  <c:v>0.46552572916666662</c:v>
                </c:pt>
                <c:pt idx="1302">
                  <c:v>0.46553105324074079</c:v>
                </c:pt>
                <c:pt idx="1303">
                  <c:v>0.46553737268518519</c:v>
                </c:pt>
                <c:pt idx="1304">
                  <c:v>0.4655488078703704</c:v>
                </c:pt>
                <c:pt idx="1305">
                  <c:v>0.4655604166666667</c:v>
                </c:pt>
                <c:pt idx="1306">
                  <c:v>0.46557291666666667</c:v>
                </c:pt>
                <c:pt idx="1307">
                  <c:v>0.4655839814814815</c:v>
                </c:pt>
                <c:pt idx="1308">
                  <c:v>0.46559506944444445</c:v>
                </c:pt>
                <c:pt idx="1309">
                  <c:v>0.46560670138888888</c:v>
                </c:pt>
                <c:pt idx="1310">
                  <c:v>0.46561820601851855</c:v>
                </c:pt>
                <c:pt idx="1311">
                  <c:v>0.46562976851851851</c:v>
                </c:pt>
                <c:pt idx="1312">
                  <c:v>0.46564143518518519</c:v>
                </c:pt>
                <c:pt idx="1313">
                  <c:v>0.46565297453703702</c:v>
                </c:pt>
                <c:pt idx="1314">
                  <c:v>0.46566453703703709</c:v>
                </c:pt>
                <c:pt idx="1315">
                  <c:v>0.46567606481481483</c:v>
                </c:pt>
                <c:pt idx="1316">
                  <c:v>0.46568771990740743</c:v>
                </c:pt>
                <c:pt idx="1317">
                  <c:v>0.46569907407407407</c:v>
                </c:pt>
                <c:pt idx="1318">
                  <c:v>0.46571083333333335</c:v>
                </c:pt>
                <c:pt idx="1319">
                  <c:v>0.46572252314814816</c:v>
                </c:pt>
                <c:pt idx="1320">
                  <c:v>0.4657338425925926</c:v>
                </c:pt>
                <c:pt idx="1321">
                  <c:v>0.46574539351851851</c:v>
                </c:pt>
                <c:pt idx="1322">
                  <c:v>0.46575695601851846</c:v>
                </c:pt>
                <c:pt idx="1323">
                  <c:v>0.46576972222222218</c:v>
                </c:pt>
                <c:pt idx="1324">
                  <c:v>0.46578081018518519</c:v>
                </c:pt>
                <c:pt idx="1325">
                  <c:v>0.46579190972222223</c:v>
                </c:pt>
                <c:pt idx="1326">
                  <c:v>0.4658032407407407</c:v>
                </c:pt>
                <c:pt idx="1327">
                  <c:v>0.46581479166666667</c:v>
                </c:pt>
                <c:pt idx="1328">
                  <c:v>0.4658263773148148</c:v>
                </c:pt>
                <c:pt idx="1329">
                  <c:v>0.46583790509259254</c:v>
                </c:pt>
                <c:pt idx="1330">
                  <c:v>0.46584979166666668</c:v>
                </c:pt>
                <c:pt idx="1331">
                  <c:v>0.46586114583333332</c:v>
                </c:pt>
                <c:pt idx="1332">
                  <c:v>0.46587268518518515</c:v>
                </c:pt>
                <c:pt idx="1333">
                  <c:v>0.46587827546296295</c:v>
                </c:pt>
                <c:pt idx="1334">
                  <c:v>0.4658842592592593</c:v>
                </c:pt>
                <c:pt idx="1335">
                  <c:v>0.46589581018518517</c:v>
                </c:pt>
                <c:pt idx="1336">
                  <c:v>0.465907349537037</c:v>
                </c:pt>
                <c:pt idx="1337">
                  <c:v>0.4659190046296296</c:v>
                </c:pt>
                <c:pt idx="1338">
                  <c:v>0.46593034722222221</c:v>
                </c:pt>
                <c:pt idx="1339">
                  <c:v>0.46594190972222221</c:v>
                </c:pt>
                <c:pt idx="1340">
                  <c:v>0.46595346064814813</c:v>
                </c:pt>
                <c:pt idx="1341">
                  <c:v>0.46596511574074073</c:v>
                </c:pt>
                <c:pt idx="1342">
                  <c:v>0.46597668981481483</c:v>
                </c:pt>
                <c:pt idx="1343">
                  <c:v>0.46598821759259262</c:v>
                </c:pt>
                <c:pt idx="1344">
                  <c:v>0.46599976851851849</c:v>
                </c:pt>
                <c:pt idx="1345">
                  <c:v>0.46601142361111109</c:v>
                </c:pt>
                <c:pt idx="1346">
                  <c:v>0.46602300925925927</c:v>
                </c:pt>
                <c:pt idx="1347">
                  <c:v>0.4660345949074074</c:v>
                </c:pt>
                <c:pt idx="1348">
                  <c:v>0.46604594907407404</c:v>
                </c:pt>
                <c:pt idx="1349">
                  <c:v>0.46605846064814815</c:v>
                </c:pt>
                <c:pt idx="1350">
                  <c:v>0.46606954861111111</c:v>
                </c:pt>
                <c:pt idx="1351">
                  <c:v>0.46608061342592594</c:v>
                </c:pt>
                <c:pt idx="1352">
                  <c:v>0.4660924768518519</c:v>
                </c:pt>
                <c:pt idx="1353">
                  <c:v>0.46610378472222225</c:v>
                </c:pt>
                <c:pt idx="1354">
                  <c:v>0.46611533564814817</c:v>
                </c:pt>
                <c:pt idx="1355">
                  <c:v>0.46612699074074077</c:v>
                </c:pt>
                <c:pt idx="1356">
                  <c:v>0.4661385648148148</c:v>
                </c:pt>
                <c:pt idx="1357">
                  <c:v>0.46615011574074078</c:v>
                </c:pt>
                <c:pt idx="1358">
                  <c:v>0.46616170138888885</c:v>
                </c:pt>
                <c:pt idx="1359">
                  <c:v>0.46617317129629626</c:v>
                </c:pt>
                <c:pt idx="1360">
                  <c:v>0.46618484953703704</c:v>
                </c:pt>
                <c:pt idx="1361">
                  <c:v>0.46619635416666666</c:v>
                </c:pt>
                <c:pt idx="1362">
                  <c:v>0.46620789351851855</c:v>
                </c:pt>
                <c:pt idx="1363">
                  <c:v>0.46621954861111115</c:v>
                </c:pt>
                <c:pt idx="1364">
                  <c:v>0.46622549768518518</c:v>
                </c:pt>
                <c:pt idx="1365">
                  <c:v>0.4662309375</c:v>
                </c:pt>
                <c:pt idx="1366">
                  <c:v>0.46624258101851851</c:v>
                </c:pt>
                <c:pt idx="1367">
                  <c:v>0.46625428240740741</c:v>
                </c:pt>
                <c:pt idx="1368">
                  <c:v>0.46626584490740736</c:v>
                </c:pt>
                <c:pt idx="1369">
                  <c:v>0.46627783564814812</c:v>
                </c:pt>
                <c:pt idx="1370">
                  <c:v>0.46628893518518516</c:v>
                </c:pt>
                <c:pt idx="1371">
                  <c:v>0.46630033564814816</c:v>
                </c:pt>
                <c:pt idx="1372">
                  <c:v>0.46631192129629628</c:v>
                </c:pt>
                <c:pt idx="1373">
                  <c:v>0.46632348379629635</c:v>
                </c:pt>
                <c:pt idx="1374">
                  <c:v>0.46633502314814818</c:v>
                </c:pt>
                <c:pt idx="1375">
                  <c:v>0.46634752314814815</c:v>
                </c:pt>
                <c:pt idx="1376">
                  <c:v>0.46635864583333331</c:v>
                </c:pt>
                <c:pt idx="1377">
                  <c:v>0.46640534722222221</c:v>
                </c:pt>
                <c:pt idx="1378">
                  <c:v>0.46640535879629624</c:v>
                </c:pt>
                <c:pt idx="1379">
                  <c:v>0.46640537037037039</c:v>
                </c:pt>
                <c:pt idx="1380">
                  <c:v>0.46640538194444447</c:v>
                </c:pt>
                <c:pt idx="1381">
                  <c:v>0.46641710648148149</c:v>
                </c:pt>
                <c:pt idx="1382">
                  <c:v>0.46642751157407408</c:v>
                </c:pt>
                <c:pt idx="1383">
                  <c:v>0.46643920138888889</c:v>
                </c:pt>
                <c:pt idx="1384">
                  <c:v>0.46645069444444442</c:v>
                </c:pt>
                <c:pt idx="1385">
                  <c:v>0.46646333333333329</c:v>
                </c:pt>
                <c:pt idx="1386">
                  <c:v>0.46647434027777779</c:v>
                </c:pt>
                <c:pt idx="1387">
                  <c:v>0.46648537037037036</c:v>
                </c:pt>
                <c:pt idx="1388">
                  <c:v>0.46649700231481478</c:v>
                </c:pt>
                <c:pt idx="1389">
                  <c:v>0.46650857638888893</c:v>
                </c:pt>
                <c:pt idx="1390">
                  <c:v>0.46652006944444446</c:v>
                </c:pt>
                <c:pt idx="1391">
                  <c:v>0.46653170138888894</c:v>
                </c:pt>
                <c:pt idx="1392">
                  <c:v>0.46654333333333331</c:v>
                </c:pt>
                <c:pt idx="1393">
                  <c:v>0.4665547800925926</c:v>
                </c:pt>
                <c:pt idx="1394">
                  <c:v>0.46656641203703703</c:v>
                </c:pt>
                <c:pt idx="1395">
                  <c:v>0.4665737615740741</c:v>
                </c:pt>
                <c:pt idx="1396">
                  <c:v>0.46657778935185185</c:v>
                </c:pt>
                <c:pt idx="1397">
                  <c:v>0.46658947916666665</c:v>
                </c:pt>
                <c:pt idx="1398">
                  <c:v>0.46660112268518517</c:v>
                </c:pt>
                <c:pt idx="1399">
                  <c:v>0.46661255787037037</c:v>
                </c:pt>
                <c:pt idx="1400">
                  <c:v>0.46662424768518518</c:v>
                </c:pt>
                <c:pt idx="1401">
                  <c:v>0.46663563657407409</c:v>
                </c:pt>
                <c:pt idx="1402">
                  <c:v>0.46664737268518519</c:v>
                </c:pt>
                <c:pt idx="1403">
                  <c:v>0.46665886574074072</c:v>
                </c:pt>
                <c:pt idx="1404">
                  <c:v>0.46667027777777781</c:v>
                </c:pt>
                <c:pt idx="1405">
                  <c:v>0.4666819444444445</c:v>
                </c:pt>
                <c:pt idx="1406">
                  <c:v>0.46668902777777777</c:v>
                </c:pt>
                <c:pt idx="1407">
                  <c:v>0.46669162037037037</c:v>
                </c:pt>
                <c:pt idx="1408">
                  <c:v>0.46669401620370371</c:v>
                </c:pt>
                <c:pt idx="1409">
                  <c:v>0.46669716435185182</c:v>
                </c:pt>
                <c:pt idx="1410">
                  <c:v>0.46669972222222222</c:v>
                </c:pt>
                <c:pt idx="1411">
                  <c:v>0.46670231481481483</c:v>
                </c:pt>
                <c:pt idx="1412">
                  <c:v>0.46670510416666672</c:v>
                </c:pt>
                <c:pt idx="1413">
                  <c:v>0.46671677083333335</c:v>
                </c:pt>
                <c:pt idx="1414">
                  <c:v>0.46672825231481485</c:v>
                </c:pt>
                <c:pt idx="1415">
                  <c:v>0.46673965277777779</c:v>
                </c:pt>
                <c:pt idx="1416">
                  <c:v>0.46675131944444442</c:v>
                </c:pt>
                <c:pt idx="1417">
                  <c:v>0.46676289351851857</c:v>
                </c:pt>
                <c:pt idx="1418">
                  <c:v>0.46677446759259261</c:v>
                </c:pt>
                <c:pt idx="1419">
                  <c:v>0.46678592592592594</c:v>
                </c:pt>
                <c:pt idx="1420">
                  <c:v>0.46679758101851854</c:v>
                </c:pt>
                <c:pt idx="1421">
                  <c:v>0.46680905092592595</c:v>
                </c:pt>
                <c:pt idx="1422">
                  <c:v>0.46682069444444446</c:v>
                </c:pt>
                <c:pt idx="1423">
                  <c:v>0.46683302083333333</c:v>
                </c:pt>
                <c:pt idx="1424">
                  <c:v>0.46684406250000005</c:v>
                </c:pt>
                <c:pt idx="1425">
                  <c:v>0.46685532407407404</c:v>
                </c:pt>
                <c:pt idx="1426">
                  <c:v>0.4668670601851852</c:v>
                </c:pt>
                <c:pt idx="1427">
                  <c:v>0.46687853009259261</c:v>
                </c:pt>
                <c:pt idx="1428">
                  <c:v>0.46689016203703709</c:v>
                </c:pt>
                <c:pt idx="1429">
                  <c:v>0.46690164351851848</c:v>
                </c:pt>
                <c:pt idx="1430">
                  <c:v>0.46691312499999998</c:v>
                </c:pt>
                <c:pt idx="1431">
                  <c:v>0.46692131944444443</c:v>
                </c:pt>
                <c:pt idx="1432">
                  <c:v>0.46692469907407408</c:v>
                </c:pt>
                <c:pt idx="1433">
                  <c:v>0.46693640046296297</c:v>
                </c:pt>
                <c:pt idx="1434">
                  <c:v>0.46694787037037039</c:v>
                </c:pt>
                <c:pt idx="1435">
                  <c:v>0.46695953703703702</c:v>
                </c:pt>
                <c:pt idx="1436">
                  <c:v>0.46697097222222222</c:v>
                </c:pt>
                <c:pt idx="1437">
                  <c:v>0.46698248842592593</c:v>
                </c:pt>
                <c:pt idx="1438">
                  <c:v>0.46699621527777779</c:v>
                </c:pt>
                <c:pt idx="1439">
                  <c:v>0.46700578703703705</c:v>
                </c:pt>
                <c:pt idx="1440">
                  <c:v>0.46701729166666667</c:v>
                </c:pt>
                <c:pt idx="1441">
                  <c:v>0.46702877314814817</c:v>
                </c:pt>
                <c:pt idx="1442">
                  <c:v>0.46704040509259254</c:v>
                </c:pt>
                <c:pt idx="1443">
                  <c:v>0.46705188657407404</c:v>
                </c:pt>
                <c:pt idx="1444">
                  <c:v>0.46706359953703708</c:v>
                </c:pt>
                <c:pt idx="1445">
                  <c:v>0.46707601851851854</c:v>
                </c:pt>
                <c:pt idx="1446">
                  <c:v>0.46708706018518514</c:v>
                </c:pt>
                <c:pt idx="1447">
                  <c:v>0.46709810185185185</c:v>
                </c:pt>
                <c:pt idx="1448">
                  <c:v>0.46710973379629633</c:v>
                </c:pt>
                <c:pt idx="1449">
                  <c:v>0.46712135416666661</c:v>
                </c:pt>
                <c:pt idx="1450">
                  <c:v>0.46713283564814811</c:v>
                </c:pt>
                <c:pt idx="1451">
                  <c:v>0.46714447916666663</c:v>
                </c:pt>
                <c:pt idx="1452">
                  <c:v>0.46715596064814813</c:v>
                </c:pt>
                <c:pt idx="1453">
                  <c:v>0.46716766203703702</c:v>
                </c:pt>
                <c:pt idx="1454">
                  <c:v>0.46717905092592593</c:v>
                </c:pt>
                <c:pt idx="1455">
                  <c:v>0.46719077546296295</c:v>
                </c:pt>
                <c:pt idx="1456">
                  <c:v>0.46720246527777776</c:v>
                </c:pt>
                <c:pt idx="1457">
                  <c:v>0.46721378472222219</c:v>
                </c:pt>
                <c:pt idx="1458">
                  <c:v>0.46722526620370369</c:v>
                </c:pt>
                <c:pt idx="1459">
                  <c:v>0.46723694444444441</c:v>
                </c:pt>
                <c:pt idx="1460">
                  <c:v>0.46724966435185183</c:v>
                </c:pt>
                <c:pt idx="1461">
                  <c:v>0.46726067129629628</c:v>
                </c:pt>
                <c:pt idx="1462">
                  <c:v>0.46726854166666665</c:v>
                </c:pt>
                <c:pt idx="1463">
                  <c:v>0.46727167824074073</c:v>
                </c:pt>
                <c:pt idx="1464">
                  <c:v>0.46728307870370367</c:v>
                </c:pt>
                <c:pt idx="1465">
                  <c:v>0.46729480324074074</c:v>
                </c:pt>
                <c:pt idx="1466">
                  <c:v>0.46730629629629633</c:v>
                </c:pt>
                <c:pt idx="1467">
                  <c:v>0.46731895833333331</c:v>
                </c:pt>
                <c:pt idx="1468">
                  <c:v>0.4673299768518519</c:v>
                </c:pt>
                <c:pt idx="1469">
                  <c:v>0.46733974537037032</c:v>
                </c:pt>
                <c:pt idx="1470">
                  <c:v>0.46734214120370371</c:v>
                </c:pt>
                <c:pt idx="1471">
                  <c:v>0.46734528935185188</c:v>
                </c:pt>
                <c:pt idx="1472">
                  <c:v>0.46734789351851852</c:v>
                </c:pt>
                <c:pt idx="1473">
                  <c:v>0.46735045138888887</c:v>
                </c:pt>
                <c:pt idx="1474">
                  <c:v>0.4673528472222222</c:v>
                </c:pt>
                <c:pt idx="1475">
                  <c:v>0.46735599537037037</c:v>
                </c:pt>
                <c:pt idx="1476">
                  <c:v>0.4673585648148148</c:v>
                </c:pt>
                <c:pt idx="1477">
                  <c:v>0.46736114583333332</c:v>
                </c:pt>
                <c:pt idx="1478">
                  <c:v>0.46736372685185185</c:v>
                </c:pt>
                <c:pt idx="1479">
                  <c:v>0.46736612268518524</c:v>
                </c:pt>
                <c:pt idx="1480">
                  <c:v>0.46736925925925926</c:v>
                </c:pt>
                <c:pt idx="1481">
                  <c:v>0.46737185185185187</c:v>
                </c:pt>
                <c:pt idx="1482">
                  <c:v>0.46737440972222227</c:v>
                </c:pt>
                <c:pt idx="1483">
                  <c:v>0.46737681712962958</c:v>
                </c:pt>
                <c:pt idx="1484">
                  <c:v>0.46737996527777775</c:v>
                </c:pt>
                <c:pt idx="1485">
                  <c:v>0.46738372685185187</c:v>
                </c:pt>
                <c:pt idx="1486">
                  <c:v>0.46738630787037039</c:v>
                </c:pt>
                <c:pt idx="1487">
                  <c:v>0.46738870370370367</c:v>
                </c:pt>
                <c:pt idx="1488">
                  <c:v>0.46739185185185184</c:v>
                </c:pt>
                <c:pt idx="1489">
                  <c:v>0.46739442129629633</c:v>
                </c:pt>
                <c:pt idx="1490">
                  <c:v>0.46739701388888893</c:v>
                </c:pt>
                <c:pt idx="1491">
                  <c:v>0.46739940972222221</c:v>
                </c:pt>
                <c:pt idx="1492">
                  <c:v>0.46740255787037038</c:v>
                </c:pt>
                <c:pt idx="1493">
                  <c:v>0.46740512731481482</c:v>
                </c:pt>
                <c:pt idx="1494">
                  <c:v>0.46740770833333328</c:v>
                </c:pt>
                <c:pt idx="1495">
                  <c:v>0.46741027777777777</c:v>
                </c:pt>
                <c:pt idx="1496">
                  <c:v>0.46741024305555556</c:v>
                </c:pt>
                <c:pt idx="1497">
                  <c:v>0.46741581018518513</c:v>
                </c:pt>
                <c:pt idx="1498">
                  <c:v>0.46741837962962962</c:v>
                </c:pt>
                <c:pt idx="1499">
                  <c:v>0.46742097222222223</c:v>
                </c:pt>
                <c:pt idx="1500">
                  <c:v>0.46742336805555557</c:v>
                </c:pt>
                <c:pt idx="1501">
                  <c:v>0.46742651620370368</c:v>
                </c:pt>
                <c:pt idx="1502">
                  <c:v>0.46743075231481485</c:v>
                </c:pt>
                <c:pt idx="1503">
                  <c:v>0.46743335648148149</c:v>
                </c:pt>
                <c:pt idx="1504">
                  <c:v>0.46743574074074073</c:v>
                </c:pt>
                <c:pt idx="1505">
                  <c:v>0.4674388888888889</c:v>
                </c:pt>
                <c:pt idx="1506">
                  <c:v>0.4674414467592593</c:v>
                </c:pt>
                <c:pt idx="1507">
                  <c:v>0.46744513888888889</c:v>
                </c:pt>
                <c:pt idx="1508">
                  <c:v>0.46745653935185189</c:v>
                </c:pt>
                <c:pt idx="1509">
                  <c:v>0.4674681828703704</c:v>
                </c:pt>
                <c:pt idx="1510">
                  <c:v>0.46747981481481476</c:v>
                </c:pt>
                <c:pt idx="1511">
                  <c:v>0.46749128472222218</c:v>
                </c:pt>
                <c:pt idx="1512">
                  <c:v>0.46750292824074074</c:v>
                </c:pt>
                <c:pt idx="1513">
                  <c:v>0.46751442129629628</c:v>
                </c:pt>
                <c:pt idx="1514">
                  <c:v>0.46752591435185181</c:v>
                </c:pt>
                <c:pt idx="1515">
                  <c:v>0.46753746527777779</c:v>
                </c:pt>
                <c:pt idx="1516">
                  <c:v>0.46754990740740743</c:v>
                </c:pt>
                <c:pt idx="1517">
                  <c:v>0.46756092592592591</c:v>
                </c:pt>
                <c:pt idx="1518">
                  <c:v>0.46757228009259261</c:v>
                </c:pt>
                <c:pt idx="1519">
                  <c:v>0.46758376157407411</c:v>
                </c:pt>
                <c:pt idx="1520">
                  <c:v>0.46759524305555561</c:v>
                </c:pt>
                <c:pt idx="1521">
                  <c:v>0.46760679398148147</c:v>
                </c:pt>
                <c:pt idx="1522">
                  <c:v>0.46761620370370371</c:v>
                </c:pt>
                <c:pt idx="1523">
                  <c:v>0.46761907407407405</c:v>
                </c:pt>
                <c:pt idx="1524">
                  <c:v>0.46763031250000003</c:v>
                </c:pt>
                <c:pt idx="1525">
                  <c:v>0.46764158564814817</c:v>
                </c:pt>
                <c:pt idx="1526">
                  <c:v>0.46765309027777779</c:v>
                </c:pt>
                <c:pt idx="1527">
                  <c:v>0.46766479166666669</c:v>
                </c:pt>
                <c:pt idx="1528">
                  <c:v>0.46767620370370372</c:v>
                </c:pt>
                <c:pt idx="1529">
                  <c:v>0.46768783564814814</c:v>
                </c:pt>
                <c:pt idx="1530">
                  <c:v>0.46769940972222224</c:v>
                </c:pt>
                <c:pt idx="1531">
                  <c:v>0.46771090277777777</c:v>
                </c:pt>
                <c:pt idx="1532">
                  <c:v>0.46772253472222225</c:v>
                </c:pt>
                <c:pt idx="1533">
                  <c:v>0.46773402777777778</c:v>
                </c:pt>
                <c:pt idx="1534">
                  <c:v>0.46774572916666668</c:v>
                </c:pt>
                <c:pt idx="1535">
                  <c:v>0.46775736111111116</c:v>
                </c:pt>
                <c:pt idx="1536">
                  <c:v>0.4677688425925926</c:v>
                </c:pt>
                <c:pt idx="1537">
                  <c:v>0.46778031250000002</c:v>
                </c:pt>
                <c:pt idx="1538">
                  <c:v>0.46779303240740738</c:v>
                </c:pt>
                <c:pt idx="1539">
                  <c:v>0.46780408564814818</c:v>
                </c:pt>
                <c:pt idx="1540">
                  <c:v>0.46781513888888887</c:v>
                </c:pt>
                <c:pt idx="1541">
                  <c:v>0.46782649305555557</c:v>
                </c:pt>
                <c:pt idx="1542">
                  <c:v>0.46783818287037038</c:v>
                </c:pt>
                <c:pt idx="1543">
                  <c:v>0.46784967592592591</c:v>
                </c:pt>
                <c:pt idx="1544">
                  <c:v>0.46786133101851851</c:v>
                </c:pt>
                <c:pt idx="1545">
                  <c:v>0.46787280092592592</c:v>
                </c:pt>
                <c:pt idx="1546">
                  <c:v>0.46788449074074073</c:v>
                </c:pt>
                <c:pt idx="1547">
                  <c:v>0.46789586805555555</c:v>
                </c:pt>
                <c:pt idx="1548">
                  <c:v>0.46790755787037036</c:v>
                </c:pt>
                <c:pt idx="1549">
                  <c:v>0.46791913194444446</c:v>
                </c:pt>
                <c:pt idx="1550">
                  <c:v>0.46793063657407408</c:v>
                </c:pt>
                <c:pt idx="1551">
                  <c:v>0.46794228009259259</c:v>
                </c:pt>
                <c:pt idx="1552">
                  <c:v>0.46795373842592597</c:v>
                </c:pt>
                <c:pt idx="1553">
                  <c:v>0.46796342592592594</c:v>
                </c:pt>
                <c:pt idx="1554">
                  <c:v>0.46796624999999997</c:v>
                </c:pt>
                <c:pt idx="1555">
                  <c:v>0.46797692129629631</c:v>
                </c:pt>
                <c:pt idx="1556">
                  <c:v>0.46798848379629626</c:v>
                </c:pt>
                <c:pt idx="1557">
                  <c:v>0.46799996527777776</c:v>
                </c:pt>
                <c:pt idx="1558">
                  <c:v>0.46801158564814815</c:v>
                </c:pt>
                <c:pt idx="1559">
                  <c:v>0.46802307870370369</c:v>
                </c:pt>
                <c:pt idx="1560">
                  <c:v>0.4680347685185185</c:v>
                </c:pt>
                <c:pt idx="1561">
                  <c:v>0.46804718750000002</c:v>
                </c:pt>
                <c:pt idx="1562">
                  <c:v>0.46805822916666667</c:v>
                </c:pt>
                <c:pt idx="1563">
                  <c:v>0.46806947916666664</c:v>
                </c:pt>
                <c:pt idx="1564">
                  <c:v>0.46808096064814814</c:v>
                </c:pt>
                <c:pt idx="1565">
                  <c:v>0.46809244212962958</c:v>
                </c:pt>
                <c:pt idx="1566">
                  <c:v>0.46810399305555556</c:v>
                </c:pt>
                <c:pt idx="1567">
                  <c:v>0.46811569444444445</c:v>
                </c:pt>
                <c:pt idx="1568">
                  <c:v>0.46812730324074076</c:v>
                </c:pt>
                <c:pt idx="1569">
                  <c:v>0.46813877314814811</c:v>
                </c:pt>
                <c:pt idx="1570">
                  <c:v>0.46815041666666662</c:v>
                </c:pt>
                <c:pt idx="1571">
                  <c:v>0.46816185185185183</c:v>
                </c:pt>
                <c:pt idx="1572">
                  <c:v>0.46817337962962963</c:v>
                </c:pt>
                <c:pt idx="1573">
                  <c:v>0.46818494212962963</c:v>
                </c:pt>
                <c:pt idx="1574">
                  <c:v>0.46819663194444444</c:v>
                </c:pt>
                <c:pt idx="1575">
                  <c:v>0.46820824074074069</c:v>
                </c:pt>
                <c:pt idx="1576">
                  <c:v>0.46821973379629628</c:v>
                </c:pt>
                <c:pt idx="1577">
                  <c:v>0.46823208333333333</c:v>
                </c:pt>
                <c:pt idx="1578">
                  <c:v>0.46824312500000004</c:v>
                </c:pt>
                <c:pt idx="1579">
                  <c:v>0.46825498842592594</c:v>
                </c:pt>
                <c:pt idx="1580">
                  <c:v>0.4682659027777778</c:v>
                </c:pt>
                <c:pt idx="1581">
                  <c:v>0.46827740740740742</c:v>
                </c:pt>
                <c:pt idx="1582">
                  <c:v>0.46828894675925925</c:v>
                </c:pt>
                <c:pt idx="1583">
                  <c:v>0.46830063657407406</c:v>
                </c:pt>
                <c:pt idx="1584">
                  <c:v>0.4683106481481481</c:v>
                </c:pt>
                <c:pt idx="1585">
                  <c:v>0.46831347222222219</c:v>
                </c:pt>
                <c:pt idx="1586">
                  <c:v>0.46832372685185186</c:v>
                </c:pt>
                <c:pt idx="1587">
                  <c:v>0.46833523148148148</c:v>
                </c:pt>
                <c:pt idx="1588">
                  <c:v>0.46834693287037038</c:v>
                </c:pt>
                <c:pt idx="1589">
                  <c:v>0.46835834490740741</c:v>
                </c:pt>
                <c:pt idx="1590">
                  <c:v>0.46837000000000001</c:v>
                </c:pt>
                <c:pt idx="1591">
                  <c:v>0.46838155092592593</c:v>
                </c:pt>
                <c:pt idx="1592">
                  <c:v>0.46839310185185185</c:v>
                </c:pt>
                <c:pt idx="1593">
                  <c:v>0.46840479166666665</c:v>
                </c:pt>
                <c:pt idx="1594">
                  <c:v>0.46841618055555556</c:v>
                </c:pt>
                <c:pt idx="1595">
                  <c:v>0.46842790509259258</c:v>
                </c:pt>
                <c:pt idx="1596">
                  <c:v>0.46843954861111109</c:v>
                </c:pt>
                <c:pt idx="1597">
                  <c:v>0.46845098379629629</c:v>
                </c:pt>
                <c:pt idx="1598">
                  <c:v>0.46846248842592592</c:v>
                </c:pt>
                <c:pt idx="1599">
                  <c:v>0.46847515046296295</c:v>
                </c:pt>
                <c:pt idx="1600">
                  <c:v>0.46848616898148149</c:v>
                </c:pt>
                <c:pt idx="1601">
                  <c:v>0.46849723379629626</c:v>
                </c:pt>
                <c:pt idx="1602">
                  <c:v>0.46850885416666666</c:v>
                </c:pt>
                <c:pt idx="1603">
                  <c:v>0.46852025462962965</c:v>
                </c:pt>
                <c:pt idx="1604">
                  <c:v>0.46853199074074076</c:v>
                </c:pt>
                <c:pt idx="1605">
                  <c:v>0.46854335648148143</c:v>
                </c:pt>
                <c:pt idx="1606">
                  <c:v>0.46855506944444447</c:v>
                </c:pt>
                <c:pt idx="1607">
                  <c:v>0.46856656250000001</c:v>
                </c:pt>
                <c:pt idx="1608">
                  <c:v>0.46857820601851857</c:v>
                </c:pt>
                <c:pt idx="1609">
                  <c:v>0.46858967592592587</c:v>
                </c:pt>
                <c:pt idx="1610">
                  <c:v>0.46860115740740738</c:v>
                </c:pt>
                <c:pt idx="1611">
                  <c:v>0.46861269675925926</c:v>
                </c:pt>
                <c:pt idx="1612">
                  <c:v>0.46862440972222225</c:v>
                </c:pt>
                <c:pt idx="1613">
                  <c:v>0.46863600694444446</c:v>
                </c:pt>
                <c:pt idx="1614">
                  <c:v>0.46864751157407408</c:v>
                </c:pt>
                <c:pt idx="1615">
                  <c:v>0.46865787037037038</c:v>
                </c:pt>
                <c:pt idx="1616">
                  <c:v>0.46866069444444447</c:v>
                </c:pt>
                <c:pt idx="1617">
                  <c:v>0.46867068287037039</c:v>
                </c:pt>
                <c:pt idx="1618">
                  <c:v>0.46868233796296299</c:v>
                </c:pt>
                <c:pt idx="1619">
                  <c:v>0.46869379629629626</c:v>
                </c:pt>
                <c:pt idx="1620">
                  <c:v>0.46870526620370367</c:v>
                </c:pt>
                <c:pt idx="1621">
                  <c:v>0.4687167708333333</c:v>
                </c:pt>
                <c:pt idx="1622">
                  <c:v>0.46872918981481476</c:v>
                </c:pt>
                <c:pt idx="1623">
                  <c:v>0.46874023148148147</c:v>
                </c:pt>
                <c:pt idx="1624">
                  <c:v>0.4687515162037037</c:v>
                </c:pt>
                <c:pt idx="1625">
                  <c:v>0.46876300925925923</c:v>
                </c:pt>
                <c:pt idx="1626">
                  <c:v>0.46877473379629625</c:v>
                </c:pt>
                <c:pt idx="1627">
                  <c:v>0.46878613425925925</c:v>
                </c:pt>
                <c:pt idx="1628">
                  <c:v>0.46879776620370373</c:v>
                </c:pt>
                <c:pt idx="1629">
                  <c:v>0.46880940972222224</c:v>
                </c:pt>
                <c:pt idx="1630">
                  <c:v>0.46882090277777783</c:v>
                </c:pt>
                <c:pt idx="1631">
                  <c:v>0.46883246527777778</c:v>
                </c:pt>
                <c:pt idx="1632">
                  <c:v>0.46884400462962961</c:v>
                </c:pt>
                <c:pt idx="1633">
                  <c:v>0.46885549768518514</c:v>
                </c:pt>
                <c:pt idx="1634">
                  <c:v>0.46886732638888889</c:v>
                </c:pt>
                <c:pt idx="1635">
                  <c:v>0.46887862268518515</c:v>
                </c:pt>
                <c:pt idx="1636">
                  <c:v>0.46889032407407405</c:v>
                </c:pt>
                <c:pt idx="1637">
                  <c:v>0.46890178240740737</c:v>
                </c:pt>
                <c:pt idx="1638">
                  <c:v>0.46891421296296293</c:v>
                </c:pt>
                <c:pt idx="1639">
                  <c:v>0.46892525462962964</c:v>
                </c:pt>
                <c:pt idx="1640">
                  <c:v>0.46893651620370375</c:v>
                </c:pt>
                <c:pt idx="1641">
                  <c:v>0.4689480324074074</c:v>
                </c:pt>
                <c:pt idx="1642">
                  <c:v>0.46898902777777779</c:v>
                </c:pt>
                <c:pt idx="1643">
                  <c:v>0.46898903935185188</c:v>
                </c:pt>
                <c:pt idx="1644">
                  <c:v>0.46898905092592597</c:v>
                </c:pt>
                <c:pt idx="1645">
                  <c:v>0.46899483796296293</c:v>
                </c:pt>
                <c:pt idx="1646">
                  <c:v>0.46900510416666669</c:v>
                </c:pt>
                <c:pt idx="1647">
                  <c:v>0.46900792824074072</c:v>
                </c:pt>
                <c:pt idx="1648">
                  <c:v>0.46901748842592594</c:v>
                </c:pt>
                <c:pt idx="1649">
                  <c:v>0.46902900462962965</c:v>
                </c:pt>
                <c:pt idx="1650">
                  <c:v>0.4690404861111111</c:v>
                </c:pt>
                <c:pt idx="1651">
                  <c:v>0.46905229166666668</c:v>
                </c:pt>
                <c:pt idx="1652">
                  <c:v>0.46906380787037039</c:v>
                </c:pt>
                <c:pt idx="1653">
                  <c:v>0.4690752777777778</c:v>
                </c:pt>
                <c:pt idx="1654">
                  <c:v>0.46908677083333333</c:v>
                </c:pt>
                <c:pt idx="1655">
                  <c:v>0.46909916666666668</c:v>
                </c:pt>
                <c:pt idx="1656">
                  <c:v>0.46911019675925925</c:v>
                </c:pt>
                <c:pt idx="1657">
                  <c:v>0.46912145833333335</c:v>
                </c:pt>
                <c:pt idx="1658">
                  <c:v>0.4691331944444444</c:v>
                </c:pt>
                <c:pt idx="1659">
                  <c:v>0.4691446759259259</c:v>
                </c:pt>
                <c:pt idx="1660">
                  <c:v>0.46915611111111111</c:v>
                </c:pt>
                <c:pt idx="1661">
                  <c:v>0.46916775462962962</c:v>
                </c:pt>
                <c:pt idx="1662">
                  <c:v>0.46917953703703702</c:v>
                </c:pt>
                <c:pt idx="1663">
                  <c:v>0.46919085648148151</c:v>
                </c:pt>
                <c:pt idx="1664">
                  <c:v>0.46920248842592588</c:v>
                </c:pt>
                <c:pt idx="1665">
                  <c:v>0.46921408564814815</c:v>
                </c:pt>
                <c:pt idx="1666">
                  <c:v>0.46922557870370368</c:v>
                </c:pt>
                <c:pt idx="1667">
                  <c:v>0.46923721064814816</c:v>
                </c:pt>
                <c:pt idx="1668">
                  <c:v>0.46924865740740745</c:v>
                </c:pt>
                <c:pt idx="1669">
                  <c:v>0.46926015046296299</c:v>
                </c:pt>
                <c:pt idx="1670">
                  <c:v>0.46927281250000002</c:v>
                </c:pt>
                <c:pt idx="1671">
                  <c:v>0.4692838310185185</c:v>
                </c:pt>
                <c:pt idx="1672">
                  <c:v>0.46929487268518516</c:v>
                </c:pt>
                <c:pt idx="1673">
                  <c:v>0.46930651620370373</c:v>
                </c:pt>
                <c:pt idx="1674">
                  <c:v>0.4693181018518518</c:v>
                </c:pt>
                <c:pt idx="1675">
                  <c:v>0.46932960648148153</c:v>
                </c:pt>
                <c:pt idx="1676">
                  <c:v>0.4693412384259259</c:v>
                </c:pt>
                <c:pt idx="1677">
                  <c:v>0.46935232638888885</c:v>
                </c:pt>
                <c:pt idx="1678">
                  <c:v>0.46935265046296298</c:v>
                </c:pt>
                <c:pt idx="1679">
                  <c:v>0.46936442129629624</c:v>
                </c:pt>
                <c:pt idx="1680">
                  <c:v>0.46937590277777774</c:v>
                </c:pt>
                <c:pt idx="1681">
                  <c:v>0.46938949074074077</c:v>
                </c:pt>
                <c:pt idx="1682">
                  <c:v>0.46939910879629632</c:v>
                </c:pt>
                <c:pt idx="1683">
                  <c:v>0.46941062500000003</c:v>
                </c:pt>
                <c:pt idx="1684">
                  <c:v>0.46942232638888887</c:v>
                </c:pt>
                <c:pt idx="1685">
                  <c:v>0.46943361111111109</c:v>
                </c:pt>
                <c:pt idx="1686">
                  <c:v>0.46944527777777778</c:v>
                </c:pt>
                <c:pt idx="1687">
                  <c:v>0.46945687500000005</c:v>
                </c:pt>
                <c:pt idx="1688">
                  <c:v>0.46946834490740735</c:v>
                </c:pt>
                <c:pt idx="1689">
                  <c:v>0.46947999999999995</c:v>
                </c:pt>
                <c:pt idx="1690">
                  <c:v>0.46949144675925925</c:v>
                </c:pt>
                <c:pt idx="1691">
                  <c:v>0.46950315972222217</c:v>
                </c:pt>
                <c:pt idx="1692">
                  <c:v>0.46951456018518517</c:v>
                </c:pt>
                <c:pt idx="1693">
                  <c:v>0.46952688657407404</c:v>
                </c:pt>
                <c:pt idx="1694">
                  <c:v>0.46953793981481479</c:v>
                </c:pt>
                <c:pt idx="1695">
                  <c:v>0.46954934027777778</c:v>
                </c:pt>
                <c:pt idx="1696">
                  <c:v>0.46956091435185182</c:v>
                </c:pt>
                <c:pt idx="1697">
                  <c:v>0.46957241898148144</c:v>
                </c:pt>
                <c:pt idx="1698">
                  <c:v>0.46958405092592592</c:v>
                </c:pt>
                <c:pt idx="1699">
                  <c:v>0.46959547453703704</c:v>
                </c:pt>
                <c:pt idx="1700">
                  <c:v>0.46960718750000002</c:v>
                </c:pt>
                <c:pt idx="1701">
                  <c:v>0.46961859953703705</c:v>
                </c:pt>
                <c:pt idx="1702">
                  <c:v>0.46963023148148147</c:v>
                </c:pt>
                <c:pt idx="1703">
                  <c:v>0.46964179398148148</c:v>
                </c:pt>
                <c:pt idx="1704">
                  <c:v>0.46965326388888889</c:v>
                </c:pt>
                <c:pt idx="1705">
                  <c:v>0.46966490740740746</c:v>
                </c:pt>
                <c:pt idx="1706">
                  <c:v>0.46967657407407409</c:v>
                </c:pt>
                <c:pt idx="1707">
                  <c:v>0.46968805555555554</c:v>
                </c:pt>
                <c:pt idx="1708">
                  <c:v>0.46970045138888888</c:v>
                </c:pt>
                <c:pt idx="1709">
                  <c:v>0.46970045138888888</c:v>
                </c:pt>
                <c:pt idx="1710">
                  <c:v>0.46971123842592594</c:v>
                </c:pt>
                <c:pt idx="1711">
                  <c:v>0.46972267361111109</c:v>
                </c:pt>
                <c:pt idx="1712">
                  <c:v>0.4697343171296296</c:v>
                </c:pt>
                <c:pt idx="1713">
                  <c:v>0.46974585648148143</c:v>
                </c:pt>
                <c:pt idx="1714">
                  <c:v>0.46975736111111116</c:v>
                </c:pt>
                <c:pt idx="1715">
                  <c:v>0.46976972222222219</c:v>
                </c:pt>
                <c:pt idx="1716">
                  <c:v>0.46978074074074078</c:v>
                </c:pt>
                <c:pt idx="1717">
                  <c:v>0.46979239583333338</c:v>
                </c:pt>
                <c:pt idx="1718">
                  <c:v>0.46980379629629626</c:v>
                </c:pt>
                <c:pt idx="1719">
                  <c:v>0.46981528935185185</c:v>
                </c:pt>
                <c:pt idx="1720">
                  <c:v>0.46982671296296297</c:v>
                </c:pt>
                <c:pt idx="1721">
                  <c:v>0.46983835648148148</c:v>
                </c:pt>
                <c:pt idx="1722">
                  <c:v>0.46984988425925928</c:v>
                </c:pt>
                <c:pt idx="1723">
                  <c:v>0.46986144675925923</c:v>
                </c:pt>
                <c:pt idx="1724">
                  <c:v>0.46987313657407409</c:v>
                </c:pt>
                <c:pt idx="1725">
                  <c:v>0.46988454861111112</c:v>
                </c:pt>
                <c:pt idx="1726">
                  <c:v>0.46989626157407405</c:v>
                </c:pt>
                <c:pt idx="1727">
                  <c:v>0.46990766203703704</c:v>
                </c:pt>
                <c:pt idx="1728">
                  <c:v>0.46991934027777776</c:v>
                </c:pt>
                <c:pt idx="1729">
                  <c:v>0.46993079861111114</c:v>
                </c:pt>
                <c:pt idx="1730">
                  <c:v>0.46994344907407409</c:v>
                </c:pt>
                <c:pt idx="1731">
                  <c:v>0.46995447916666672</c:v>
                </c:pt>
                <c:pt idx="1732">
                  <c:v>0.46996548611111111</c:v>
                </c:pt>
                <c:pt idx="1733">
                  <c:v>0.46997712962962962</c:v>
                </c:pt>
                <c:pt idx="1734">
                  <c:v>0.46998875000000001</c:v>
                </c:pt>
                <c:pt idx="1735">
                  <c:v>0.4700002430555556</c:v>
                </c:pt>
                <c:pt idx="1736">
                  <c:v>0.47001186342592588</c:v>
                </c:pt>
                <c:pt idx="1737">
                  <c:v>0.47002339120370373</c:v>
                </c:pt>
                <c:pt idx="1738">
                  <c:v>0.47003487268518523</c:v>
                </c:pt>
                <c:pt idx="1739">
                  <c:v>0.47004652777777772</c:v>
                </c:pt>
                <c:pt idx="1740">
                  <c:v>0.47004954861111115</c:v>
                </c:pt>
                <c:pt idx="1741">
                  <c:v>0.47005811342592591</c:v>
                </c:pt>
                <c:pt idx="1742">
                  <c:v>0.47006960648148149</c:v>
                </c:pt>
                <c:pt idx="1743">
                  <c:v>0.47008123842592592</c:v>
                </c:pt>
                <c:pt idx="1744">
                  <c:v>0.47009266203703709</c:v>
                </c:pt>
                <c:pt idx="1745">
                  <c:v>0.47010437500000002</c:v>
                </c:pt>
                <c:pt idx="1746">
                  <c:v>0.47011574074074075</c:v>
                </c:pt>
                <c:pt idx="1747">
                  <c:v>0.47012744212962959</c:v>
                </c:pt>
                <c:pt idx="1748">
                  <c:v>0.47013890046296297</c:v>
                </c:pt>
                <c:pt idx="1749">
                  <c:v>0.47015042824074071</c:v>
                </c:pt>
                <c:pt idx="1750">
                  <c:v>0.47016210648148143</c:v>
                </c:pt>
                <c:pt idx="1751">
                  <c:v>0.47017373842592591</c:v>
                </c:pt>
                <c:pt idx="1752">
                  <c:v>0.47018530092592598</c:v>
                </c:pt>
                <c:pt idx="1753">
                  <c:v>0.47019671296296295</c:v>
                </c:pt>
                <c:pt idx="1754">
                  <c:v>0.47020902777777779</c:v>
                </c:pt>
                <c:pt idx="1755">
                  <c:v>0.47022003472222224</c:v>
                </c:pt>
                <c:pt idx="1756">
                  <c:v>0.47023192129629626</c:v>
                </c:pt>
                <c:pt idx="1757">
                  <c:v>0.47024307870370369</c:v>
                </c:pt>
                <c:pt idx="1758">
                  <c:v>0.4702545486111111</c:v>
                </c:pt>
                <c:pt idx="1759">
                  <c:v>0.4702662037037037</c:v>
                </c:pt>
                <c:pt idx="1760">
                  <c:v>0.47027765046296294</c:v>
                </c:pt>
                <c:pt idx="1761">
                  <c:v>0.47028935185185183</c:v>
                </c:pt>
                <c:pt idx="1762">
                  <c:v>0.47030072916666671</c:v>
                </c:pt>
                <c:pt idx="1763">
                  <c:v>0.47031241898148152</c:v>
                </c:pt>
                <c:pt idx="1764">
                  <c:v>0.47032396990740738</c:v>
                </c:pt>
                <c:pt idx="1765">
                  <c:v>0.47033546296296297</c:v>
                </c:pt>
                <c:pt idx="1766">
                  <c:v>0.47034710648148148</c:v>
                </c:pt>
                <c:pt idx="1767">
                  <c:v>0.47035873842592596</c:v>
                </c:pt>
                <c:pt idx="1768">
                  <c:v>0.47037025462962961</c:v>
                </c:pt>
                <c:pt idx="1769">
                  <c:v>0.47038262731481484</c:v>
                </c:pt>
                <c:pt idx="1770">
                  <c:v>0.47039369212962961</c:v>
                </c:pt>
                <c:pt idx="1771">
                  <c:v>0.47039677083333337</c:v>
                </c:pt>
                <c:pt idx="1772">
                  <c:v>0.47040482638888892</c:v>
                </c:pt>
                <c:pt idx="1773">
                  <c:v>0.47041653935185185</c:v>
                </c:pt>
                <c:pt idx="1774">
                  <c:v>0.47042810185185185</c:v>
                </c:pt>
                <c:pt idx="1775">
                  <c:v>0.47043957175925927</c:v>
                </c:pt>
                <c:pt idx="1776">
                  <c:v>0.47045201388888885</c:v>
                </c:pt>
                <c:pt idx="1777">
                  <c:v>0.47046303240740744</c:v>
                </c:pt>
                <c:pt idx="1778">
                  <c:v>0.47047439814814812</c:v>
                </c:pt>
                <c:pt idx="1779">
                  <c:v>0.47048582175925929</c:v>
                </c:pt>
                <c:pt idx="1780">
                  <c:v>0.47049729166666671</c:v>
                </c:pt>
                <c:pt idx="1781">
                  <c:v>0.47050884259259257</c:v>
                </c:pt>
                <c:pt idx="1782">
                  <c:v>0.47052054398148146</c:v>
                </c:pt>
                <c:pt idx="1783">
                  <c:v>0.47053212962962965</c:v>
                </c:pt>
                <c:pt idx="1784">
                  <c:v>0.47054358796296297</c:v>
                </c:pt>
                <c:pt idx="1785">
                  <c:v>0.47055525462962966</c:v>
                </c:pt>
                <c:pt idx="1786">
                  <c:v>0.47056667824074072</c:v>
                </c:pt>
                <c:pt idx="1787">
                  <c:v>0.47057837962962962</c:v>
                </c:pt>
                <c:pt idx="1788">
                  <c:v>0.47058978009259261</c:v>
                </c:pt>
                <c:pt idx="1789">
                  <c:v>0.47060144675925925</c:v>
                </c:pt>
                <c:pt idx="1790">
                  <c:v>0.47061293981481483</c:v>
                </c:pt>
                <c:pt idx="1791">
                  <c:v>0.47062559027777778</c:v>
                </c:pt>
                <c:pt idx="1792">
                  <c:v>0.47063660879629632</c:v>
                </c:pt>
                <c:pt idx="1793">
                  <c:v>0.47064765046296292</c:v>
                </c:pt>
                <c:pt idx="1794">
                  <c:v>0.47065929398148149</c:v>
                </c:pt>
                <c:pt idx="1795">
                  <c:v>0.47067090277777779</c:v>
                </c:pt>
                <c:pt idx="1796">
                  <c:v>0.47068238425925929</c:v>
                </c:pt>
                <c:pt idx="1797">
                  <c:v>0.47069401620370371</c:v>
                </c:pt>
                <c:pt idx="1798">
                  <c:v>0.47070543981481477</c:v>
                </c:pt>
                <c:pt idx="1799">
                  <c:v>0.4707171643518519</c:v>
                </c:pt>
                <c:pt idx="1800">
                  <c:v>0.47072854166666667</c:v>
                </c:pt>
                <c:pt idx="1801">
                  <c:v>0.4707402546296296</c:v>
                </c:pt>
                <c:pt idx="1802">
                  <c:v>0.47074400462962962</c:v>
                </c:pt>
                <c:pt idx="1803">
                  <c:v>0.47075178240740739</c:v>
                </c:pt>
                <c:pt idx="1804">
                  <c:v>0.47076341435185182</c:v>
                </c:pt>
                <c:pt idx="1805">
                  <c:v>0.4707748263888889</c:v>
                </c:pt>
                <c:pt idx="1806">
                  <c:v>0.47078653935185183</c:v>
                </c:pt>
                <c:pt idx="1807">
                  <c:v>0.4707979166666667</c:v>
                </c:pt>
                <c:pt idx="1808">
                  <c:v>0.4708096180555556</c:v>
                </c:pt>
                <c:pt idx="1809">
                  <c:v>0.47082111111111113</c:v>
                </c:pt>
                <c:pt idx="1810">
                  <c:v>0.47083277777777782</c:v>
                </c:pt>
                <c:pt idx="1811">
                  <c:v>0.47084444444444445</c:v>
                </c:pt>
                <c:pt idx="1812">
                  <c:v>0.47085574074074077</c:v>
                </c:pt>
                <c:pt idx="1813">
                  <c:v>0.4708674537037037</c:v>
                </c:pt>
                <c:pt idx="1814">
                  <c:v>0.47087983796296301</c:v>
                </c:pt>
                <c:pt idx="1815">
                  <c:v>0.47089085648148149</c:v>
                </c:pt>
                <c:pt idx="1816">
                  <c:v>0.47090212962962963</c:v>
                </c:pt>
                <c:pt idx="1817">
                  <c:v>0.47091362268518516</c:v>
                </c:pt>
                <c:pt idx="1818">
                  <c:v>0.47092510416666666</c:v>
                </c:pt>
                <c:pt idx="1819">
                  <c:v>0.47093665509259258</c:v>
                </c:pt>
                <c:pt idx="1820">
                  <c:v>0.47094834490740739</c:v>
                </c:pt>
                <c:pt idx="1821">
                  <c:v>0.47095996527777778</c:v>
                </c:pt>
                <c:pt idx="1822">
                  <c:v>0.47097144675925923</c:v>
                </c:pt>
                <c:pt idx="1823">
                  <c:v>0.47098306712962962</c:v>
                </c:pt>
                <c:pt idx="1824">
                  <c:v>0.470994525462963</c:v>
                </c:pt>
                <c:pt idx="1825">
                  <c:v>0.47100621527777781</c:v>
                </c:pt>
                <c:pt idx="1826">
                  <c:v>0.47101758101851848</c:v>
                </c:pt>
                <c:pt idx="1827">
                  <c:v>0.47102929398148147</c:v>
                </c:pt>
                <c:pt idx="1828">
                  <c:v>0.47104077546296291</c:v>
                </c:pt>
                <c:pt idx="1829">
                  <c:v>0.47105343750000001</c:v>
                </c:pt>
                <c:pt idx="1830">
                  <c:v>0.47106447916666666</c:v>
                </c:pt>
                <c:pt idx="1831">
                  <c:v>0.47107548611111111</c:v>
                </c:pt>
                <c:pt idx="1832">
                  <c:v>0.47108712962962968</c:v>
                </c:pt>
                <c:pt idx="1833">
                  <c:v>0.47109122685185184</c:v>
                </c:pt>
                <c:pt idx="1834">
                  <c:v>0.47109855324074074</c:v>
                </c:pt>
                <c:pt idx="1835">
                  <c:v>0.47111026620370372</c:v>
                </c:pt>
                <c:pt idx="1836">
                  <c:v>0.47112268518518513</c:v>
                </c:pt>
                <c:pt idx="1837">
                  <c:v>0.47113370370370372</c:v>
                </c:pt>
                <c:pt idx="1838">
                  <c:v>0.47114497685185186</c:v>
                </c:pt>
                <c:pt idx="1839">
                  <c:v>0.47115645833333336</c:v>
                </c:pt>
                <c:pt idx="1840">
                  <c:v>0.47116792824074077</c:v>
                </c:pt>
                <c:pt idx="1841">
                  <c:v>0.47117947916666664</c:v>
                </c:pt>
                <c:pt idx="1842">
                  <c:v>0.47119115740740741</c:v>
                </c:pt>
                <c:pt idx="1843">
                  <c:v>0.47120276620370372</c:v>
                </c:pt>
                <c:pt idx="1844">
                  <c:v>0.47121428240740743</c:v>
                </c:pt>
                <c:pt idx="1845">
                  <c:v>0.47122569444444445</c:v>
                </c:pt>
                <c:pt idx="1846">
                  <c:v>0.47123737268518523</c:v>
                </c:pt>
                <c:pt idx="1847">
                  <c:v>0.47124886574074076</c:v>
                </c:pt>
                <c:pt idx="1848">
                  <c:v>0.47126049768518513</c:v>
                </c:pt>
                <c:pt idx="1849">
                  <c:v>0.47127216435185182</c:v>
                </c:pt>
                <c:pt idx="1850">
                  <c:v>0.47128368055555558</c:v>
                </c:pt>
                <c:pt idx="1851">
                  <c:v>0.47129505787037035</c:v>
                </c:pt>
                <c:pt idx="1852">
                  <c:v>0.47130738425925928</c:v>
                </c:pt>
                <c:pt idx="1853">
                  <c:v>0.47131844907407405</c:v>
                </c:pt>
                <c:pt idx="1854">
                  <c:v>0.47132981481481484</c:v>
                </c:pt>
                <c:pt idx="1855">
                  <c:v>0.47134150462962965</c:v>
                </c:pt>
                <c:pt idx="1856">
                  <c:v>0.47135297453703706</c:v>
                </c:pt>
                <c:pt idx="1857">
                  <c:v>0.47136460648148143</c:v>
                </c:pt>
                <c:pt idx="1858">
                  <c:v>0.47137607638888884</c:v>
                </c:pt>
                <c:pt idx="1859">
                  <c:v>0.47138778935185188</c:v>
                </c:pt>
                <c:pt idx="1860">
                  <c:v>0.47139942129629625</c:v>
                </c:pt>
                <c:pt idx="1861">
                  <c:v>0.47141087962962963</c:v>
                </c:pt>
                <c:pt idx="1862">
                  <c:v>0.47145719907407407</c:v>
                </c:pt>
                <c:pt idx="1863">
                  <c:v>0.47145710648148148</c:v>
                </c:pt>
                <c:pt idx="1864">
                  <c:v>0.47145711805555557</c:v>
                </c:pt>
                <c:pt idx="1865">
                  <c:v>0.47145712962962966</c:v>
                </c:pt>
                <c:pt idx="1866">
                  <c:v>0.47145714120370369</c:v>
                </c:pt>
                <c:pt idx="1867">
                  <c:v>0.47146892361111115</c:v>
                </c:pt>
                <c:pt idx="1868">
                  <c:v>0.4714800925925926</c:v>
                </c:pt>
                <c:pt idx="1869">
                  <c:v>0.47149259259259257</c:v>
                </c:pt>
                <c:pt idx="1870">
                  <c:v>0.47150368055555553</c:v>
                </c:pt>
                <c:pt idx="1871">
                  <c:v>0.47151509259259261</c:v>
                </c:pt>
                <c:pt idx="1872">
                  <c:v>0.47152644675925925</c:v>
                </c:pt>
                <c:pt idx="1873">
                  <c:v>0.47153798611111108</c:v>
                </c:pt>
                <c:pt idx="1874">
                  <c:v>0.47154952546296297</c:v>
                </c:pt>
                <c:pt idx="1875">
                  <c:v>0.4715611111111111</c:v>
                </c:pt>
                <c:pt idx="1876">
                  <c:v>0.47157274305555558</c:v>
                </c:pt>
                <c:pt idx="1877">
                  <c:v>0.47158432870370365</c:v>
                </c:pt>
                <c:pt idx="1878">
                  <c:v>0.4715959027777778</c:v>
                </c:pt>
                <c:pt idx="1879">
                  <c:v>0.47160729166666665</c:v>
                </c:pt>
                <c:pt idx="1880">
                  <c:v>0.47161896990740743</c:v>
                </c:pt>
                <c:pt idx="1881">
                  <c:v>0.47163052083333334</c:v>
                </c:pt>
                <c:pt idx="1882">
                  <c:v>0.47164207175925926</c:v>
                </c:pt>
                <c:pt idx="1883">
                  <c:v>0.47165370370370369</c:v>
                </c:pt>
                <c:pt idx="1884">
                  <c:v>0.47166505787037033</c:v>
                </c:pt>
                <c:pt idx="1885">
                  <c:v>0.47167680555555558</c:v>
                </c:pt>
                <c:pt idx="1886">
                  <c:v>0.47168839120370371</c:v>
                </c:pt>
                <c:pt idx="1887">
                  <c:v>0.47170090277777782</c:v>
                </c:pt>
                <c:pt idx="1888">
                  <c:v>0.47171199074074077</c:v>
                </c:pt>
                <c:pt idx="1889">
                  <c:v>0.4717231018518519</c:v>
                </c:pt>
                <c:pt idx="1890">
                  <c:v>0.47173440972222225</c:v>
                </c:pt>
                <c:pt idx="1891">
                  <c:v>0.47174618055555556</c:v>
                </c:pt>
                <c:pt idx="1892">
                  <c:v>0.47175774305555557</c:v>
                </c:pt>
                <c:pt idx="1893">
                  <c:v>0.47176940972222225</c:v>
                </c:pt>
                <c:pt idx="1894">
                  <c:v>0.47178074074074078</c:v>
                </c:pt>
                <c:pt idx="1895">
                  <c:v>0.47179442129629628</c:v>
                </c:pt>
                <c:pt idx="1896">
                  <c:v>0.4718040740740741</c:v>
                </c:pt>
                <c:pt idx="1897">
                  <c:v>0.4718071064814815</c:v>
                </c:pt>
                <c:pt idx="1898">
                  <c:v>0.47181546296296295</c:v>
                </c:pt>
                <c:pt idx="1899">
                  <c:v>0.47182722222222223</c:v>
                </c:pt>
                <c:pt idx="1900">
                  <c:v>0.47183854166666667</c:v>
                </c:pt>
                <c:pt idx="1901">
                  <c:v>0.47185021990740744</c:v>
                </c:pt>
                <c:pt idx="1902">
                  <c:v>0.4718617708333333</c:v>
                </c:pt>
                <c:pt idx="1903">
                  <c:v>0.47187334490740745</c:v>
                </c:pt>
                <c:pt idx="1904">
                  <c:v>0.47188488425925929</c:v>
                </c:pt>
                <c:pt idx="1905">
                  <c:v>0.47189629629629631</c:v>
                </c:pt>
                <c:pt idx="1906">
                  <c:v>0.47190790509259256</c:v>
                </c:pt>
                <c:pt idx="1907">
                  <c:v>0.47191944444444439</c:v>
                </c:pt>
                <c:pt idx="1908">
                  <c:v>0.47193098379629633</c:v>
                </c:pt>
                <c:pt idx="1909">
                  <c:v>0.47194263888888893</c:v>
                </c:pt>
                <c:pt idx="1910">
                  <c:v>0.471954224537037</c:v>
                </c:pt>
                <c:pt idx="1911">
                  <c:v>0.47196576388888883</c:v>
                </c:pt>
                <c:pt idx="1912">
                  <c:v>0.47197721064814813</c:v>
                </c:pt>
                <c:pt idx="1913">
                  <c:v>0.47198969907407412</c:v>
                </c:pt>
                <c:pt idx="1914">
                  <c:v>0.47200075231481481</c:v>
                </c:pt>
                <c:pt idx="1915">
                  <c:v>0.47201210648148151</c:v>
                </c:pt>
                <c:pt idx="1916">
                  <c:v>0.47202365740740743</c:v>
                </c:pt>
                <c:pt idx="1917">
                  <c:v>0.47203520833333329</c:v>
                </c:pt>
                <c:pt idx="1918">
                  <c:v>0.47204662037037037</c:v>
                </c:pt>
                <c:pt idx="1919">
                  <c:v>0.47205827546296297</c:v>
                </c:pt>
                <c:pt idx="1920">
                  <c:v>0.4720698611111111</c:v>
                </c:pt>
                <c:pt idx="1921">
                  <c:v>0.47208141203703707</c:v>
                </c:pt>
                <c:pt idx="1922">
                  <c:v>0.47209296296296294</c:v>
                </c:pt>
                <c:pt idx="1923">
                  <c:v>0.47210461805555554</c:v>
                </c:pt>
                <c:pt idx="1924">
                  <c:v>0.47211598379629627</c:v>
                </c:pt>
                <c:pt idx="1925">
                  <c:v>0.47212753472222224</c:v>
                </c:pt>
                <c:pt idx="1926">
                  <c:v>0.47213917824074075</c:v>
                </c:pt>
                <c:pt idx="1927">
                  <c:v>0.47215084490740744</c:v>
                </c:pt>
                <c:pt idx="1928">
                  <c:v>0.47215432870370372</c:v>
                </c:pt>
                <c:pt idx="1929">
                  <c:v>0.47216233796296297</c:v>
                </c:pt>
                <c:pt idx="1930">
                  <c:v>0.47217390046296298</c:v>
                </c:pt>
                <c:pt idx="1931">
                  <c:v>0.4721855324074074</c:v>
                </c:pt>
                <c:pt idx="1932">
                  <c:v>0.47219761574074076</c:v>
                </c:pt>
                <c:pt idx="1933">
                  <c:v>0.47220848379629632</c:v>
                </c:pt>
                <c:pt idx="1934">
                  <c:v>0.47222003472222224</c:v>
                </c:pt>
                <c:pt idx="1935">
                  <c:v>0.47223171296296296</c:v>
                </c:pt>
                <c:pt idx="1936">
                  <c:v>0.47224326388888888</c:v>
                </c:pt>
                <c:pt idx="1937">
                  <c:v>0.47225483796296297</c:v>
                </c:pt>
                <c:pt idx="1938">
                  <c:v>0.47226638888888889</c:v>
                </c:pt>
                <c:pt idx="1939">
                  <c:v>0.47227891203703704</c:v>
                </c:pt>
                <c:pt idx="1940">
                  <c:v>0.47229002314814816</c:v>
                </c:pt>
                <c:pt idx="1941">
                  <c:v>0.47230113425925929</c:v>
                </c:pt>
                <c:pt idx="1942">
                  <c:v>0.47231253472222218</c:v>
                </c:pt>
                <c:pt idx="1943">
                  <c:v>0.47232429398148151</c:v>
                </c:pt>
                <c:pt idx="1944">
                  <c:v>0.47233584490740738</c:v>
                </c:pt>
                <c:pt idx="1945">
                  <c:v>0.47234723379629634</c:v>
                </c:pt>
                <c:pt idx="1946">
                  <c:v>0.47235894675925927</c:v>
                </c:pt>
                <c:pt idx="1947">
                  <c:v>0.47237047453703701</c:v>
                </c:pt>
                <c:pt idx="1948">
                  <c:v>0.47238203703703707</c:v>
                </c:pt>
                <c:pt idx="1949">
                  <c:v>0.47239344907407405</c:v>
                </c:pt>
                <c:pt idx="1950">
                  <c:v>0.47240512731481482</c:v>
                </c:pt>
                <c:pt idx="1951">
                  <c:v>0.47241668981481483</c:v>
                </c:pt>
                <c:pt idx="1952">
                  <c:v>0.47242822916666666</c:v>
                </c:pt>
                <c:pt idx="1953">
                  <c:v>0.47243987268518522</c:v>
                </c:pt>
                <c:pt idx="1954">
                  <c:v>0.47245143518518518</c:v>
                </c:pt>
                <c:pt idx="1955">
                  <c:v>0.47246297453703701</c:v>
                </c:pt>
                <c:pt idx="1956">
                  <c:v>0.47247451388888889</c:v>
                </c:pt>
                <c:pt idx="1957">
                  <c:v>0.47248708333333328</c:v>
                </c:pt>
                <c:pt idx="1958">
                  <c:v>0.47249817129629629</c:v>
                </c:pt>
                <c:pt idx="1959">
                  <c:v>0.47250155092592588</c:v>
                </c:pt>
                <c:pt idx="1960">
                  <c:v>0.47250935185185189</c:v>
                </c:pt>
                <c:pt idx="1961">
                  <c:v>0.47252064814814815</c:v>
                </c:pt>
                <c:pt idx="1962">
                  <c:v>0.47253234953703704</c:v>
                </c:pt>
                <c:pt idx="1963">
                  <c:v>0.47254391203703699</c:v>
                </c:pt>
                <c:pt idx="1964">
                  <c:v>0.47255531249999999</c:v>
                </c:pt>
                <c:pt idx="1965">
                  <c:v>0.47256778935185184</c:v>
                </c:pt>
                <c:pt idx="1966">
                  <c:v>0.47257887731481479</c:v>
                </c:pt>
                <c:pt idx="1967">
                  <c:v>0.47259019675925923</c:v>
                </c:pt>
                <c:pt idx="1968">
                  <c:v>0.47260177083333338</c:v>
                </c:pt>
                <c:pt idx="1969">
                  <c:v>0.47261328703703703</c:v>
                </c:pt>
                <c:pt idx="1970">
                  <c:v>0.47262483796296295</c:v>
                </c:pt>
                <c:pt idx="1971">
                  <c:v>0.47263623842592595</c:v>
                </c:pt>
                <c:pt idx="1972">
                  <c:v>0.47264781249999999</c:v>
                </c:pt>
                <c:pt idx="1973">
                  <c:v>0.47265957175925927</c:v>
                </c:pt>
                <c:pt idx="1974">
                  <c:v>0.4726709837962963</c:v>
                </c:pt>
                <c:pt idx="1975">
                  <c:v>0.47268266203703702</c:v>
                </c:pt>
                <c:pt idx="1976">
                  <c:v>0.4726942013888889</c:v>
                </c:pt>
                <c:pt idx="1977">
                  <c:v>0.47270578703703703</c:v>
                </c:pt>
                <c:pt idx="1978">
                  <c:v>0.47271719907407411</c:v>
                </c:pt>
                <c:pt idx="1979">
                  <c:v>0.47272885416666671</c:v>
                </c:pt>
                <c:pt idx="1980">
                  <c:v>0.47274041666666666</c:v>
                </c:pt>
                <c:pt idx="1981">
                  <c:v>0.47275218750000003</c:v>
                </c:pt>
                <c:pt idx="1982">
                  <c:v>0.47276348379629635</c:v>
                </c:pt>
                <c:pt idx="1983">
                  <c:v>0.47277584490740737</c:v>
                </c:pt>
                <c:pt idx="1984">
                  <c:v>0.47278692129629629</c:v>
                </c:pt>
                <c:pt idx="1985">
                  <c:v>0.47279827546296294</c:v>
                </c:pt>
                <c:pt idx="1986">
                  <c:v>0.47280981481481482</c:v>
                </c:pt>
                <c:pt idx="1987">
                  <c:v>0.47282136574074074</c:v>
                </c:pt>
                <c:pt idx="1988">
                  <c:v>0.47283293981481478</c:v>
                </c:pt>
                <c:pt idx="1989">
                  <c:v>0.47284435185185186</c:v>
                </c:pt>
                <c:pt idx="1990">
                  <c:v>0.47284877314814816</c:v>
                </c:pt>
                <c:pt idx="1991">
                  <c:v>0.4728569675925926</c:v>
                </c:pt>
                <c:pt idx="1992">
                  <c:v>0.47286804398148147</c:v>
                </c:pt>
                <c:pt idx="1993">
                  <c:v>0.4728793634259259</c:v>
                </c:pt>
                <c:pt idx="1994">
                  <c:v>0.47289071759259255</c:v>
                </c:pt>
                <c:pt idx="1995">
                  <c:v>0.47290226851851852</c:v>
                </c:pt>
                <c:pt idx="1996">
                  <c:v>0.47291381944444444</c:v>
                </c:pt>
                <c:pt idx="1997">
                  <c:v>0.47292549768518516</c:v>
                </c:pt>
                <c:pt idx="1998">
                  <c:v>0.47293707175925931</c:v>
                </c:pt>
                <c:pt idx="1999">
                  <c:v>0.47294842592592595</c:v>
                </c:pt>
                <c:pt idx="2000">
                  <c:v>0.47295997685185182</c:v>
                </c:pt>
                <c:pt idx="2001">
                  <c:v>0.4729716435185185</c:v>
                </c:pt>
                <c:pt idx="2002">
                  <c:v>0.4729832175925926</c:v>
                </c:pt>
                <c:pt idx="2003">
                  <c:v>0.47299476851851852</c:v>
                </c:pt>
                <c:pt idx="2004">
                  <c:v>0.47300631944444443</c:v>
                </c:pt>
                <c:pt idx="2005">
                  <c:v>0.47301796296296295</c:v>
                </c:pt>
                <c:pt idx="2006">
                  <c:v>0.47302953703703704</c:v>
                </c:pt>
                <c:pt idx="2007">
                  <c:v>0.47304109953703705</c:v>
                </c:pt>
                <c:pt idx="2008">
                  <c:v>0.47305251157407407</c:v>
                </c:pt>
                <c:pt idx="2009">
                  <c:v>0.47306500000000001</c:v>
                </c:pt>
                <c:pt idx="2010">
                  <c:v>0.47307609953703705</c:v>
                </c:pt>
                <c:pt idx="2011">
                  <c:v>0.47308722222222221</c:v>
                </c:pt>
                <c:pt idx="2012">
                  <c:v>0.47309885416666669</c:v>
                </c:pt>
                <c:pt idx="2013">
                  <c:v>0.47311038194444444</c:v>
                </c:pt>
                <c:pt idx="2014">
                  <c:v>0.4731221527777778</c:v>
                </c:pt>
                <c:pt idx="2015">
                  <c:v>0.47313344907407412</c:v>
                </c:pt>
                <c:pt idx="2016">
                  <c:v>0.47314508101851849</c:v>
                </c:pt>
                <c:pt idx="2017">
                  <c:v>0.47315662037037037</c:v>
                </c:pt>
                <c:pt idx="2018">
                  <c:v>0.47316818287037038</c:v>
                </c:pt>
                <c:pt idx="2019">
                  <c:v>0.47317982638888889</c:v>
                </c:pt>
                <c:pt idx="2020">
                  <c:v>0.47319140046296293</c:v>
                </c:pt>
                <c:pt idx="2021">
                  <c:v>0.47319600694444447</c:v>
                </c:pt>
                <c:pt idx="2022">
                  <c:v>0.47320292824074078</c:v>
                </c:pt>
                <c:pt idx="2023">
                  <c:v>0.47321454861111106</c:v>
                </c:pt>
                <c:pt idx="2024">
                  <c:v>0.47322613425925925</c:v>
                </c:pt>
                <c:pt idx="2025">
                  <c:v>0.47323747685185186</c:v>
                </c:pt>
                <c:pt idx="2026">
                  <c:v>0.47324936342592588</c:v>
                </c:pt>
                <c:pt idx="2027">
                  <c:v>0.47326071759259264</c:v>
                </c:pt>
                <c:pt idx="2028">
                  <c:v>0.47327229166666668</c:v>
                </c:pt>
                <c:pt idx="2029">
                  <c:v>0.47328383101851851</c:v>
                </c:pt>
                <c:pt idx="2030">
                  <c:v>0.47329546296296293</c:v>
                </c:pt>
                <c:pt idx="2031">
                  <c:v>0.47330704861111111</c:v>
                </c:pt>
                <c:pt idx="2032">
                  <c:v>0.47331859953703703</c:v>
                </c:pt>
                <c:pt idx="2033">
                  <c:v>0.47333017361111113</c:v>
                </c:pt>
                <c:pt idx="2034">
                  <c:v>0.47334270833333331</c:v>
                </c:pt>
                <c:pt idx="2035">
                  <c:v>0.47335379629629631</c:v>
                </c:pt>
                <c:pt idx="2036">
                  <c:v>0.47336491898148148</c:v>
                </c:pt>
                <c:pt idx="2037">
                  <c:v>0.47337623842592591</c:v>
                </c:pt>
                <c:pt idx="2038">
                  <c:v>0.47338780092592597</c:v>
                </c:pt>
                <c:pt idx="2039">
                  <c:v>0.47339936342592592</c:v>
                </c:pt>
                <c:pt idx="2040">
                  <c:v>0.47341091435185184</c:v>
                </c:pt>
                <c:pt idx="2041">
                  <c:v>0.47342253472222223</c:v>
                </c:pt>
                <c:pt idx="2042">
                  <c:v>0.47343435185185184</c:v>
                </c:pt>
                <c:pt idx="2043">
                  <c:v>0.47344567129629628</c:v>
                </c:pt>
                <c:pt idx="2044">
                  <c:v>0.47345733796296297</c:v>
                </c:pt>
                <c:pt idx="2045">
                  <c:v>0.47346892361111115</c:v>
                </c:pt>
                <c:pt idx="2046">
                  <c:v>0.47348047453703707</c:v>
                </c:pt>
                <c:pt idx="2047">
                  <c:v>0.4734920138888889</c:v>
                </c:pt>
                <c:pt idx="2048">
                  <c:v>0.47350341435185189</c:v>
                </c:pt>
                <c:pt idx="2049">
                  <c:v>0.47351502314814814</c:v>
                </c:pt>
                <c:pt idx="2050">
                  <c:v>0.47352663194444444</c:v>
                </c:pt>
                <c:pt idx="2051">
                  <c:v>0.47353818287037036</c:v>
                </c:pt>
                <c:pt idx="2052">
                  <c:v>0.47354322916666663</c:v>
                </c:pt>
                <c:pt idx="2053">
                  <c:v>0.47354964120370369</c:v>
                </c:pt>
                <c:pt idx="2054">
                  <c:v>0.47356134259259258</c:v>
                </c:pt>
                <c:pt idx="2055">
                  <c:v>0.47357290509259259</c:v>
                </c:pt>
                <c:pt idx="2056">
                  <c:v>0.47358435185185188</c:v>
                </c:pt>
                <c:pt idx="2057">
                  <c:v>0.47359599537037034</c:v>
                </c:pt>
                <c:pt idx="2058">
                  <c:v>0.47360748842592598</c:v>
                </c:pt>
                <c:pt idx="2059">
                  <c:v>0.47361929398148145</c:v>
                </c:pt>
                <c:pt idx="2060">
                  <c:v>0.47363059027777776</c:v>
                </c:pt>
                <c:pt idx="2061">
                  <c:v>0.4736429050925926</c:v>
                </c:pt>
                <c:pt idx="2062">
                  <c:v>0.47365400462962964</c:v>
                </c:pt>
                <c:pt idx="2063">
                  <c:v>0.47366532407407408</c:v>
                </c:pt>
                <c:pt idx="2064">
                  <c:v>0.47367709490740739</c:v>
                </c:pt>
                <c:pt idx="2065">
                  <c:v>0.47368868055555557</c:v>
                </c:pt>
                <c:pt idx="2066">
                  <c:v>0.4737000115740741</c:v>
                </c:pt>
                <c:pt idx="2067">
                  <c:v>0.4737116666666667</c:v>
                </c:pt>
                <c:pt idx="2068">
                  <c:v>0.47372327546296294</c:v>
                </c:pt>
                <c:pt idx="2069">
                  <c:v>0.47373481481481483</c:v>
                </c:pt>
                <c:pt idx="2070">
                  <c:v>0.47374621527777777</c:v>
                </c:pt>
                <c:pt idx="2071">
                  <c:v>0.47375790509259258</c:v>
                </c:pt>
                <c:pt idx="2072">
                  <c:v>0.47376940972222226</c:v>
                </c:pt>
                <c:pt idx="2073">
                  <c:v>0.47378096064814818</c:v>
                </c:pt>
                <c:pt idx="2074">
                  <c:v>0.4737926388888889</c:v>
                </c:pt>
                <c:pt idx="2075">
                  <c:v>0.47380418981481481</c:v>
                </c:pt>
                <c:pt idx="2076">
                  <c:v>0.47381576388888891</c:v>
                </c:pt>
                <c:pt idx="2077">
                  <c:v>0.47382732638888886</c:v>
                </c:pt>
                <c:pt idx="2078">
                  <c:v>0.47383984953703706</c:v>
                </c:pt>
                <c:pt idx="2079">
                  <c:v>0.47385097222222222</c:v>
                </c:pt>
                <c:pt idx="2080">
                  <c:v>0.47386207175925926</c:v>
                </c:pt>
                <c:pt idx="2081">
                  <c:v>0.4738733912037037</c:v>
                </c:pt>
                <c:pt idx="2082">
                  <c:v>0.47388494212962962</c:v>
                </c:pt>
                <c:pt idx="2083">
                  <c:v>0.47389045138888886</c:v>
                </c:pt>
                <c:pt idx="2084">
                  <c:v>0.4738965740740741</c:v>
                </c:pt>
                <c:pt idx="2085">
                  <c:v>0.47390807870370372</c:v>
                </c:pt>
                <c:pt idx="2086">
                  <c:v>0.47395140046296297</c:v>
                </c:pt>
                <c:pt idx="2087">
                  <c:v>0.473951412037037</c:v>
                </c:pt>
                <c:pt idx="2088">
                  <c:v>0.473951412037037</c:v>
                </c:pt>
                <c:pt idx="2089">
                  <c:v>0.47395449074074075</c:v>
                </c:pt>
                <c:pt idx="2090">
                  <c:v>0.47396603009259258</c:v>
                </c:pt>
                <c:pt idx="2091">
                  <c:v>0.47397760416666662</c:v>
                </c:pt>
                <c:pt idx="2092">
                  <c:v>0.47398913194444448</c:v>
                </c:pt>
                <c:pt idx="2093">
                  <c:v>0.47400056712962962</c:v>
                </c:pt>
                <c:pt idx="2094">
                  <c:v>0.47401221064814814</c:v>
                </c:pt>
                <c:pt idx="2095">
                  <c:v>0.47402368055555555</c:v>
                </c:pt>
                <c:pt idx="2096">
                  <c:v>0.47403525462962964</c:v>
                </c:pt>
                <c:pt idx="2097">
                  <c:v>0.4740475578703704</c:v>
                </c:pt>
                <c:pt idx="2098">
                  <c:v>0.47405858796296291</c:v>
                </c:pt>
                <c:pt idx="2099">
                  <c:v>0.47407002314814811</c:v>
                </c:pt>
                <c:pt idx="2100">
                  <c:v>0.47408165509259259</c:v>
                </c:pt>
                <c:pt idx="2101">
                  <c:v>0.47409315972222221</c:v>
                </c:pt>
                <c:pt idx="2102">
                  <c:v>0.4741066898148148</c:v>
                </c:pt>
                <c:pt idx="2103">
                  <c:v>0.47411646990740741</c:v>
                </c:pt>
                <c:pt idx="2104">
                  <c:v>0.47412775462962964</c:v>
                </c:pt>
                <c:pt idx="2105">
                  <c:v>0.47413934027777777</c:v>
                </c:pt>
                <c:pt idx="2106">
                  <c:v>0.47415097222222219</c:v>
                </c:pt>
                <c:pt idx="2107">
                  <c:v>0.47416258101851855</c:v>
                </c:pt>
                <c:pt idx="2108">
                  <c:v>0.47417462962962964</c:v>
                </c:pt>
                <c:pt idx="2109">
                  <c:v>0.47418565972222221</c:v>
                </c:pt>
                <c:pt idx="2110">
                  <c:v>0.47419716435185189</c:v>
                </c:pt>
                <c:pt idx="2111">
                  <c:v>0.47420870370370372</c:v>
                </c:pt>
                <c:pt idx="2112">
                  <c:v>0.47422023148148146</c:v>
                </c:pt>
                <c:pt idx="2113">
                  <c:v>0.4742326273148148</c:v>
                </c:pt>
                <c:pt idx="2114">
                  <c:v>0.47423767361111113</c:v>
                </c:pt>
                <c:pt idx="2115">
                  <c:v>0.47424355324074075</c:v>
                </c:pt>
                <c:pt idx="2116">
                  <c:v>0.47425493055555551</c:v>
                </c:pt>
                <c:pt idx="2117">
                  <c:v>0.47426650462962966</c:v>
                </c:pt>
                <c:pt idx="2118">
                  <c:v>0.47427822916666668</c:v>
                </c:pt>
                <c:pt idx="2119">
                  <c:v>0.47428959490740735</c:v>
                </c:pt>
                <c:pt idx="2120">
                  <c:v>0.47430193287037037</c:v>
                </c:pt>
                <c:pt idx="2121">
                  <c:v>0.47431297453703708</c:v>
                </c:pt>
                <c:pt idx="2122">
                  <c:v>0.47432432870370372</c:v>
                </c:pt>
                <c:pt idx="2123">
                  <c:v>0.47433600694444444</c:v>
                </c:pt>
                <c:pt idx="2124">
                  <c:v>0.47434751157407407</c:v>
                </c:pt>
                <c:pt idx="2125">
                  <c:v>0.47435915509259258</c:v>
                </c:pt>
                <c:pt idx="2126">
                  <c:v>0.47437061342592596</c:v>
                </c:pt>
                <c:pt idx="2127">
                  <c:v>0.4743821412037037</c:v>
                </c:pt>
                <c:pt idx="2128">
                  <c:v>0.47439368055555553</c:v>
                </c:pt>
                <c:pt idx="2129">
                  <c:v>0.47440535879629625</c:v>
                </c:pt>
                <c:pt idx="2130">
                  <c:v>0.47441700231481482</c:v>
                </c:pt>
                <c:pt idx="2131">
                  <c:v>0.47442846064814814</c:v>
                </c:pt>
                <c:pt idx="2132">
                  <c:v>0.47444012731481483</c:v>
                </c:pt>
                <c:pt idx="2133">
                  <c:v>0.47445158564814816</c:v>
                </c:pt>
                <c:pt idx="2134">
                  <c:v>0.47446307870370369</c:v>
                </c:pt>
                <c:pt idx="2135">
                  <c:v>0.47447579861111117</c:v>
                </c:pt>
                <c:pt idx="2136">
                  <c:v>0.47448681712962965</c:v>
                </c:pt>
                <c:pt idx="2137">
                  <c:v>0.4744978587962963</c:v>
                </c:pt>
                <c:pt idx="2138">
                  <c:v>0.47450950231481487</c:v>
                </c:pt>
                <c:pt idx="2139">
                  <c:v>0.47452091435185184</c:v>
                </c:pt>
                <c:pt idx="2140">
                  <c:v>0.47453262731481477</c:v>
                </c:pt>
                <c:pt idx="2141">
                  <c:v>0.47454428240740737</c:v>
                </c:pt>
                <c:pt idx="2142">
                  <c:v>0.47455575231481478</c:v>
                </c:pt>
                <c:pt idx="2143">
                  <c:v>0.4745672222222222</c:v>
                </c:pt>
                <c:pt idx="2144">
                  <c:v>0.4745786574074074</c:v>
                </c:pt>
                <c:pt idx="2145">
                  <c:v>0.47458489583333335</c:v>
                </c:pt>
                <c:pt idx="2146">
                  <c:v>0.47459039351851851</c:v>
                </c:pt>
                <c:pt idx="2147">
                  <c:v>0.47460208333333331</c:v>
                </c:pt>
                <c:pt idx="2148">
                  <c:v>0.47461337962962963</c:v>
                </c:pt>
                <c:pt idx="2149">
                  <c:v>0.4746249305555556</c:v>
                </c:pt>
                <c:pt idx="2150">
                  <c:v>0.47463663194444444</c:v>
                </c:pt>
                <c:pt idx="2151">
                  <c:v>0.47464804398148147</c:v>
                </c:pt>
                <c:pt idx="2152">
                  <c:v>0.4746597106481481</c:v>
                </c:pt>
                <c:pt idx="2153">
                  <c:v>0.47467130787037037</c:v>
                </c:pt>
                <c:pt idx="2154">
                  <c:v>0.47468280092592591</c:v>
                </c:pt>
                <c:pt idx="2155">
                  <c:v>0.47469445601851851</c:v>
                </c:pt>
                <c:pt idx="2156">
                  <c:v>0.47470591435185189</c:v>
                </c:pt>
                <c:pt idx="2157">
                  <c:v>0.47471740740740742</c:v>
                </c:pt>
                <c:pt idx="2158">
                  <c:v>0.47473010416666667</c:v>
                </c:pt>
                <c:pt idx="2159">
                  <c:v>0.47474114583333332</c:v>
                </c:pt>
                <c:pt idx="2160">
                  <c:v>0.47475217592592589</c:v>
                </c:pt>
                <c:pt idx="2161">
                  <c:v>0.47476384259259258</c:v>
                </c:pt>
                <c:pt idx="2162">
                  <c:v>0.47477525462962961</c:v>
                </c:pt>
                <c:pt idx="2163">
                  <c:v>0.47478699074074071</c:v>
                </c:pt>
                <c:pt idx="2164">
                  <c:v>0.4747983564814815</c:v>
                </c:pt>
                <c:pt idx="2165">
                  <c:v>0.47481010416666664</c:v>
                </c:pt>
                <c:pt idx="2166">
                  <c:v>0.47482160879629626</c:v>
                </c:pt>
                <c:pt idx="2167">
                  <c:v>0.47483322916666665</c:v>
                </c:pt>
                <c:pt idx="2168">
                  <c:v>0.47484468750000003</c:v>
                </c:pt>
                <c:pt idx="2169">
                  <c:v>0.47485619212962965</c:v>
                </c:pt>
                <c:pt idx="2170">
                  <c:v>0.47486789351851849</c:v>
                </c:pt>
                <c:pt idx="2171">
                  <c:v>0.47487925925925928</c:v>
                </c:pt>
                <c:pt idx="2172">
                  <c:v>0.47489083333333332</c:v>
                </c:pt>
                <c:pt idx="2173">
                  <c:v>0.4749025462962963</c:v>
                </c:pt>
                <c:pt idx="2174">
                  <c:v>0.47491523148148151</c:v>
                </c:pt>
                <c:pt idx="2175">
                  <c:v>0.4749262847222222</c:v>
                </c:pt>
                <c:pt idx="2176">
                  <c:v>0.47493212962962961</c:v>
                </c:pt>
                <c:pt idx="2177">
                  <c:v>0.47493733796296295</c:v>
                </c:pt>
                <c:pt idx="2178">
                  <c:v>0.47494865740740738</c:v>
                </c:pt>
                <c:pt idx="2179">
                  <c:v>0.47496034722222219</c:v>
                </c:pt>
                <c:pt idx="2180">
                  <c:v>0.47497206018518517</c:v>
                </c:pt>
                <c:pt idx="2181">
                  <c:v>0.47498447916666664</c:v>
                </c:pt>
                <c:pt idx="2182">
                  <c:v>0.47499552083333335</c:v>
                </c:pt>
                <c:pt idx="2183">
                  <c:v>0.47500656250000001</c:v>
                </c:pt>
                <c:pt idx="2184">
                  <c:v>0.47501819444444443</c:v>
                </c:pt>
                <c:pt idx="2185">
                  <c:v>0.47502958333333334</c:v>
                </c:pt>
                <c:pt idx="2186">
                  <c:v>0.47504130787037036</c:v>
                </c:pt>
                <c:pt idx="2187">
                  <c:v>0.47505268518518523</c:v>
                </c:pt>
                <c:pt idx="2188">
                  <c:v>0.47506440972222225</c:v>
                </c:pt>
                <c:pt idx="2189">
                  <c:v>0.47507589120370369</c:v>
                </c:pt>
                <c:pt idx="2190">
                  <c:v>0.47508752314814817</c:v>
                </c:pt>
                <c:pt idx="2191">
                  <c:v>0.47509918981481486</c:v>
                </c:pt>
                <c:pt idx="2192">
                  <c:v>0.47511070601851851</c:v>
                </c:pt>
                <c:pt idx="2193">
                  <c:v>0.47512208333333333</c:v>
                </c:pt>
                <c:pt idx="2194">
                  <c:v>0.47513374999999997</c:v>
                </c:pt>
                <c:pt idx="2195">
                  <c:v>0.47514537037037036</c:v>
                </c:pt>
                <c:pt idx="2196">
                  <c:v>0.47515690972222219</c:v>
                </c:pt>
                <c:pt idx="2197">
                  <c:v>0.47516931712962962</c:v>
                </c:pt>
                <c:pt idx="2198">
                  <c:v>0.47518035879629633</c:v>
                </c:pt>
                <c:pt idx="2199">
                  <c:v>0.47519163194444447</c:v>
                </c:pt>
                <c:pt idx="2200">
                  <c:v>0.47520314814814818</c:v>
                </c:pt>
                <c:pt idx="2201">
                  <c:v>0.47521464120370371</c:v>
                </c:pt>
                <c:pt idx="2202">
                  <c:v>0.47522613425925925</c:v>
                </c:pt>
                <c:pt idx="2203">
                  <c:v>0.47523780092592594</c:v>
                </c:pt>
                <c:pt idx="2204">
                  <c:v>0.47524924768518523</c:v>
                </c:pt>
                <c:pt idx="2205">
                  <c:v>0.47526096064814816</c:v>
                </c:pt>
                <c:pt idx="2206">
                  <c:v>0.47527239583333336</c:v>
                </c:pt>
                <c:pt idx="2207">
                  <c:v>0.47527976851851855</c:v>
                </c:pt>
                <c:pt idx="2208">
                  <c:v>0.47528423611111115</c:v>
                </c:pt>
                <c:pt idx="2209">
                  <c:v>0.47529555555555558</c:v>
                </c:pt>
                <c:pt idx="2210">
                  <c:v>0.47530718749999995</c:v>
                </c:pt>
                <c:pt idx="2211">
                  <c:v>0.47531883101851852</c:v>
                </c:pt>
                <c:pt idx="2212">
                  <c:v>0.47533034722222217</c:v>
                </c:pt>
                <c:pt idx="2213">
                  <c:v>0.47534197916666665</c:v>
                </c:pt>
                <c:pt idx="2214">
                  <c:v>0.47535347222222218</c:v>
                </c:pt>
                <c:pt idx="2215">
                  <c:v>0.47536495370370369</c:v>
                </c:pt>
                <c:pt idx="2216">
                  <c:v>0.4753765972222222</c:v>
                </c:pt>
                <c:pt idx="2217">
                  <c:v>0.4753880787037037</c:v>
                </c:pt>
                <c:pt idx="2218">
                  <c:v>0.4753995601851852</c:v>
                </c:pt>
                <c:pt idx="2219">
                  <c:v>0.47541113425925929</c:v>
                </c:pt>
                <c:pt idx="2220">
                  <c:v>0.4754235185185185</c:v>
                </c:pt>
                <c:pt idx="2221">
                  <c:v>0.47543454861111112</c:v>
                </c:pt>
                <c:pt idx="2222">
                  <c:v>0.47544581018518522</c:v>
                </c:pt>
                <c:pt idx="2223">
                  <c:v>0.47545754629629627</c:v>
                </c:pt>
                <c:pt idx="2224">
                  <c:v>0.47546924768518517</c:v>
                </c:pt>
                <c:pt idx="2225">
                  <c:v>0.4754805324074074</c:v>
                </c:pt>
                <c:pt idx="2226">
                  <c:v>0.47549209490740746</c:v>
                </c:pt>
                <c:pt idx="2227">
                  <c:v>0.47550380787037039</c:v>
                </c:pt>
                <c:pt idx="2228">
                  <c:v>0.47551519675925924</c:v>
                </c:pt>
                <c:pt idx="2229">
                  <c:v>0.47552688657407405</c:v>
                </c:pt>
                <c:pt idx="2230">
                  <c:v>0.47553847222222223</c:v>
                </c:pt>
                <c:pt idx="2231">
                  <c:v>0.47555004629629627</c:v>
                </c:pt>
                <c:pt idx="2232">
                  <c:v>0.47556141203703706</c:v>
                </c:pt>
                <c:pt idx="2233">
                  <c:v>0.47557309027777778</c:v>
                </c:pt>
                <c:pt idx="2234">
                  <c:v>0.47558471064814811</c:v>
                </c:pt>
                <c:pt idx="2235">
                  <c:v>0.47559618055555553</c:v>
                </c:pt>
                <c:pt idx="2236">
                  <c:v>0.47560858796296296</c:v>
                </c:pt>
                <c:pt idx="2237">
                  <c:v>0.47561965277777779</c:v>
                </c:pt>
                <c:pt idx="2238">
                  <c:v>0.47562699074074072</c:v>
                </c:pt>
                <c:pt idx="2239">
                  <c:v>0.47563097222222223</c:v>
                </c:pt>
                <c:pt idx="2240">
                  <c:v>0.47564247685185185</c:v>
                </c:pt>
                <c:pt idx="2241">
                  <c:v>0.47565418981481483</c:v>
                </c:pt>
                <c:pt idx="2242">
                  <c:v>0.47566548611111115</c:v>
                </c:pt>
                <c:pt idx="2243">
                  <c:v>0.47567783564814814</c:v>
                </c:pt>
                <c:pt idx="2244">
                  <c:v>0.47568888888888888</c:v>
                </c:pt>
                <c:pt idx="2245">
                  <c:v>0.47570017361111111</c:v>
                </c:pt>
                <c:pt idx="2246">
                  <c:v>0.47571189814814813</c:v>
                </c:pt>
                <c:pt idx="2247">
                  <c:v>0.47572339120370372</c:v>
                </c:pt>
                <c:pt idx="2248">
                  <c:v>0.47573504629629632</c:v>
                </c:pt>
                <c:pt idx="2249">
                  <c:v>0.47574649305555555</c:v>
                </c:pt>
                <c:pt idx="2250">
                  <c:v>0.47575798611111114</c:v>
                </c:pt>
                <c:pt idx="2251">
                  <c:v>0.47576956018518518</c:v>
                </c:pt>
                <c:pt idx="2252">
                  <c:v>0.47578122685185181</c:v>
                </c:pt>
                <c:pt idx="2253">
                  <c:v>0.4757928472222222</c:v>
                </c:pt>
                <c:pt idx="2254">
                  <c:v>0.47580436342592591</c:v>
                </c:pt>
                <c:pt idx="2255">
                  <c:v>0.47581599537037039</c:v>
                </c:pt>
                <c:pt idx="2256">
                  <c:v>0.47582747685185184</c:v>
                </c:pt>
                <c:pt idx="2257">
                  <c:v>0.47583920138888885</c:v>
                </c:pt>
                <c:pt idx="2258">
                  <c:v>0.47585160879629629</c:v>
                </c:pt>
                <c:pt idx="2259">
                  <c:v>0.47586263888888891</c:v>
                </c:pt>
                <c:pt idx="2260">
                  <c:v>0.4758736921296296</c:v>
                </c:pt>
                <c:pt idx="2261">
                  <c:v>0.47588532407407408</c:v>
                </c:pt>
                <c:pt idx="2262">
                  <c:v>0.47589697916666668</c:v>
                </c:pt>
                <c:pt idx="2263">
                  <c:v>0.47590847222222221</c:v>
                </c:pt>
                <c:pt idx="2264">
                  <c:v>0.47591983796296294</c:v>
                </c:pt>
                <c:pt idx="2265">
                  <c:v>0.47593159722222222</c:v>
                </c:pt>
                <c:pt idx="2266">
                  <c:v>0.47594309027777776</c:v>
                </c:pt>
                <c:pt idx="2267">
                  <c:v>0.47595472222222224</c:v>
                </c:pt>
                <c:pt idx="2268">
                  <c:v>0.47596620370370374</c:v>
                </c:pt>
                <c:pt idx="2269">
                  <c:v>0.47597421296296294</c:v>
                </c:pt>
                <c:pt idx="2270">
                  <c:v>0.4759777546296296</c:v>
                </c:pt>
                <c:pt idx="2271">
                  <c:v>0.4759894097222222</c:v>
                </c:pt>
                <c:pt idx="2272">
                  <c:v>0.47600097222222221</c:v>
                </c:pt>
                <c:pt idx="2273">
                  <c:v>0.47601245370370365</c:v>
                </c:pt>
                <c:pt idx="2274">
                  <c:v>0.47602412037037034</c:v>
                </c:pt>
                <c:pt idx="2275">
                  <c:v>0.47603561342592587</c:v>
                </c:pt>
                <c:pt idx="2276">
                  <c:v>0.47604710648148146</c:v>
                </c:pt>
                <c:pt idx="2277">
                  <c:v>0.47605861111111114</c:v>
                </c:pt>
                <c:pt idx="2278">
                  <c:v>0.4760702546296296</c:v>
                </c:pt>
                <c:pt idx="2279">
                  <c:v>0.47608201388888888</c:v>
                </c:pt>
                <c:pt idx="2280">
                  <c:v>0.47609327546296298</c:v>
                </c:pt>
                <c:pt idx="2281">
                  <c:v>0.47610594907407405</c:v>
                </c:pt>
                <c:pt idx="2282">
                  <c:v>0.47611700231481485</c:v>
                </c:pt>
                <c:pt idx="2283">
                  <c:v>0.47612802083333333</c:v>
                </c:pt>
                <c:pt idx="2284">
                  <c:v>0.47613965277777776</c:v>
                </c:pt>
                <c:pt idx="2285">
                  <c:v>0.47615173611111111</c:v>
                </c:pt>
                <c:pt idx="2286">
                  <c:v>0.47616281249999998</c:v>
                </c:pt>
                <c:pt idx="2287">
                  <c:v>0.47617422453703706</c:v>
                </c:pt>
                <c:pt idx="2288">
                  <c:v>0.47618590277777778</c:v>
                </c:pt>
                <c:pt idx="2289">
                  <c:v>0.47619739583333337</c:v>
                </c:pt>
                <c:pt idx="2290">
                  <c:v>0.47620902777777779</c:v>
                </c:pt>
                <c:pt idx="2291">
                  <c:v>0.47622046296296294</c:v>
                </c:pt>
                <c:pt idx="2292">
                  <c:v>0.47623214120370366</c:v>
                </c:pt>
                <c:pt idx="2293">
                  <c:v>0.47624366898148152</c:v>
                </c:pt>
                <c:pt idx="2294">
                  <c:v>0.47625528935185185</c:v>
                </c:pt>
                <c:pt idx="2295">
                  <c:v>0.47626699074074069</c:v>
                </c:pt>
                <c:pt idx="2296">
                  <c:v>0.47627829861111109</c:v>
                </c:pt>
                <c:pt idx="2297">
                  <c:v>0.47628983796296298</c:v>
                </c:pt>
                <c:pt idx="2298">
                  <c:v>0.47630223379629633</c:v>
                </c:pt>
                <c:pt idx="2299">
                  <c:v>0.47631328703703701</c:v>
                </c:pt>
                <c:pt idx="2300">
                  <c:v>0.4763214467592593</c:v>
                </c:pt>
                <c:pt idx="2301">
                  <c:v>0.47632453703703703</c:v>
                </c:pt>
                <c:pt idx="2302">
                  <c:v>0.47633615740740742</c:v>
                </c:pt>
                <c:pt idx="2303">
                  <c:v>0.47634766203703705</c:v>
                </c:pt>
                <c:pt idx="2304">
                  <c:v>0.47635918981481479</c:v>
                </c:pt>
                <c:pt idx="2305">
                  <c:v>0.47637159722222222</c:v>
                </c:pt>
                <c:pt idx="2306">
                  <c:v>0.47638262731481484</c:v>
                </c:pt>
                <c:pt idx="2307">
                  <c:v>0.4764247685185185</c:v>
                </c:pt>
                <c:pt idx="2308">
                  <c:v>0.47642478009259265</c:v>
                </c:pt>
                <c:pt idx="2309">
                  <c:v>0.47642479166666668</c:v>
                </c:pt>
                <c:pt idx="2310">
                  <c:v>0.47643059027777773</c:v>
                </c:pt>
                <c:pt idx="2311">
                  <c:v>0.47644315972222223</c:v>
                </c:pt>
                <c:pt idx="2312">
                  <c:v>0.47645188657407406</c:v>
                </c:pt>
                <c:pt idx="2313">
                  <c:v>0.47646339120370373</c:v>
                </c:pt>
                <c:pt idx="2314">
                  <c:v>0.476474849537037</c:v>
                </c:pt>
                <c:pt idx="2315">
                  <c:v>0.47648722222222223</c:v>
                </c:pt>
                <c:pt idx="2316">
                  <c:v>0.47649827546296297</c:v>
                </c:pt>
                <c:pt idx="2317">
                  <c:v>0.47650952546296299</c:v>
                </c:pt>
                <c:pt idx="2318">
                  <c:v>0.47652123842592592</c:v>
                </c:pt>
                <c:pt idx="2319">
                  <c:v>0.47653274305555554</c:v>
                </c:pt>
                <c:pt idx="2320">
                  <c:v>0.47654438657407411</c:v>
                </c:pt>
                <c:pt idx="2321">
                  <c:v>0.47655582175925931</c:v>
                </c:pt>
                <c:pt idx="2322">
                  <c:v>0.47656753472222224</c:v>
                </c:pt>
                <c:pt idx="2323">
                  <c:v>0.47657917824074075</c:v>
                </c:pt>
                <c:pt idx="2324">
                  <c:v>0.47659060185185181</c:v>
                </c:pt>
                <c:pt idx="2325">
                  <c:v>0.47660210648148144</c:v>
                </c:pt>
                <c:pt idx="2326">
                  <c:v>0.47661357638888885</c:v>
                </c:pt>
                <c:pt idx="2327">
                  <c:v>0.47662523148148145</c:v>
                </c:pt>
                <c:pt idx="2328">
                  <c:v>0.47663688657407405</c:v>
                </c:pt>
                <c:pt idx="2329">
                  <c:v>0.47664836805555555</c:v>
                </c:pt>
                <c:pt idx="2330">
                  <c:v>0.47666078703703701</c:v>
                </c:pt>
                <c:pt idx="2331">
                  <c:v>0.47666866898148147</c:v>
                </c:pt>
                <c:pt idx="2332">
                  <c:v>0.47667155092592589</c:v>
                </c:pt>
                <c:pt idx="2333">
                  <c:v>0.47668307870370369</c:v>
                </c:pt>
                <c:pt idx="2334">
                  <c:v>0.47669462962962966</c:v>
                </c:pt>
                <c:pt idx="2335">
                  <c:v>0.47670611111111111</c:v>
                </c:pt>
                <c:pt idx="2336">
                  <c:v>0.47671762731481482</c:v>
                </c:pt>
                <c:pt idx="2337">
                  <c:v>0.47673000000000004</c:v>
                </c:pt>
                <c:pt idx="2338">
                  <c:v>0.47674103009259255</c:v>
                </c:pt>
                <c:pt idx="2339">
                  <c:v>0.47675231481481478</c:v>
                </c:pt>
                <c:pt idx="2340">
                  <c:v>0.47676401620370368</c:v>
                </c:pt>
                <c:pt idx="2341">
                  <c:v>0.4767755208333333</c:v>
                </c:pt>
                <c:pt idx="2342">
                  <c:v>0.47678716435185181</c:v>
                </c:pt>
                <c:pt idx="2343">
                  <c:v>0.4767986111111111</c:v>
                </c:pt>
                <c:pt idx="2344">
                  <c:v>0.47681011574074073</c:v>
                </c:pt>
                <c:pt idx="2345">
                  <c:v>0.47682194444444442</c:v>
                </c:pt>
                <c:pt idx="2346">
                  <c:v>0.47683343750000001</c:v>
                </c:pt>
                <c:pt idx="2347">
                  <c:v>0.47684495370370367</c:v>
                </c:pt>
                <c:pt idx="2348">
                  <c:v>0.47685642361111108</c:v>
                </c:pt>
                <c:pt idx="2349">
                  <c:v>0.47686806712962965</c:v>
                </c:pt>
                <c:pt idx="2350">
                  <c:v>0.47687954861111109</c:v>
                </c:pt>
                <c:pt idx="2351">
                  <c:v>0.4768910648148148</c:v>
                </c:pt>
                <c:pt idx="2352">
                  <c:v>0.47690277777777773</c:v>
                </c:pt>
                <c:pt idx="2353">
                  <c:v>0.47691517361111108</c:v>
                </c:pt>
                <c:pt idx="2354">
                  <c:v>0.47692621527777779</c:v>
                </c:pt>
                <c:pt idx="2355">
                  <c:v>0.47693746527777781</c:v>
                </c:pt>
                <c:pt idx="2356">
                  <c:v>0.4769491666666667</c:v>
                </c:pt>
                <c:pt idx="2357">
                  <c:v>0.47696042824074075</c:v>
                </c:pt>
                <c:pt idx="2358">
                  <c:v>0.47697200231481479</c:v>
                </c:pt>
                <c:pt idx="2359">
                  <c:v>0.47698368055555557</c:v>
                </c:pt>
                <c:pt idx="2360">
                  <c:v>0.47699528935185187</c:v>
                </c:pt>
                <c:pt idx="2361">
                  <c:v>0.47700679398148149</c:v>
                </c:pt>
                <c:pt idx="2362">
                  <c:v>0.47701589120370369</c:v>
                </c:pt>
                <c:pt idx="2363">
                  <c:v>0.47701871527777778</c:v>
                </c:pt>
                <c:pt idx="2364">
                  <c:v>0.47703001157407404</c:v>
                </c:pt>
                <c:pt idx="2365">
                  <c:v>0.4770413657407408</c:v>
                </c:pt>
                <c:pt idx="2366">
                  <c:v>0.47705304398148152</c:v>
                </c:pt>
                <c:pt idx="2367">
                  <c:v>0.47706466435185185</c:v>
                </c:pt>
                <c:pt idx="2368">
                  <c:v>0.47707615740740739</c:v>
                </c:pt>
                <c:pt idx="2369">
                  <c:v>0.4770878009259259</c:v>
                </c:pt>
                <c:pt idx="2370">
                  <c:v>0.47709925925925928</c:v>
                </c:pt>
                <c:pt idx="2371">
                  <c:v>0.47711074074074072</c:v>
                </c:pt>
                <c:pt idx="2372">
                  <c:v>0.4771223726851852</c:v>
                </c:pt>
                <c:pt idx="2373">
                  <c:v>0.47713406250000001</c:v>
                </c:pt>
                <c:pt idx="2374">
                  <c:v>0.47714554398148151</c:v>
                </c:pt>
                <c:pt idx="2375">
                  <c:v>0.47715697916666672</c:v>
                </c:pt>
                <c:pt idx="2376">
                  <c:v>0.4771692939814815</c:v>
                </c:pt>
                <c:pt idx="2377">
                  <c:v>0.47718033564814816</c:v>
                </c:pt>
                <c:pt idx="2378">
                  <c:v>0.47719175925925922</c:v>
                </c:pt>
                <c:pt idx="2379">
                  <c:v>0.47720336805555558</c:v>
                </c:pt>
                <c:pt idx="2380">
                  <c:v>0.47721486111111111</c:v>
                </c:pt>
                <c:pt idx="2381">
                  <c:v>0.47722650462962962</c:v>
                </c:pt>
                <c:pt idx="2382">
                  <c:v>0.47723795138888891</c:v>
                </c:pt>
                <c:pt idx="2383">
                  <c:v>0.47724966435185184</c:v>
                </c:pt>
                <c:pt idx="2384">
                  <c:v>0.4772610532407407</c:v>
                </c:pt>
                <c:pt idx="2385">
                  <c:v>0.4772727430555555</c:v>
                </c:pt>
                <c:pt idx="2386">
                  <c:v>0.47728434027777777</c:v>
                </c:pt>
                <c:pt idx="2387">
                  <c:v>0.47729583333333331</c:v>
                </c:pt>
                <c:pt idx="2388">
                  <c:v>0.47730746527777779</c:v>
                </c:pt>
                <c:pt idx="2389">
                  <c:v>0.47731913194444447</c:v>
                </c:pt>
                <c:pt idx="2390">
                  <c:v>0.47733038194444449</c:v>
                </c:pt>
                <c:pt idx="2391">
                  <c:v>0.47734306712962965</c:v>
                </c:pt>
                <c:pt idx="2392">
                  <c:v>0.47735412037037039</c:v>
                </c:pt>
                <c:pt idx="2393">
                  <c:v>0.47736311342592591</c:v>
                </c:pt>
                <c:pt idx="2394">
                  <c:v>0.47736593749999995</c:v>
                </c:pt>
                <c:pt idx="2395">
                  <c:v>0.47737694444444445</c:v>
                </c:pt>
                <c:pt idx="2396">
                  <c:v>0.47738841435185186</c:v>
                </c:pt>
                <c:pt idx="2397">
                  <c:v>0.47739989583333337</c:v>
                </c:pt>
                <c:pt idx="2398">
                  <c:v>0.47741231481481483</c:v>
                </c:pt>
                <c:pt idx="2399">
                  <c:v>0.47742336805555557</c:v>
                </c:pt>
                <c:pt idx="2400">
                  <c:v>0.47743462962962963</c:v>
                </c:pt>
                <c:pt idx="2401">
                  <c:v>0.47744614583333328</c:v>
                </c:pt>
                <c:pt idx="2402">
                  <c:v>0.47745762731481478</c:v>
                </c:pt>
                <c:pt idx="2403">
                  <c:v>0.47746916666666667</c:v>
                </c:pt>
                <c:pt idx="2404">
                  <c:v>0.47748086805555556</c:v>
                </c:pt>
                <c:pt idx="2405">
                  <c:v>0.47749228009259265</c:v>
                </c:pt>
                <c:pt idx="2406">
                  <c:v>0.4775040162037037</c:v>
                </c:pt>
                <c:pt idx="2407">
                  <c:v>0.47751537037037034</c:v>
                </c:pt>
                <c:pt idx="2408">
                  <c:v>0.4775271064814815</c:v>
                </c:pt>
                <c:pt idx="2409">
                  <c:v>0.47753862268518521</c:v>
                </c:pt>
                <c:pt idx="2410">
                  <c:v>0.47755018518518516</c:v>
                </c:pt>
                <c:pt idx="2411">
                  <c:v>0.47756181712962964</c:v>
                </c:pt>
                <c:pt idx="2412">
                  <c:v>0.47757326388888893</c:v>
                </c:pt>
                <c:pt idx="2413">
                  <c:v>0.47758496527777777</c:v>
                </c:pt>
                <c:pt idx="2414">
                  <c:v>0.47759737268518521</c:v>
                </c:pt>
                <c:pt idx="2415">
                  <c:v>0.47760842592592589</c:v>
                </c:pt>
                <c:pt idx="2416">
                  <c:v>0.47761944444444443</c:v>
                </c:pt>
                <c:pt idx="2417">
                  <c:v>0.477631087962963</c:v>
                </c:pt>
                <c:pt idx="2418">
                  <c:v>0.4776427430555556</c:v>
                </c:pt>
                <c:pt idx="2419">
                  <c:v>0.47765422453703704</c:v>
                </c:pt>
                <c:pt idx="2420">
                  <c:v>0.47766586805555561</c:v>
                </c:pt>
                <c:pt idx="2421">
                  <c:v>0.477677349537037</c:v>
                </c:pt>
                <c:pt idx="2422">
                  <c:v>0.47768905092592595</c:v>
                </c:pt>
                <c:pt idx="2423">
                  <c:v>0.47770037037037039</c:v>
                </c:pt>
                <c:pt idx="2424">
                  <c:v>0.47771033564814819</c:v>
                </c:pt>
                <c:pt idx="2425">
                  <c:v>0.47771315972222222</c:v>
                </c:pt>
                <c:pt idx="2426">
                  <c:v>0.47772351851851852</c:v>
                </c:pt>
                <c:pt idx="2427">
                  <c:v>0.477735150462963</c:v>
                </c:pt>
                <c:pt idx="2428">
                  <c:v>0.47774682870370372</c:v>
                </c:pt>
                <c:pt idx="2429">
                  <c:v>0.47775833333333334</c:v>
                </c:pt>
                <c:pt idx="2430">
                  <c:v>0.47776996527777776</c:v>
                </c:pt>
                <c:pt idx="2431">
                  <c:v>0.47778142361111109</c:v>
                </c:pt>
                <c:pt idx="2432">
                  <c:v>0.47779292824074071</c:v>
                </c:pt>
                <c:pt idx="2433">
                  <c:v>0.47780456018518519</c:v>
                </c:pt>
                <c:pt idx="2434">
                  <c:v>0.47781599537037039</c:v>
                </c:pt>
                <c:pt idx="2435">
                  <c:v>0.47782773148148144</c:v>
                </c:pt>
                <c:pt idx="2436">
                  <c:v>0.47783913194444444</c:v>
                </c:pt>
                <c:pt idx="2437">
                  <c:v>0.47785144675925922</c:v>
                </c:pt>
                <c:pt idx="2438">
                  <c:v>0.47786248842592594</c:v>
                </c:pt>
                <c:pt idx="2439">
                  <c:v>0.47787412037037041</c:v>
                </c:pt>
                <c:pt idx="2440">
                  <c:v>0.4778855208333333</c:v>
                </c:pt>
                <c:pt idx="2441">
                  <c:v>0.47789703703703701</c:v>
                </c:pt>
                <c:pt idx="2442">
                  <c:v>0.4779086574074074</c:v>
                </c:pt>
                <c:pt idx="2443">
                  <c:v>0.4779201388888889</c:v>
                </c:pt>
                <c:pt idx="2444">
                  <c:v>0.47793185185185183</c:v>
                </c:pt>
                <c:pt idx="2445">
                  <c:v>0.47794320601851853</c:v>
                </c:pt>
                <c:pt idx="2446">
                  <c:v>0.47795493055555555</c:v>
                </c:pt>
                <c:pt idx="2447">
                  <c:v>0.47796650462962958</c:v>
                </c:pt>
                <c:pt idx="2448">
                  <c:v>0.47797799768518517</c:v>
                </c:pt>
                <c:pt idx="2449">
                  <c:v>0.47798943287037038</c:v>
                </c:pt>
                <c:pt idx="2450">
                  <c:v>0.47800114583333331</c:v>
                </c:pt>
                <c:pt idx="2451">
                  <c:v>0.47801262731481481</c:v>
                </c:pt>
                <c:pt idx="2452">
                  <c:v>0.47802533564814814</c:v>
                </c:pt>
                <c:pt idx="2453">
                  <c:v>0.47803635416666662</c:v>
                </c:pt>
                <c:pt idx="2454">
                  <c:v>0.47804739583333333</c:v>
                </c:pt>
                <c:pt idx="2455">
                  <c:v>0.47805844907407408</c:v>
                </c:pt>
                <c:pt idx="2456">
                  <c:v>0.47806134259259259</c:v>
                </c:pt>
                <c:pt idx="2457">
                  <c:v>0.47807054398148147</c:v>
                </c:pt>
                <c:pt idx="2458">
                  <c:v>0.47808201388888888</c:v>
                </c:pt>
                <c:pt idx="2459">
                  <c:v>0.47809469907407404</c:v>
                </c:pt>
                <c:pt idx="2460">
                  <c:v>0.47810581018518516</c:v>
                </c:pt>
                <c:pt idx="2461">
                  <c:v>0.47811717592592595</c:v>
                </c:pt>
                <c:pt idx="2462">
                  <c:v>0.47812839120370371</c:v>
                </c:pt>
                <c:pt idx="2463">
                  <c:v>0.47813989583333333</c:v>
                </c:pt>
                <c:pt idx="2464">
                  <c:v>0.47815137731481477</c:v>
                </c:pt>
                <c:pt idx="2465">
                  <c:v>0.47816300925925925</c:v>
                </c:pt>
                <c:pt idx="2466">
                  <c:v>0.47817446759259258</c:v>
                </c:pt>
                <c:pt idx="2467">
                  <c:v>0.47818618055555556</c:v>
                </c:pt>
                <c:pt idx="2468">
                  <c:v>0.47819753472222221</c:v>
                </c:pt>
                <c:pt idx="2469">
                  <c:v>0.47820923611111116</c:v>
                </c:pt>
                <c:pt idx="2470">
                  <c:v>0.4782208101851852</c:v>
                </c:pt>
                <c:pt idx="2471">
                  <c:v>0.47823237268518515</c:v>
                </c:pt>
                <c:pt idx="2472">
                  <c:v>0.47824400462962963</c:v>
                </c:pt>
                <c:pt idx="2473">
                  <c:v>0.47825547453703704</c:v>
                </c:pt>
                <c:pt idx="2474">
                  <c:v>0.47826700231481478</c:v>
                </c:pt>
                <c:pt idx="2475">
                  <c:v>0.47827849537037032</c:v>
                </c:pt>
                <c:pt idx="2476">
                  <c:v>0.47829090277777775</c:v>
                </c:pt>
                <c:pt idx="2477">
                  <c:v>0.47830194444444446</c:v>
                </c:pt>
                <c:pt idx="2478">
                  <c:v>0.47831319444444448</c:v>
                </c:pt>
                <c:pt idx="2479">
                  <c:v>0.47832489583333332</c:v>
                </c:pt>
                <c:pt idx="2480">
                  <c:v>0.47833641203703703</c:v>
                </c:pt>
                <c:pt idx="2481">
                  <c:v>0.47834803240740742</c:v>
                </c:pt>
                <c:pt idx="2482">
                  <c:v>0.47835950231481483</c:v>
                </c:pt>
                <c:pt idx="2483">
                  <c:v>0.47837100694444445</c:v>
                </c:pt>
                <c:pt idx="2484">
                  <c:v>0.47838256944444441</c:v>
                </c:pt>
                <c:pt idx="2485">
                  <c:v>0.47839424768518518</c:v>
                </c:pt>
                <c:pt idx="2486">
                  <c:v>0.4784056712962963</c:v>
                </c:pt>
                <c:pt idx="2487">
                  <c:v>0.47840568287037039</c:v>
                </c:pt>
                <c:pt idx="2488">
                  <c:v>0.47841741898148143</c:v>
                </c:pt>
                <c:pt idx="2489">
                  <c:v>0.47842892361111106</c:v>
                </c:pt>
                <c:pt idx="2490">
                  <c:v>0.47844040509259256</c:v>
                </c:pt>
                <c:pt idx="2491">
                  <c:v>0.47845193287037041</c:v>
                </c:pt>
                <c:pt idx="2492">
                  <c:v>0.47846355324074069</c:v>
                </c:pt>
                <c:pt idx="2493">
                  <c:v>0.47847523148148147</c:v>
                </c:pt>
                <c:pt idx="2494">
                  <c:v>0.47848679398148147</c:v>
                </c:pt>
                <c:pt idx="2495">
                  <c:v>0.4784982060185185</c:v>
                </c:pt>
                <c:pt idx="2496">
                  <c:v>0.47850990740740745</c:v>
                </c:pt>
                <c:pt idx="2497">
                  <c:v>0.47852142361111111</c:v>
                </c:pt>
                <c:pt idx="2498">
                  <c:v>0.47853283564814814</c:v>
                </c:pt>
                <c:pt idx="2499">
                  <c:v>0.47854516203703706</c:v>
                </c:pt>
                <c:pt idx="2500">
                  <c:v>0.47855620370370372</c:v>
                </c:pt>
                <c:pt idx="2501">
                  <c:v>0.47856756944444445</c:v>
                </c:pt>
                <c:pt idx="2502">
                  <c:v>0.47857924768518517</c:v>
                </c:pt>
                <c:pt idx="2503">
                  <c:v>0.47859075231481479</c:v>
                </c:pt>
                <c:pt idx="2504">
                  <c:v>0.47860238425925927</c:v>
                </c:pt>
                <c:pt idx="2505">
                  <c:v>0.4786140972222222</c:v>
                </c:pt>
                <c:pt idx="2506">
                  <c:v>0.4786253703703704</c:v>
                </c:pt>
                <c:pt idx="2507">
                  <c:v>0.47863689814814814</c:v>
                </c:pt>
                <c:pt idx="2508">
                  <c:v>0.47864861111111107</c:v>
                </c:pt>
                <c:pt idx="2509">
                  <c:v>0.47866023148148146</c:v>
                </c:pt>
                <c:pt idx="2510">
                  <c:v>0.47867172453703705</c:v>
                </c:pt>
                <c:pt idx="2511">
                  <c:v>0.47868315972222225</c:v>
                </c:pt>
                <c:pt idx="2512">
                  <c:v>0.47869484953703706</c:v>
                </c:pt>
                <c:pt idx="2513">
                  <c:v>0.47870631944444447</c:v>
                </c:pt>
                <c:pt idx="2514">
                  <c:v>0.47871906250000001</c:v>
                </c:pt>
                <c:pt idx="2515">
                  <c:v>0.47873010416666667</c:v>
                </c:pt>
                <c:pt idx="2516">
                  <c:v>0.47874307870370369</c:v>
                </c:pt>
                <c:pt idx="2517">
                  <c:v>0.47875268518518516</c:v>
                </c:pt>
                <c:pt idx="2518">
                  <c:v>0.47875570601851852</c:v>
                </c:pt>
                <c:pt idx="2519">
                  <c:v>0.47876428240740743</c:v>
                </c:pt>
                <c:pt idx="2520">
                  <c:v>0.47877578703703705</c:v>
                </c:pt>
                <c:pt idx="2521">
                  <c:v>0.47878849537037033</c:v>
                </c:pt>
                <c:pt idx="2522">
                  <c:v>0.47879956018518516</c:v>
                </c:pt>
                <c:pt idx="2523">
                  <c:v>0.47881059027777778</c:v>
                </c:pt>
                <c:pt idx="2524">
                  <c:v>0.47882195601851851</c:v>
                </c:pt>
                <c:pt idx="2525">
                  <c:v>0.4788336226851852</c:v>
                </c:pt>
                <c:pt idx="2526">
                  <c:v>0.47884511574074073</c:v>
                </c:pt>
                <c:pt idx="2527">
                  <c:v>0.47885674768518521</c:v>
                </c:pt>
                <c:pt idx="2528">
                  <c:v>0.47889759259259262</c:v>
                </c:pt>
                <c:pt idx="2529">
                  <c:v>0.47889760416666666</c:v>
                </c:pt>
                <c:pt idx="2530">
                  <c:v>0.47889760416666666</c:v>
                </c:pt>
                <c:pt idx="2531">
                  <c:v>0.47890337962962964</c:v>
                </c:pt>
                <c:pt idx="2532">
                  <c:v>0.47891565972222222</c:v>
                </c:pt>
                <c:pt idx="2533">
                  <c:v>0.47892672453703705</c:v>
                </c:pt>
                <c:pt idx="2534">
                  <c:v>0.47893781249999995</c:v>
                </c:pt>
                <c:pt idx="2535">
                  <c:v>0.47894910879629626</c:v>
                </c:pt>
                <c:pt idx="2536">
                  <c:v>0.47896084490740742</c:v>
                </c:pt>
                <c:pt idx="2537">
                  <c:v>0.47897239583333334</c:v>
                </c:pt>
                <c:pt idx="2538">
                  <c:v>0.47898405092592594</c:v>
                </c:pt>
                <c:pt idx="2539">
                  <c:v>0.47899538194444441</c:v>
                </c:pt>
                <c:pt idx="2540">
                  <c:v>0.47900689814814812</c:v>
                </c:pt>
                <c:pt idx="2541">
                  <c:v>0.47901864583333337</c:v>
                </c:pt>
                <c:pt idx="2542">
                  <c:v>0.47903003472222222</c:v>
                </c:pt>
                <c:pt idx="2543">
                  <c:v>0.47904182870370371</c:v>
                </c:pt>
                <c:pt idx="2544">
                  <c:v>0.47905312500000002</c:v>
                </c:pt>
                <c:pt idx="2545">
                  <c:v>0.47906473379629633</c:v>
                </c:pt>
                <c:pt idx="2546">
                  <c:v>0.47907640046296301</c:v>
                </c:pt>
                <c:pt idx="2547">
                  <c:v>0.47908787037037032</c:v>
                </c:pt>
                <c:pt idx="2548">
                  <c:v>0.47909942129629629</c:v>
                </c:pt>
                <c:pt idx="2549">
                  <c:v>0.47910406249999998</c:v>
                </c:pt>
                <c:pt idx="2550">
                  <c:v>0.47911099537037033</c:v>
                </c:pt>
                <c:pt idx="2551">
                  <c:v>0.47912258101851851</c:v>
                </c:pt>
                <c:pt idx="2552">
                  <c:v>0.47913412037037034</c:v>
                </c:pt>
                <c:pt idx="2553">
                  <c:v>0.47914577546296294</c:v>
                </c:pt>
                <c:pt idx="2554">
                  <c:v>0.47915737268518521</c:v>
                </c:pt>
                <c:pt idx="2555">
                  <c:v>0.47916891203703704</c:v>
                </c:pt>
                <c:pt idx="2556">
                  <c:v>0.47918048611111108</c:v>
                </c:pt>
                <c:pt idx="2557">
                  <c:v>0.47919186342592596</c:v>
                </c:pt>
                <c:pt idx="2558">
                  <c:v>0.47920418981481477</c:v>
                </c:pt>
                <c:pt idx="2559">
                  <c:v>0.47921531249999999</c:v>
                </c:pt>
                <c:pt idx="2560">
                  <c:v>0.47922666666666669</c:v>
                </c:pt>
                <c:pt idx="2561">
                  <c:v>0.47923824074074073</c:v>
                </c:pt>
                <c:pt idx="2562">
                  <c:v>0.47924982638888891</c:v>
                </c:pt>
                <c:pt idx="2563">
                  <c:v>0.47926137731481483</c:v>
                </c:pt>
                <c:pt idx="2564">
                  <c:v>0.47927299768518522</c:v>
                </c:pt>
                <c:pt idx="2565">
                  <c:v>0.47928438657407407</c:v>
                </c:pt>
                <c:pt idx="2566">
                  <c:v>0.47929592592592596</c:v>
                </c:pt>
                <c:pt idx="2567">
                  <c:v>0.4793075</c:v>
                </c:pt>
                <c:pt idx="2568">
                  <c:v>0.4793191550925926</c:v>
                </c:pt>
                <c:pt idx="2569">
                  <c:v>0.47933071759259255</c:v>
                </c:pt>
                <c:pt idx="2570">
                  <c:v>0.47934230324074073</c:v>
                </c:pt>
                <c:pt idx="2571">
                  <c:v>0.47935398148148151</c:v>
                </c:pt>
                <c:pt idx="2572">
                  <c:v>0.47936532407407406</c:v>
                </c:pt>
                <c:pt idx="2573">
                  <c:v>0.47937689814814816</c:v>
                </c:pt>
                <c:pt idx="2574">
                  <c:v>0.4793884722222222</c:v>
                </c:pt>
                <c:pt idx="2575">
                  <c:v>0.47940128472222221</c:v>
                </c:pt>
                <c:pt idx="2576">
                  <c:v>0.47941239583333334</c:v>
                </c:pt>
                <c:pt idx="2577">
                  <c:v>0.47942349537037038</c:v>
                </c:pt>
                <c:pt idx="2578">
                  <c:v>0.47943481481481481</c:v>
                </c:pt>
                <c:pt idx="2579">
                  <c:v>0.47944638888888891</c:v>
                </c:pt>
                <c:pt idx="2580">
                  <c:v>0.47945128472222226</c:v>
                </c:pt>
                <c:pt idx="2581">
                  <c:v>0.47945795138888886</c:v>
                </c:pt>
                <c:pt idx="2582">
                  <c:v>0.47946952546296301</c:v>
                </c:pt>
                <c:pt idx="2583">
                  <c:v>0.47948206018518519</c:v>
                </c:pt>
                <c:pt idx="2584">
                  <c:v>0.47949313657407405</c:v>
                </c:pt>
                <c:pt idx="2585">
                  <c:v>0.47950424768518518</c:v>
                </c:pt>
                <c:pt idx="2586">
                  <c:v>0.47951560185185182</c:v>
                </c:pt>
                <c:pt idx="2587">
                  <c:v>0.4795271990740741</c:v>
                </c:pt>
                <c:pt idx="2588">
                  <c:v>0.47953895833333332</c:v>
                </c:pt>
                <c:pt idx="2589">
                  <c:v>0.47955030092592593</c:v>
                </c:pt>
                <c:pt idx="2590">
                  <c:v>0.47956195601851853</c:v>
                </c:pt>
                <c:pt idx="2591">
                  <c:v>0.47957342592592589</c:v>
                </c:pt>
                <c:pt idx="2592">
                  <c:v>0.47958496527777777</c:v>
                </c:pt>
                <c:pt idx="2593">
                  <c:v>0.47959675925925921</c:v>
                </c:pt>
                <c:pt idx="2594">
                  <c:v>0.47960811342592596</c:v>
                </c:pt>
                <c:pt idx="2595">
                  <c:v>0.47961975694444448</c:v>
                </c:pt>
                <c:pt idx="2596">
                  <c:v>0.47963131944444443</c:v>
                </c:pt>
                <c:pt idx="2597">
                  <c:v>0.47964287037037034</c:v>
                </c:pt>
                <c:pt idx="2598">
                  <c:v>0.47965450231481482</c:v>
                </c:pt>
                <c:pt idx="2599">
                  <c:v>0.47966590277777782</c:v>
                </c:pt>
                <c:pt idx="2600">
                  <c:v>0.47967746527777777</c:v>
                </c:pt>
                <c:pt idx="2601">
                  <c:v>0.47968907407407407</c:v>
                </c:pt>
                <c:pt idx="2602">
                  <c:v>0.47970164351851857</c:v>
                </c:pt>
                <c:pt idx="2603">
                  <c:v>0.47971275462962965</c:v>
                </c:pt>
                <c:pt idx="2604">
                  <c:v>0.47972386574074077</c:v>
                </c:pt>
                <c:pt idx="2605">
                  <c:v>0.47973550925925923</c:v>
                </c:pt>
                <c:pt idx="2606">
                  <c:v>0.47974700231481476</c:v>
                </c:pt>
                <c:pt idx="2607">
                  <c:v>0.47975858796296295</c:v>
                </c:pt>
                <c:pt idx="2608">
                  <c:v>0.47976996527777777</c:v>
                </c:pt>
                <c:pt idx="2609">
                  <c:v>0.47978164351851849</c:v>
                </c:pt>
                <c:pt idx="2610">
                  <c:v>0.47979318287037037</c:v>
                </c:pt>
                <c:pt idx="2611">
                  <c:v>0.47979851851851851</c:v>
                </c:pt>
                <c:pt idx="2612">
                  <c:v>0.47980473379629629</c:v>
                </c:pt>
                <c:pt idx="2613">
                  <c:v>0.47981638888888889</c:v>
                </c:pt>
                <c:pt idx="2614">
                  <c:v>0.47982789351851851</c:v>
                </c:pt>
                <c:pt idx="2615">
                  <c:v>0.47983945601851846</c:v>
                </c:pt>
                <c:pt idx="2616">
                  <c:v>0.47985090277777775</c:v>
                </c:pt>
                <c:pt idx="2617">
                  <c:v>0.47986253472222223</c:v>
                </c:pt>
                <c:pt idx="2618">
                  <c:v>0.47987406249999998</c:v>
                </c:pt>
                <c:pt idx="2619">
                  <c:v>0.47988562500000004</c:v>
                </c:pt>
                <c:pt idx="2620">
                  <c:v>0.47989728009259264</c:v>
                </c:pt>
                <c:pt idx="2621">
                  <c:v>0.47990885416666668</c:v>
                </c:pt>
                <c:pt idx="2622">
                  <c:v>0.47992041666666668</c:v>
                </c:pt>
                <c:pt idx="2623">
                  <c:v>0.47993197916666669</c:v>
                </c:pt>
                <c:pt idx="2624">
                  <c:v>0.47994341435185189</c:v>
                </c:pt>
                <c:pt idx="2625">
                  <c:v>0.47995501157407405</c:v>
                </c:pt>
                <c:pt idx="2626">
                  <c:v>0.47996678240740742</c:v>
                </c:pt>
                <c:pt idx="2627">
                  <c:v>0.47997814814814815</c:v>
                </c:pt>
                <c:pt idx="2628">
                  <c:v>0.4799906712962963</c:v>
                </c:pt>
                <c:pt idx="2629">
                  <c:v>0.48000174768518522</c:v>
                </c:pt>
                <c:pt idx="2630">
                  <c:v>0.48001285879629635</c:v>
                </c:pt>
                <c:pt idx="2631">
                  <c:v>0.48002449074074072</c:v>
                </c:pt>
                <c:pt idx="2632">
                  <c:v>0.48003599537037034</c:v>
                </c:pt>
                <c:pt idx="2633">
                  <c:v>0.4800475578703704</c:v>
                </c:pt>
                <c:pt idx="2634">
                  <c:v>0.480059212962963</c:v>
                </c:pt>
                <c:pt idx="2635">
                  <c:v>0.48007078703703704</c:v>
                </c:pt>
                <c:pt idx="2636">
                  <c:v>0.48008231481481478</c:v>
                </c:pt>
                <c:pt idx="2637">
                  <c:v>0.48009442129629631</c:v>
                </c:pt>
                <c:pt idx="2638">
                  <c:v>0.48010535879629629</c:v>
                </c:pt>
                <c:pt idx="2639">
                  <c:v>0.48011690972222221</c:v>
                </c:pt>
                <c:pt idx="2640">
                  <c:v>0.48012846064814818</c:v>
                </c:pt>
                <c:pt idx="2641">
                  <c:v>0.48014009259259255</c:v>
                </c:pt>
                <c:pt idx="2642">
                  <c:v>0.48014622685185188</c:v>
                </c:pt>
                <c:pt idx="2643">
                  <c:v>0.48015170138888891</c:v>
                </c:pt>
                <c:pt idx="2644">
                  <c:v>0.48016306712962958</c:v>
                </c:pt>
                <c:pt idx="2645">
                  <c:v>0.48017462962962965</c:v>
                </c:pt>
                <c:pt idx="2646">
                  <c:v>0.48018629629629633</c:v>
                </c:pt>
                <c:pt idx="2647">
                  <c:v>0.48019789351851849</c:v>
                </c:pt>
                <c:pt idx="2648">
                  <c:v>0.48020945601851855</c:v>
                </c:pt>
                <c:pt idx="2649">
                  <c:v>0.48022099537037038</c:v>
                </c:pt>
                <c:pt idx="2650">
                  <c:v>0.48023243055555559</c:v>
                </c:pt>
                <c:pt idx="2651">
                  <c:v>0.48024402777777775</c:v>
                </c:pt>
                <c:pt idx="2652">
                  <c:v>0.48025567129629626</c:v>
                </c:pt>
                <c:pt idx="2653">
                  <c:v>0.48026723379629632</c:v>
                </c:pt>
                <c:pt idx="2654">
                  <c:v>0.48028003472222225</c:v>
                </c:pt>
                <c:pt idx="2655">
                  <c:v>0.4802911689814815</c:v>
                </c:pt>
                <c:pt idx="2656">
                  <c:v>0.48030228009259263</c:v>
                </c:pt>
                <c:pt idx="2657">
                  <c:v>0.48031359953703706</c:v>
                </c:pt>
                <c:pt idx="2658">
                  <c:v>0.48032495370370371</c:v>
                </c:pt>
                <c:pt idx="2659">
                  <c:v>0.48033672453703707</c:v>
                </c:pt>
                <c:pt idx="2660">
                  <c:v>0.48034805555555554</c:v>
                </c:pt>
                <c:pt idx="2661">
                  <c:v>0.48035974537037035</c:v>
                </c:pt>
                <c:pt idx="2662">
                  <c:v>0.48037131944444439</c:v>
                </c:pt>
                <c:pt idx="2663">
                  <c:v>0.48038288194444445</c:v>
                </c:pt>
                <c:pt idx="2664">
                  <c:v>0.48039447916666661</c:v>
                </c:pt>
                <c:pt idx="2665">
                  <c:v>0.48040589120370369</c:v>
                </c:pt>
                <c:pt idx="2666">
                  <c:v>0.48041748842592596</c:v>
                </c:pt>
                <c:pt idx="2667">
                  <c:v>0.48042903935185183</c:v>
                </c:pt>
                <c:pt idx="2668">
                  <c:v>0.48044059027777775</c:v>
                </c:pt>
                <c:pt idx="2669">
                  <c:v>0.48045224537037035</c:v>
                </c:pt>
                <c:pt idx="2670">
                  <c:v>0.48046381944444444</c:v>
                </c:pt>
                <c:pt idx="2671">
                  <c:v>0.48047538194444445</c:v>
                </c:pt>
                <c:pt idx="2672">
                  <c:v>0.48048680555555556</c:v>
                </c:pt>
                <c:pt idx="2673">
                  <c:v>0.48049344907407404</c:v>
                </c:pt>
                <c:pt idx="2674">
                  <c:v>0.48049843750000004</c:v>
                </c:pt>
                <c:pt idx="2675">
                  <c:v>0.48050993055555558</c:v>
                </c:pt>
                <c:pt idx="2676">
                  <c:v>0.48052171296296292</c:v>
                </c:pt>
                <c:pt idx="2677">
                  <c:v>0.48053306712962968</c:v>
                </c:pt>
                <c:pt idx="2678">
                  <c:v>0.48054476851851852</c:v>
                </c:pt>
                <c:pt idx="2679">
                  <c:v>0.48055630787037035</c:v>
                </c:pt>
                <c:pt idx="2680">
                  <c:v>0.48056787037037035</c:v>
                </c:pt>
                <c:pt idx="2681">
                  <c:v>0.48058042824074071</c:v>
                </c:pt>
                <c:pt idx="2682">
                  <c:v>0.48059150462962963</c:v>
                </c:pt>
                <c:pt idx="2683">
                  <c:v>0.48060259259259258</c:v>
                </c:pt>
                <c:pt idx="2684">
                  <c:v>0.48061402777777779</c:v>
                </c:pt>
                <c:pt idx="2685">
                  <c:v>0.48062577546296298</c:v>
                </c:pt>
                <c:pt idx="2686">
                  <c:v>0.48063711805555553</c:v>
                </c:pt>
                <c:pt idx="2687">
                  <c:v>0.48064877314814813</c:v>
                </c:pt>
                <c:pt idx="2688">
                  <c:v>0.48066040509259261</c:v>
                </c:pt>
                <c:pt idx="2689">
                  <c:v>0.48067195601851848</c:v>
                </c:pt>
                <c:pt idx="2690">
                  <c:v>0.48068351851851854</c:v>
                </c:pt>
                <c:pt idx="2691">
                  <c:v>0.48069491898148148</c:v>
                </c:pt>
                <c:pt idx="2692">
                  <c:v>0.48070662037037032</c:v>
                </c:pt>
                <c:pt idx="2693">
                  <c:v>0.48071815972222226</c:v>
                </c:pt>
                <c:pt idx="2694">
                  <c:v>0.48072972222222221</c:v>
                </c:pt>
                <c:pt idx="2695">
                  <c:v>0.4807411689814815</c:v>
                </c:pt>
                <c:pt idx="2696">
                  <c:v>0.48075283564814814</c:v>
                </c:pt>
                <c:pt idx="2697">
                  <c:v>0.48076436342592593</c:v>
                </c:pt>
                <c:pt idx="2698">
                  <c:v>0.48077596064814815</c:v>
                </c:pt>
                <c:pt idx="2699">
                  <c:v>0.48078879629629628</c:v>
                </c:pt>
                <c:pt idx="2700">
                  <c:v>0.48079990740740741</c:v>
                </c:pt>
                <c:pt idx="2701">
                  <c:v>0.48081100694444445</c:v>
                </c:pt>
                <c:pt idx="2702">
                  <c:v>0.4808223148148148</c:v>
                </c:pt>
                <c:pt idx="2703">
                  <c:v>0.48083387731481481</c:v>
                </c:pt>
                <c:pt idx="2704">
                  <c:v>0.48084067129629626</c:v>
                </c:pt>
                <c:pt idx="2705">
                  <c:v>0.48084532407407404</c:v>
                </c:pt>
                <c:pt idx="2706">
                  <c:v>0.48085697916666664</c:v>
                </c:pt>
                <c:pt idx="2707">
                  <c:v>0.48086953703703705</c:v>
                </c:pt>
                <c:pt idx="2708">
                  <c:v>0.48088061342592597</c:v>
                </c:pt>
                <c:pt idx="2709">
                  <c:v>0.48089171296296301</c:v>
                </c:pt>
                <c:pt idx="2710">
                  <c:v>0.48090306712962966</c:v>
                </c:pt>
                <c:pt idx="2711">
                  <c:v>0.48091467592592596</c:v>
                </c:pt>
                <c:pt idx="2712">
                  <c:v>0.48092627314814812</c:v>
                </c:pt>
                <c:pt idx="2713">
                  <c:v>0.48093782407407404</c:v>
                </c:pt>
                <c:pt idx="2714">
                  <c:v>0.48094947916666664</c:v>
                </c:pt>
                <c:pt idx="2715">
                  <c:v>0.4809610416666667</c:v>
                </c:pt>
                <c:pt idx="2716">
                  <c:v>0.48097261574074074</c:v>
                </c:pt>
                <c:pt idx="2717">
                  <c:v>0.48098416666666671</c:v>
                </c:pt>
                <c:pt idx="2718">
                  <c:v>0.48099554398148148</c:v>
                </c:pt>
                <c:pt idx="2719">
                  <c:v>0.48100716435185187</c:v>
                </c:pt>
                <c:pt idx="2720">
                  <c:v>0.48102041666666667</c:v>
                </c:pt>
                <c:pt idx="2721">
                  <c:v>0.48103027777777779</c:v>
                </c:pt>
                <c:pt idx="2722">
                  <c:v>0.48104192129629625</c:v>
                </c:pt>
                <c:pt idx="2723">
                  <c:v>0.48105353009259261</c:v>
                </c:pt>
                <c:pt idx="2724">
                  <c:v>0.48106506944444444</c:v>
                </c:pt>
                <c:pt idx="2725">
                  <c:v>0.4810778819444444</c:v>
                </c:pt>
                <c:pt idx="2726">
                  <c:v>0.48108899305555552</c:v>
                </c:pt>
                <c:pt idx="2727">
                  <c:v>0.48110009259259257</c:v>
                </c:pt>
                <c:pt idx="2728">
                  <c:v>0.48111119212962961</c:v>
                </c:pt>
                <c:pt idx="2729">
                  <c:v>0.48112284722222221</c:v>
                </c:pt>
                <c:pt idx="2730">
                  <c:v>0.48113439814814818</c:v>
                </c:pt>
                <c:pt idx="2731">
                  <c:v>0.4811459490740741</c:v>
                </c:pt>
                <c:pt idx="2732">
                  <c:v>0.48115740740740742</c:v>
                </c:pt>
                <c:pt idx="2733">
                  <c:v>0.48116905092592593</c:v>
                </c:pt>
                <c:pt idx="2734">
                  <c:v>0.48118059027777776</c:v>
                </c:pt>
                <c:pt idx="2735">
                  <c:v>0.48118905092592595</c:v>
                </c:pt>
                <c:pt idx="2736">
                  <c:v>0.48119214120370368</c:v>
                </c:pt>
                <c:pt idx="2737">
                  <c:v>0.48120385416666661</c:v>
                </c:pt>
                <c:pt idx="2738">
                  <c:v>0.48121535879629634</c:v>
                </c:pt>
                <c:pt idx="2739">
                  <c:v>0.48122693287037038</c:v>
                </c:pt>
                <c:pt idx="2740">
                  <c:v>0.4812383564814815</c:v>
                </c:pt>
                <c:pt idx="2741">
                  <c:v>0.48125004629629631</c:v>
                </c:pt>
                <c:pt idx="2742">
                  <c:v>0.48126158564814814</c:v>
                </c:pt>
                <c:pt idx="2743">
                  <c:v>0.48127315972222223</c:v>
                </c:pt>
                <c:pt idx="2744">
                  <c:v>0.48128460648148147</c:v>
                </c:pt>
                <c:pt idx="2745">
                  <c:v>0.48129623842592589</c:v>
                </c:pt>
                <c:pt idx="2746">
                  <c:v>0.48130778935185187</c:v>
                </c:pt>
                <c:pt idx="2747">
                  <c:v>0.48131934027777779</c:v>
                </c:pt>
                <c:pt idx="2748">
                  <c:v>0.48133099537037038</c:v>
                </c:pt>
                <c:pt idx="2749">
                  <c:v>0.48134259259259254</c:v>
                </c:pt>
                <c:pt idx="2750">
                  <c:v>0.48138753472222223</c:v>
                </c:pt>
                <c:pt idx="2751">
                  <c:v>0.48138754629629626</c:v>
                </c:pt>
                <c:pt idx="2752">
                  <c:v>0.48138754629629626</c:v>
                </c:pt>
                <c:pt idx="2753">
                  <c:v>0.48139035879629627</c:v>
                </c:pt>
                <c:pt idx="2754">
                  <c:v>0.48140026620370374</c:v>
                </c:pt>
                <c:pt idx="2755">
                  <c:v>0.48141189814814817</c:v>
                </c:pt>
                <c:pt idx="2756">
                  <c:v>0.48142353009259259</c:v>
                </c:pt>
                <c:pt idx="2757">
                  <c:v>0.48143489583333338</c:v>
                </c:pt>
                <c:pt idx="2758">
                  <c:v>0.4814466550925926</c:v>
                </c:pt>
                <c:pt idx="2759">
                  <c:v>0.48145803240740742</c:v>
                </c:pt>
                <c:pt idx="2760">
                  <c:v>0.48146973379629632</c:v>
                </c:pt>
                <c:pt idx="2761">
                  <c:v>0.48148123842592594</c:v>
                </c:pt>
                <c:pt idx="2762">
                  <c:v>0.48149276620370368</c:v>
                </c:pt>
                <c:pt idx="2763">
                  <c:v>0.48150559027777778</c:v>
                </c:pt>
                <c:pt idx="2764">
                  <c:v>0.48151666666666665</c:v>
                </c:pt>
                <c:pt idx="2765">
                  <c:v>0.48152778935185186</c:v>
                </c:pt>
                <c:pt idx="2766">
                  <c:v>0.48153627314814812</c:v>
                </c:pt>
                <c:pt idx="2767">
                  <c:v>0.48153909722222221</c:v>
                </c:pt>
                <c:pt idx="2768">
                  <c:v>0.48155064814814813</c:v>
                </c:pt>
                <c:pt idx="2769">
                  <c:v>0.48156218750000002</c:v>
                </c:pt>
                <c:pt idx="2770">
                  <c:v>0.48157374999999997</c:v>
                </c:pt>
                <c:pt idx="2771">
                  <c:v>0.48158535879629633</c:v>
                </c:pt>
                <c:pt idx="2772">
                  <c:v>0.48159769675925923</c:v>
                </c:pt>
                <c:pt idx="2773">
                  <c:v>0.48160880787037036</c:v>
                </c:pt>
                <c:pt idx="2774">
                  <c:v>0.48161991898148143</c:v>
                </c:pt>
                <c:pt idx="2775">
                  <c:v>0.48163177083333331</c:v>
                </c:pt>
                <c:pt idx="2776">
                  <c:v>0.48164310185185188</c:v>
                </c:pt>
                <c:pt idx="2777">
                  <c:v>0.48165469907407404</c:v>
                </c:pt>
                <c:pt idx="2778">
                  <c:v>0.48166614583333334</c:v>
                </c:pt>
                <c:pt idx="2779">
                  <c:v>0.48167778935185185</c:v>
                </c:pt>
                <c:pt idx="2780">
                  <c:v>0.48168934027777777</c:v>
                </c:pt>
                <c:pt idx="2781">
                  <c:v>0.48170090277777783</c:v>
                </c:pt>
                <c:pt idx="2782">
                  <c:v>0.4817123611111111</c:v>
                </c:pt>
                <c:pt idx="2783">
                  <c:v>0.48172400462962961</c:v>
                </c:pt>
                <c:pt idx="2784">
                  <c:v>0.48173553240740746</c:v>
                </c:pt>
                <c:pt idx="2785">
                  <c:v>0.4817471064814815</c:v>
                </c:pt>
                <c:pt idx="2786">
                  <c:v>0.4817587615740741</c:v>
                </c:pt>
                <c:pt idx="2787">
                  <c:v>0.48177030092592593</c:v>
                </c:pt>
                <c:pt idx="2788">
                  <c:v>0.48178187500000003</c:v>
                </c:pt>
                <c:pt idx="2789">
                  <c:v>0.48179344907407406</c:v>
                </c:pt>
                <c:pt idx="2790">
                  <c:v>0.48180600694444448</c:v>
                </c:pt>
                <c:pt idx="2791">
                  <c:v>0.48181714120370372</c:v>
                </c:pt>
                <c:pt idx="2792">
                  <c:v>0.4818282523148148</c:v>
                </c:pt>
                <c:pt idx="2793">
                  <c:v>0.4818395601851852</c:v>
                </c:pt>
                <c:pt idx="2794">
                  <c:v>0.48185115740740742</c:v>
                </c:pt>
                <c:pt idx="2795">
                  <c:v>0.48186269675925925</c:v>
                </c:pt>
                <c:pt idx="2796">
                  <c:v>0.48187427083333328</c:v>
                </c:pt>
                <c:pt idx="2797">
                  <c:v>0.48188377314814818</c:v>
                </c:pt>
                <c:pt idx="2798">
                  <c:v>0.48188664351851851</c:v>
                </c:pt>
                <c:pt idx="2799">
                  <c:v>0.48189797453703703</c:v>
                </c:pt>
                <c:pt idx="2800">
                  <c:v>0.48190910879629628</c:v>
                </c:pt>
                <c:pt idx="2801">
                  <c:v>0.48192050925925928</c:v>
                </c:pt>
                <c:pt idx="2802">
                  <c:v>0.48193230324074077</c:v>
                </c:pt>
                <c:pt idx="2803">
                  <c:v>0.48194385416666669</c:v>
                </c:pt>
                <c:pt idx="2804">
                  <c:v>0.48195520833333333</c:v>
                </c:pt>
                <c:pt idx="2805">
                  <c:v>0.48196687499999996</c:v>
                </c:pt>
                <c:pt idx="2806">
                  <c:v>0.48197846064814814</c:v>
                </c:pt>
                <c:pt idx="2807">
                  <c:v>0.48199002314814815</c:v>
                </c:pt>
                <c:pt idx="2808">
                  <c:v>0.48200171296296296</c:v>
                </c:pt>
                <c:pt idx="2809">
                  <c:v>0.48201305555555557</c:v>
                </c:pt>
                <c:pt idx="2810">
                  <c:v>0.48202462962962961</c:v>
                </c:pt>
                <c:pt idx="2811">
                  <c:v>0.48203618055555553</c:v>
                </c:pt>
                <c:pt idx="2812">
                  <c:v>0.48204784722222221</c:v>
                </c:pt>
                <c:pt idx="2813">
                  <c:v>0.48205944444444443</c:v>
                </c:pt>
                <c:pt idx="2814">
                  <c:v>0.48207142361111116</c:v>
                </c:pt>
                <c:pt idx="2815">
                  <c:v>0.48208249999999997</c:v>
                </c:pt>
                <c:pt idx="2816">
                  <c:v>0.48209392361111109</c:v>
                </c:pt>
                <c:pt idx="2817">
                  <c:v>0.4821062615740741</c:v>
                </c:pt>
                <c:pt idx="2818">
                  <c:v>0.48211733796296291</c:v>
                </c:pt>
                <c:pt idx="2819">
                  <c:v>0.48212872685185187</c:v>
                </c:pt>
                <c:pt idx="2820">
                  <c:v>0.48214031249999995</c:v>
                </c:pt>
                <c:pt idx="2821">
                  <c:v>0.48215186342592592</c:v>
                </c:pt>
                <c:pt idx="2822">
                  <c:v>0.48216350694444449</c:v>
                </c:pt>
                <c:pt idx="2823">
                  <c:v>0.48217486111111113</c:v>
                </c:pt>
                <c:pt idx="2824">
                  <c:v>0.48218672453703704</c:v>
                </c:pt>
                <c:pt idx="2825">
                  <c:v>0.48219807870370368</c:v>
                </c:pt>
                <c:pt idx="2826">
                  <c:v>0.48220961805555557</c:v>
                </c:pt>
                <c:pt idx="2827">
                  <c:v>0.48222124999999999</c:v>
                </c:pt>
                <c:pt idx="2828">
                  <c:v>0.48223099537037034</c:v>
                </c:pt>
                <c:pt idx="2829">
                  <c:v>0.48223381944444443</c:v>
                </c:pt>
                <c:pt idx="2830">
                  <c:v>0.48224430555555559</c:v>
                </c:pt>
                <c:pt idx="2831">
                  <c:v>0.48225593750000001</c:v>
                </c:pt>
                <c:pt idx="2832">
                  <c:v>0.48226734953703704</c:v>
                </c:pt>
                <c:pt idx="2833">
                  <c:v>0.48227899305555555</c:v>
                </c:pt>
                <c:pt idx="2834">
                  <c:v>0.48229054398148147</c:v>
                </c:pt>
                <c:pt idx="2835">
                  <c:v>0.4823022106481481</c:v>
                </c:pt>
                <c:pt idx="2836">
                  <c:v>0.48231376157407407</c:v>
                </c:pt>
                <c:pt idx="2837">
                  <c:v>0.48232531249999999</c:v>
                </c:pt>
                <c:pt idx="2838">
                  <c:v>0.48233685185185182</c:v>
                </c:pt>
                <c:pt idx="2839">
                  <c:v>0.4823484837962963</c:v>
                </c:pt>
                <c:pt idx="2840">
                  <c:v>0.4823600578703704</c:v>
                </c:pt>
                <c:pt idx="2841">
                  <c:v>0.48237160879629631</c:v>
                </c:pt>
                <c:pt idx="2842">
                  <c:v>0.48238296296296296</c:v>
                </c:pt>
                <c:pt idx="2843">
                  <c:v>0.48239546296296298</c:v>
                </c:pt>
                <c:pt idx="2844">
                  <c:v>0.48240657407407411</c:v>
                </c:pt>
                <c:pt idx="2845">
                  <c:v>0.48241770833333336</c:v>
                </c:pt>
                <c:pt idx="2846">
                  <c:v>0.48242072916666667</c:v>
                </c:pt>
                <c:pt idx="2847">
                  <c:v>0.4824220486111111</c:v>
                </c:pt>
                <c:pt idx="2848">
                  <c:v>0.48242327546296293</c:v>
                </c:pt>
                <c:pt idx="2849">
                  <c:v>0.48242487268518519</c:v>
                </c:pt>
                <c:pt idx="2850">
                  <c:v>0.48242609953703702</c:v>
                </c:pt>
                <c:pt idx="2851">
                  <c:v>0.48242738425925924</c:v>
                </c:pt>
                <c:pt idx="2852">
                  <c:v>0.4824359143518519</c:v>
                </c:pt>
                <c:pt idx="2853">
                  <c:v>0.4824292013888889</c:v>
                </c:pt>
                <c:pt idx="2854">
                  <c:v>0.48244285879629628</c:v>
                </c:pt>
                <c:pt idx="2855">
                  <c:v>0.48244124999999999</c:v>
                </c:pt>
                <c:pt idx="2856">
                  <c:v>0.48244841435185187</c:v>
                </c:pt>
                <c:pt idx="2857">
                  <c:v>0.48244974537037039</c:v>
                </c:pt>
                <c:pt idx="2858">
                  <c:v>0.48245096064814813</c:v>
                </c:pt>
                <c:pt idx="2859">
                  <c:v>0.48245225694444444</c:v>
                </c:pt>
                <c:pt idx="2860">
                  <c:v>0.48245489583333329</c:v>
                </c:pt>
                <c:pt idx="2861">
                  <c:v>0.48245621527777777</c:v>
                </c:pt>
                <c:pt idx="2862">
                  <c:v>0.48245759259259263</c:v>
                </c:pt>
                <c:pt idx="2863">
                  <c:v>0.48245881944444441</c:v>
                </c:pt>
                <c:pt idx="2864">
                  <c:v>0.48246035879629628</c:v>
                </c:pt>
                <c:pt idx="2865">
                  <c:v>0.48246160879629629</c:v>
                </c:pt>
                <c:pt idx="2866">
                  <c:v>0.48246289351851851</c:v>
                </c:pt>
                <c:pt idx="2867">
                  <c:v>0.48246429398148144</c:v>
                </c:pt>
                <c:pt idx="2868">
                  <c:v>0.48246668981481483</c:v>
                </c:pt>
                <c:pt idx="2869">
                  <c:v>0.48246802083333334</c:v>
                </c:pt>
                <c:pt idx="2870">
                  <c:v>0.48247049768518518</c:v>
                </c:pt>
                <c:pt idx="2871">
                  <c:v>0.48247188657407408</c:v>
                </c:pt>
                <c:pt idx="2872">
                  <c:v>0.48247313657407404</c:v>
                </c:pt>
                <c:pt idx="2873">
                  <c:v>0.48247571759259261</c:v>
                </c:pt>
                <c:pt idx="2874">
                  <c:v>0.48245247685185189</c:v>
                </c:pt>
                <c:pt idx="2875">
                  <c:v>0.48248106481481479</c:v>
                </c:pt>
                <c:pt idx="2876">
                  <c:v>0.4824840856481481</c:v>
                </c:pt>
                <c:pt idx="2877">
                  <c:v>0.48247499999999999</c:v>
                </c:pt>
                <c:pt idx="2878">
                  <c:v>0.48248930555555553</c:v>
                </c:pt>
                <c:pt idx="2879">
                  <c:v>0.48247499999999999</c:v>
                </c:pt>
                <c:pt idx="2880">
                  <c:v>0.48249578703703705</c:v>
                </c:pt>
                <c:pt idx="2881">
                  <c:v>0.48247501157407408</c:v>
                </c:pt>
                <c:pt idx="2882">
                  <c:v>0.48250118055555552</c:v>
                </c:pt>
                <c:pt idx="2883">
                  <c:v>0.48250399305555552</c:v>
                </c:pt>
                <c:pt idx="2884">
                  <c:v>0.48250787037037041</c:v>
                </c:pt>
                <c:pt idx="2885">
                  <c:v>0.48247560185185184</c:v>
                </c:pt>
                <c:pt idx="2886">
                  <c:v>0.48251479166666672</c:v>
                </c:pt>
                <c:pt idx="2887">
                  <c:v>0.48248909722222222</c:v>
                </c:pt>
                <c:pt idx="2888">
                  <c:v>0.48252171296296292</c:v>
                </c:pt>
                <c:pt idx="2889">
                  <c:v>0.48250114583333331</c:v>
                </c:pt>
                <c:pt idx="2890">
                  <c:v>0.4825286226851852</c:v>
                </c:pt>
                <c:pt idx="2891">
                  <c:v>0.48251040509259258</c:v>
                </c:pt>
                <c:pt idx="2892">
                  <c:v>0.48253553240740743</c:v>
                </c:pt>
                <c:pt idx="2893">
                  <c:v>0.48252170138888889</c:v>
                </c:pt>
                <c:pt idx="2894">
                  <c:v>0.4825424421296296</c:v>
                </c:pt>
                <c:pt idx="2895">
                  <c:v>0.48253394675925926</c:v>
                </c:pt>
                <c:pt idx="2896">
                  <c:v>0.482549375</c:v>
                </c:pt>
                <c:pt idx="2897">
                  <c:v>0.48254498842592591</c:v>
                </c:pt>
                <c:pt idx="2898">
                  <c:v>0.48255500000000001</c:v>
                </c:pt>
                <c:pt idx="2899">
                  <c:v>0.48255630787037035</c:v>
                </c:pt>
                <c:pt idx="2900">
                  <c:v>0.48255894675925926</c:v>
                </c:pt>
                <c:pt idx="2901">
                  <c:v>0.48255752314814809</c:v>
                </c:pt>
                <c:pt idx="2902">
                  <c:v>0.48256431712962966</c:v>
                </c:pt>
                <c:pt idx="2903">
                  <c:v>0.48256934027777776</c:v>
                </c:pt>
                <c:pt idx="2904">
                  <c:v>0.48256797453703704</c:v>
                </c:pt>
                <c:pt idx="2905">
                  <c:v>0.48257821759259256</c:v>
                </c:pt>
                <c:pt idx="2906">
                  <c:v>0.48258269675925924</c:v>
                </c:pt>
                <c:pt idx="2907">
                  <c:v>0.48258109953703704</c:v>
                </c:pt>
                <c:pt idx="2908">
                  <c:v>0.48259103009259258</c:v>
                </c:pt>
                <c:pt idx="2909">
                  <c:v>0.48259368055555557</c:v>
                </c:pt>
                <c:pt idx="2910">
                  <c:v>0.48259224537037038</c:v>
                </c:pt>
                <c:pt idx="2911">
                  <c:v>0.48259931712962961</c:v>
                </c:pt>
                <c:pt idx="2912">
                  <c:v>0.48260234953703707</c:v>
                </c:pt>
                <c:pt idx="2913">
                  <c:v>0.48260497685185189</c:v>
                </c:pt>
                <c:pt idx="2914">
                  <c:v>0.48260356481481481</c:v>
                </c:pt>
                <c:pt idx="2915">
                  <c:v>0.4826106365740741</c:v>
                </c:pt>
                <c:pt idx="2916">
                  <c:v>0.48261576388888888</c:v>
                </c:pt>
                <c:pt idx="2917">
                  <c:v>0.48261439814814816</c:v>
                </c:pt>
                <c:pt idx="2918">
                  <c:v>0.48262785879629627</c:v>
                </c:pt>
                <c:pt idx="2919">
                  <c:v>0.48262648148148152</c:v>
                </c:pt>
                <c:pt idx="2920">
                  <c:v>0.48263890046296298</c:v>
                </c:pt>
                <c:pt idx="2921">
                  <c:v>0.48263752314814812</c:v>
                </c:pt>
                <c:pt idx="2922">
                  <c:v>0.48265032407407404</c:v>
                </c:pt>
                <c:pt idx="2923">
                  <c:v>0.48264895833333332</c:v>
                </c:pt>
                <c:pt idx="2924">
                  <c:v>0.48266201388888885</c:v>
                </c:pt>
                <c:pt idx="2925">
                  <c:v>0.48266064814814813</c:v>
                </c:pt>
                <c:pt idx="2926">
                  <c:v>0.48267344907407406</c:v>
                </c:pt>
                <c:pt idx="2927">
                  <c:v>0.48267207175925925</c:v>
                </c:pt>
                <c:pt idx="2928">
                  <c:v>0.48268513888888886</c:v>
                </c:pt>
                <c:pt idx="2929">
                  <c:v>0.48268377314814814</c:v>
                </c:pt>
                <c:pt idx="2930">
                  <c:v>0.48269460648148149</c:v>
                </c:pt>
                <c:pt idx="2931">
                  <c:v>0.48270061342592596</c:v>
                </c:pt>
                <c:pt idx="2932">
                  <c:v>0.48270771990740741</c:v>
                </c:pt>
                <c:pt idx="2933">
                  <c:v>0.48271042824074079</c:v>
                </c:pt>
                <c:pt idx="2934">
                  <c:v>0.48270056712962961</c:v>
                </c:pt>
                <c:pt idx="2935">
                  <c:v>0.48271736111111108</c:v>
                </c:pt>
                <c:pt idx="2936">
                  <c:v>0.48270711805555555</c:v>
                </c:pt>
                <c:pt idx="2937">
                  <c:v>0.48272430555555551</c:v>
                </c:pt>
                <c:pt idx="2938">
                  <c:v>0.48271990740740739</c:v>
                </c:pt>
                <c:pt idx="2939">
                  <c:v>0.48272991898148149</c:v>
                </c:pt>
                <c:pt idx="2940">
                  <c:v>0.48273115740740741</c:v>
                </c:pt>
                <c:pt idx="2941">
                  <c:v>0.48273244212962968</c:v>
                </c:pt>
                <c:pt idx="2942">
                  <c:v>0.48273515046296295</c:v>
                </c:pt>
                <c:pt idx="2943">
                  <c:v>0.48272987268518519</c:v>
                </c:pt>
                <c:pt idx="2944">
                  <c:v>0.48274072916666672</c:v>
                </c:pt>
                <c:pt idx="2945">
                  <c:v>0.48274336805555557</c:v>
                </c:pt>
                <c:pt idx="2946">
                  <c:v>0.48274194444444446</c:v>
                </c:pt>
                <c:pt idx="2947">
                  <c:v>0.48274900462962966</c:v>
                </c:pt>
                <c:pt idx="2948">
                  <c:v>0.48275078703703705</c:v>
                </c:pt>
                <c:pt idx="2949">
                  <c:v>0.48275231481481479</c:v>
                </c:pt>
                <c:pt idx="2950">
                  <c:v>0.48275354166666667</c:v>
                </c:pt>
                <c:pt idx="2951">
                  <c:v>0.4827549884259259</c:v>
                </c:pt>
                <c:pt idx="2952">
                  <c:v>0.4827909953703704</c:v>
                </c:pt>
                <c:pt idx="2953">
                  <c:v>0.48279221064814815</c:v>
                </c:pt>
                <c:pt idx="2954">
                  <c:v>0.48279368055555555</c:v>
                </c:pt>
                <c:pt idx="2955">
                  <c:v>0.48279491898148147</c:v>
                </c:pt>
                <c:pt idx="2956">
                  <c:v>0.48279653935185185</c:v>
                </c:pt>
                <c:pt idx="2957">
                  <c:v>0.48279914351851855</c:v>
                </c:pt>
                <c:pt idx="2958">
                  <c:v>0.48280067129629628</c:v>
                </c:pt>
                <c:pt idx="2959">
                  <c:v>0.48275353009259264</c:v>
                </c:pt>
                <c:pt idx="2960">
                  <c:v>0.48275734953703703</c:v>
                </c:pt>
                <c:pt idx="2961">
                  <c:v>0.48280927083333336</c:v>
                </c:pt>
                <c:pt idx="2962">
                  <c:v>0.48282065972222221</c:v>
                </c:pt>
                <c:pt idx="2963">
                  <c:v>0.48282476851851852</c:v>
                </c:pt>
                <c:pt idx="2964">
                  <c:v>0.48282891203703704</c:v>
                </c:pt>
                <c:pt idx="2965">
                  <c:v>0.48292545138888893</c:v>
                </c:pt>
                <c:pt idx="2966">
                  <c:v>0.48292876157407405</c:v>
                </c:pt>
                <c:pt idx="2967">
                  <c:v>0.48304831018518518</c:v>
                </c:pt>
                <c:pt idx="2968">
                  <c:v>0.48316835648148149</c:v>
                </c:pt>
                <c:pt idx="2969">
                  <c:v>0.48327267361111109</c:v>
                </c:pt>
                <c:pt idx="2970">
                  <c:v>0.48328815972222222</c:v>
                </c:pt>
                <c:pt idx="2971">
                  <c:v>0.4834077083333333</c:v>
                </c:pt>
                <c:pt idx="2972">
                  <c:v>0.48352728009259255</c:v>
                </c:pt>
              </c:numCache>
            </c:numRef>
          </c:xVal>
          <c:yVal>
            <c:numRef>
              <c:f>'CPF001.001.2007-1-5T10-41-2'!$F$2:$F$2974</c:f>
              <c:numCache>
                <c:formatCode>General</c:formatCode>
                <c:ptCount val="2973"/>
                <c:pt idx="103">
                  <c:v>-0.17</c:v>
                </c:pt>
                <c:pt idx="188">
                  <c:v>-0.17</c:v>
                </c:pt>
                <c:pt idx="195">
                  <c:v>-0.16</c:v>
                </c:pt>
                <c:pt idx="212">
                  <c:v>-0.16</c:v>
                </c:pt>
                <c:pt idx="300">
                  <c:v>-0.17</c:v>
                </c:pt>
                <c:pt idx="301">
                  <c:v>-0.16</c:v>
                </c:pt>
                <c:pt idx="303">
                  <c:v>-0.17</c:v>
                </c:pt>
                <c:pt idx="304">
                  <c:v>-0.16</c:v>
                </c:pt>
                <c:pt idx="306">
                  <c:v>-0.16</c:v>
                </c:pt>
                <c:pt idx="307">
                  <c:v>-0.16</c:v>
                </c:pt>
                <c:pt idx="309">
                  <c:v>-0.16</c:v>
                </c:pt>
                <c:pt idx="310">
                  <c:v>-0.16</c:v>
                </c:pt>
                <c:pt idx="312">
                  <c:v>-0.17</c:v>
                </c:pt>
                <c:pt idx="313">
                  <c:v>-0.16</c:v>
                </c:pt>
                <c:pt idx="315">
                  <c:v>-0.16</c:v>
                </c:pt>
                <c:pt idx="316">
                  <c:v>-0.17</c:v>
                </c:pt>
                <c:pt idx="318">
                  <c:v>-0.16</c:v>
                </c:pt>
                <c:pt idx="333">
                  <c:v>-0.16</c:v>
                </c:pt>
                <c:pt idx="334">
                  <c:v>-0.17</c:v>
                </c:pt>
                <c:pt idx="335">
                  <c:v>-0.15</c:v>
                </c:pt>
                <c:pt idx="336">
                  <c:v>-0.15</c:v>
                </c:pt>
                <c:pt idx="337">
                  <c:v>-0.16</c:v>
                </c:pt>
                <c:pt idx="338">
                  <c:v>-0.15</c:v>
                </c:pt>
                <c:pt idx="339">
                  <c:v>-0.15</c:v>
                </c:pt>
                <c:pt idx="340">
                  <c:v>-0.15</c:v>
                </c:pt>
                <c:pt idx="350">
                  <c:v>-0.14000000000000001</c:v>
                </c:pt>
                <c:pt idx="351">
                  <c:v>-0.14000000000000001</c:v>
                </c:pt>
                <c:pt idx="352">
                  <c:v>-0.15</c:v>
                </c:pt>
                <c:pt idx="353">
                  <c:v>-0.16</c:v>
                </c:pt>
                <c:pt idx="354">
                  <c:v>-0.16</c:v>
                </c:pt>
                <c:pt idx="355">
                  <c:v>-0.16</c:v>
                </c:pt>
                <c:pt idx="356">
                  <c:v>-0.15</c:v>
                </c:pt>
                <c:pt idx="357">
                  <c:v>-0.15</c:v>
                </c:pt>
                <c:pt idx="360">
                  <c:v>-0.15</c:v>
                </c:pt>
                <c:pt idx="361">
                  <c:v>-0.16</c:v>
                </c:pt>
                <c:pt idx="362">
                  <c:v>-0.17</c:v>
                </c:pt>
                <c:pt idx="363">
                  <c:v>-0.2</c:v>
                </c:pt>
                <c:pt idx="364">
                  <c:v>-0.17</c:v>
                </c:pt>
                <c:pt idx="365">
                  <c:v>-0.17</c:v>
                </c:pt>
                <c:pt idx="366">
                  <c:v>-0.15</c:v>
                </c:pt>
                <c:pt idx="369">
                  <c:v>-0.15</c:v>
                </c:pt>
                <c:pt idx="370">
                  <c:v>-0.15</c:v>
                </c:pt>
                <c:pt idx="371">
                  <c:v>-0.17</c:v>
                </c:pt>
                <c:pt idx="372">
                  <c:v>-0.16</c:v>
                </c:pt>
                <c:pt idx="373">
                  <c:v>-0.16</c:v>
                </c:pt>
                <c:pt idx="374">
                  <c:v>-0.16</c:v>
                </c:pt>
                <c:pt idx="377">
                  <c:v>-0.15</c:v>
                </c:pt>
                <c:pt idx="378">
                  <c:v>-0.15</c:v>
                </c:pt>
                <c:pt idx="379">
                  <c:v>-0.16</c:v>
                </c:pt>
                <c:pt idx="380">
                  <c:v>-0.17</c:v>
                </c:pt>
                <c:pt idx="381">
                  <c:v>-0.15</c:v>
                </c:pt>
                <c:pt idx="382">
                  <c:v>-0.15</c:v>
                </c:pt>
                <c:pt idx="383">
                  <c:v>0.28999999999999998</c:v>
                </c:pt>
                <c:pt idx="384">
                  <c:v>-0.16</c:v>
                </c:pt>
                <c:pt idx="387">
                  <c:v>-0.16</c:v>
                </c:pt>
                <c:pt idx="388">
                  <c:v>-0.16</c:v>
                </c:pt>
                <c:pt idx="389">
                  <c:v>-0.14000000000000001</c:v>
                </c:pt>
                <c:pt idx="390">
                  <c:v>-0.14000000000000001</c:v>
                </c:pt>
                <c:pt idx="391">
                  <c:v>-0.14000000000000001</c:v>
                </c:pt>
                <c:pt idx="392">
                  <c:v>-0.17</c:v>
                </c:pt>
                <c:pt idx="395">
                  <c:v>-0.17</c:v>
                </c:pt>
                <c:pt idx="396">
                  <c:v>-0.16</c:v>
                </c:pt>
                <c:pt idx="397">
                  <c:v>-0.16</c:v>
                </c:pt>
                <c:pt idx="398">
                  <c:v>-0.16</c:v>
                </c:pt>
                <c:pt idx="399">
                  <c:v>-0.17</c:v>
                </c:pt>
                <c:pt idx="400">
                  <c:v>-0.16</c:v>
                </c:pt>
                <c:pt idx="403">
                  <c:v>-0.17</c:v>
                </c:pt>
                <c:pt idx="406">
                  <c:v>-0.17</c:v>
                </c:pt>
                <c:pt idx="413">
                  <c:v>-0.16</c:v>
                </c:pt>
                <c:pt idx="430">
                  <c:v>-0.16</c:v>
                </c:pt>
                <c:pt idx="433">
                  <c:v>-0.16</c:v>
                </c:pt>
                <c:pt idx="434">
                  <c:v>-0.16</c:v>
                </c:pt>
                <c:pt idx="435">
                  <c:v>-0.17</c:v>
                </c:pt>
                <c:pt idx="444">
                  <c:v>-0.16</c:v>
                </c:pt>
                <c:pt idx="445">
                  <c:v>-0.17</c:v>
                </c:pt>
                <c:pt idx="446">
                  <c:v>-0.17</c:v>
                </c:pt>
                <c:pt idx="447">
                  <c:v>-0.17</c:v>
                </c:pt>
                <c:pt idx="448">
                  <c:v>-0.17</c:v>
                </c:pt>
                <c:pt idx="449">
                  <c:v>-0.16</c:v>
                </c:pt>
                <c:pt idx="450">
                  <c:v>-0.18</c:v>
                </c:pt>
                <c:pt idx="453">
                  <c:v>-0.2</c:v>
                </c:pt>
                <c:pt idx="462">
                  <c:v>1.78</c:v>
                </c:pt>
                <c:pt idx="463">
                  <c:v>-0.18</c:v>
                </c:pt>
                <c:pt idx="464">
                  <c:v>-0.17</c:v>
                </c:pt>
                <c:pt idx="465">
                  <c:v>-0.17</c:v>
                </c:pt>
                <c:pt idx="466">
                  <c:v>-0.17</c:v>
                </c:pt>
                <c:pt idx="467">
                  <c:v>-0.16</c:v>
                </c:pt>
                <c:pt idx="468">
                  <c:v>-0.17</c:v>
                </c:pt>
                <c:pt idx="469">
                  <c:v>-0.16</c:v>
                </c:pt>
                <c:pt idx="470">
                  <c:v>-0.16</c:v>
                </c:pt>
                <c:pt idx="471">
                  <c:v>-0.17</c:v>
                </c:pt>
                <c:pt idx="472">
                  <c:v>-0.17</c:v>
                </c:pt>
                <c:pt idx="473">
                  <c:v>-0.16</c:v>
                </c:pt>
                <c:pt idx="474">
                  <c:v>-0.17</c:v>
                </c:pt>
                <c:pt idx="475">
                  <c:v>-0.17</c:v>
                </c:pt>
                <c:pt idx="476">
                  <c:v>-0.18</c:v>
                </c:pt>
                <c:pt idx="477">
                  <c:v>-0.18</c:v>
                </c:pt>
                <c:pt idx="478">
                  <c:v>-0.15</c:v>
                </c:pt>
                <c:pt idx="479">
                  <c:v>-0.15</c:v>
                </c:pt>
                <c:pt idx="480">
                  <c:v>-0.17</c:v>
                </c:pt>
                <c:pt idx="481">
                  <c:v>-0.15</c:v>
                </c:pt>
                <c:pt idx="482">
                  <c:v>-0.16</c:v>
                </c:pt>
                <c:pt idx="483">
                  <c:v>-0.16</c:v>
                </c:pt>
                <c:pt idx="484">
                  <c:v>-0.16</c:v>
                </c:pt>
                <c:pt idx="485">
                  <c:v>-0.17</c:v>
                </c:pt>
                <c:pt idx="486">
                  <c:v>-0.17</c:v>
                </c:pt>
                <c:pt idx="487">
                  <c:v>-0.17</c:v>
                </c:pt>
                <c:pt idx="488">
                  <c:v>-0.16</c:v>
                </c:pt>
                <c:pt idx="489">
                  <c:v>-0.17</c:v>
                </c:pt>
                <c:pt idx="490">
                  <c:v>-0.15</c:v>
                </c:pt>
                <c:pt idx="491">
                  <c:v>-0.15</c:v>
                </c:pt>
                <c:pt idx="492">
                  <c:v>-0.18</c:v>
                </c:pt>
                <c:pt idx="493">
                  <c:v>-0.17</c:v>
                </c:pt>
                <c:pt idx="494">
                  <c:v>-0.3</c:v>
                </c:pt>
                <c:pt idx="495">
                  <c:v>-0.12</c:v>
                </c:pt>
                <c:pt idx="496">
                  <c:v>-0.17</c:v>
                </c:pt>
                <c:pt idx="497">
                  <c:v>-0.17</c:v>
                </c:pt>
                <c:pt idx="498">
                  <c:v>-0.16</c:v>
                </c:pt>
                <c:pt idx="499">
                  <c:v>-0.17</c:v>
                </c:pt>
                <c:pt idx="500">
                  <c:v>-0.17</c:v>
                </c:pt>
                <c:pt idx="501">
                  <c:v>-0.17</c:v>
                </c:pt>
                <c:pt idx="502">
                  <c:v>-0.17</c:v>
                </c:pt>
                <c:pt idx="503">
                  <c:v>-0.17</c:v>
                </c:pt>
                <c:pt idx="504">
                  <c:v>-0.17</c:v>
                </c:pt>
                <c:pt idx="505">
                  <c:v>-0.17</c:v>
                </c:pt>
                <c:pt idx="506">
                  <c:v>-0.17</c:v>
                </c:pt>
                <c:pt idx="507">
                  <c:v>-0.17</c:v>
                </c:pt>
                <c:pt idx="508">
                  <c:v>-0.17</c:v>
                </c:pt>
                <c:pt idx="509">
                  <c:v>-0.14000000000000001</c:v>
                </c:pt>
                <c:pt idx="510">
                  <c:v>-0.15</c:v>
                </c:pt>
                <c:pt idx="511">
                  <c:v>-0.16</c:v>
                </c:pt>
                <c:pt idx="512">
                  <c:v>-0.16</c:v>
                </c:pt>
                <c:pt idx="513">
                  <c:v>-0.16</c:v>
                </c:pt>
                <c:pt idx="514">
                  <c:v>-0.24</c:v>
                </c:pt>
                <c:pt idx="515">
                  <c:v>-0.14000000000000001</c:v>
                </c:pt>
                <c:pt idx="516">
                  <c:v>-0.16</c:v>
                </c:pt>
                <c:pt idx="517">
                  <c:v>-0.13</c:v>
                </c:pt>
                <c:pt idx="518">
                  <c:v>-0.14000000000000001</c:v>
                </c:pt>
                <c:pt idx="519">
                  <c:v>-0.14000000000000001</c:v>
                </c:pt>
                <c:pt idx="520">
                  <c:v>-0.14000000000000001</c:v>
                </c:pt>
                <c:pt idx="521">
                  <c:v>-0.14000000000000001</c:v>
                </c:pt>
                <c:pt idx="522">
                  <c:v>-0.14000000000000001</c:v>
                </c:pt>
                <c:pt idx="523">
                  <c:v>-0.14000000000000001</c:v>
                </c:pt>
                <c:pt idx="524">
                  <c:v>-0.14000000000000001</c:v>
                </c:pt>
                <c:pt idx="525">
                  <c:v>-0.14000000000000001</c:v>
                </c:pt>
                <c:pt idx="526">
                  <c:v>-0.15</c:v>
                </c:pt>
                <c:pt idx="527">
                  <c:v>-0.15</c:v>
                </c:pt>
                <c:pt idx="528">
                  <c:v>-0.15</c:v>
                </c:pt>
                <c:pt idx="529">
                  <c:v>-0.15</c:v>
                </c:pt>
                <c:pt idx="530">
                  <c:v>-0.14000000000000001</c:v>
                </c:pt>
                <c:pt idx="531">
                  <c:v>-0.13</c:v>
                </c:pt>
                <c:pt idx="532">
                  <c:v>-0.14000000000000001</c:v>
                </c:pt>
                <c:pt idx="533">
                  <c:v>-0.13</c:v>
                </c:pt>
                <c:pt idx="534">
                  <c:v>-0.13</c:v>
                </c:pt>
                <c:pt idx="535">
                  <c:v>-0.13</c:v>
                </c:pt>
                <c:pt idx="536">
                  <c:v>-0.38</c:v>
                </c:pt>
                <c:pt idx="537">
                  <c:v>-0.13</c:v>
                </c:pt>
                <c:pt idx="538">
                  <c:v>-0.13</c:v>
                </c:pt>
                <c:pt idx="539">
                  <c:v>-0.13</c:v>
                </c:pt>
                <c:pt idx="540">
                  <c:v>-0.13</c:v>
                </c:pt>
                <c:pt idx="541">
                  <c:v>-0.12</c:v>
                </c:pt>
                <c:pt idx="542">
                  <c:v>-0.14000000000000001</c:v>
                </c:pt>
                <c:pt idx="543">
                  <c:v>-0.13</c:v>
                </c:pt>
                <c:pt idx="544">
                  <c:v>-0.1</c:v>
                </c:pt>
                <c:pt idx="545">
                  <c:v>-0.14000000000000001</c:v>
                </c:pt>
                <c:pt idx="546">
                  <c:v>-0.13</c:v>
                </c:pt>
                <c:pt idx="547">
                  <c:v>-0.13</c:v>
                </c:pt>
                <c:pt idx="548">
                  <c:v>-0.13</c:v>
                </c:pt>
                <c:pt idx="549">
                  <c:v>-0.13</c:v>
                </c:pt>
                <c:pt idx="550">
                  <c:v>-0.13</c:v>
                </c:pt>
                <c:pt idx="551">
                  <c:v>-0.13</c:v>
                </c:pt>
                <c:pt idx="552">
                  <c:v>-0.12</c:v>
                </c:pt>
                <c:pt idx="553">
                  <c:v>-0.12</c:v>
                </c:pt>
                <c:pt idx="554">
                  <c:v>-0.13</c:v>
                </c:pt>
                <c:pt idx="555">
                  <c:v>-0.12</c:v>
                </c:pt>
                <c:pt idx="556">
                  <c:v>-0.14000000000000001</c:v>
                </c:pt>
                <c:pt idx="557">
                  <c:v>-0.13</c:v>
                </c:pt>
                <c:pt idx="558">
                  <c:v>-0.11</c:v>
                </c:pt>
                <c:pt idx="559">
                  <c:v>-0.13</c:v>
                </c:pt>
                <c:pt idx="560">
                  <c:v>-0.13</c:v>
                </c:pt>
                <c:pt idx="561">
                  <c:v>-0.13</c:v>
                </c:pt>
                <c:pt idx="562">
                  <c:v>-0.26</c:v>
                </c:pt>
                <c:pt idx="563">
                  <c:v>-0.13</c:v>
                </c:pt>
                <c:pt idx="564">
                  <c:v>-0.14000000000000001</c:v>
                </c:pt>
                <c:pt idx="565">
                  <c:v>-0.12</c:v>
                </c:pt>
                <c:pt idx="566">
                  <c:v>-0.12</c:v>
                </c:pt>
                <c:pt idx="567">
                  <c:v>-0.13</c:v>
                </c:pt>
                <c:pt idx="568">
                  <c:v>-0.13</c:v>
                </c:pt>
                <c:pt idx="569">
                  <c:v>-0.11</c:v>
                </c:pt>
                <c:pt idx="570">
                  <c:v>-0.12</c:v>
                </c:pt>
                <c:pt idx="571">
                  <c:v>-0.12</c:v>
                </c:pt>
                <c:pt idx="572">
                  <c:v>-0.12</c:v>
                </c:pt>
                <c:pt idx="573">
                  <c:v>-0.83</c:v>
                </c:pt>
                <c:pt idx="574">
                  <c:v>-0.14000000000000001</c:v>
                </c:pt>
                <c:pt idx="575">
                  <c:v>-0.13</c:v>
                </c:pt>
                <c:pt idx="576">
                  <c:v>-0.13</c:v>
                </c:pt>
                <c:pt idx="577">
                  <c:v>-0.12</c:v>
                </c:pt>
                <c:pt idx="578">
                  <c:v>-0.11</c:v>
                </c:pt>
                <c:pt idx="579">
                  <c:v>-0.14000000000000001</c:v>
                </c:pt>
                <c:pt idx="580">
                  <c:v>-0.12</c:v>
                </c:pt>
                <c:pt idx="581">
                  <c:v>-0.12</c:v>
                </c:pt>
                <c:pt idx="582">
                  <c:v>-0.23</c:v>
                </c:pt>
                <c:pt idx="583">
                  <c:v>-0.11</c:v>
                </c:pt>
                <c:pt idx="584">
                  <c:v>-0.12</c:v>
                </c:pt>
                <c:pt idx="585">
                  <c:v>-0.13</c:v>
                </c:pt>
                <c:pt idx="586">
                  <c:v>-0.14000000000000001</c:v>
                </c:pt>
                <c:pt idx="587">
                  <c:v>-0.12</c:v>
                </c:pt>
                <c:pt idx="588">
                  <c:v>-0.13</c:v>
                </c:pt>
                <c:pt idx="589">
                  <c:v>-0.11</c:v>
                </c:pt>
                <c:pt idx="590">
                  <c:v>-0.12</c:v>
                </c:pt>
                <c:pt idx="591">
                  <c:v>-0.13</c:v>
                </c:pt>
                <c:pt idx="592">
                  <c:v>-0.13</c:v>
                </c:pt>
                <c:pt idx="593">
                  <c:v>-0.11</c:v>
                </c:pt>
                <c:pt idx="594">
                  <c:v>-0.39</c:v>
                </c:pt>
                <c:pt idx="595">
                  <c:v>-0.13</c:v>
                </c:pt>
                <c:pt idx="596">
                  <c:v>-0.14000000000000001</c:v>
                </c:pt>
                <c:pt idx="597">
                  <c:v>-0.11</c:v>
                </c:pt>
                <c:pt idx="598">
                  <c:v>-0.08</c:v>
                </c:pt>
                <c:pt idx="599">
                  <c:v>-0.11</c:v>
                </c:pt>
                <c:pt idx="600">
                  <c:v>-0.11</c:v>
                </c:pt>
                <c:pt idx="601">
                  <c:v>-0.13</c:v>
                </c:pt>
                <c:pt idx="602">
                  <c:v>-0.13</c:v>
                </c:pt>
                <c:pt idx="603">
                  <c:v>-0.13</c:v>
                </c:pt>
                <c:pt idx="604">
                  <c:v>-0.13</c:v>
                </c:pt>
                <c:pt idx="605">
                  <c:v>-0.11</c:v>
                </c:pt>
                <c:pt idx="606">
                  <c:v>-0.13</c:v>
                </c:pt>
                <c:pt idx="607">
                  <c:v>-0.15</c:v>
                </c:pt>
                <c:pt idx="608">
                  <c:v>-0.12</c:v>
                </c:pt>
                <c:pt idx="609">
                  <c:v>-0.11</c:v>
                </c:pt>
                <c:pt idx="610">
                  <c:v>-0.12</c:v>
                </c:pt>
                <c:pt idx="611">
                  <c:v>-0.14000000000000001</c:v>
                </c:pt>
                <c:pt idx="612">
                  <c:v>-0.11</c:v>
                </c:pt>
                <c:pt idx="613">
                  <c:v>-0.11</c:v>
                </c:pt>
                <c:pt idx="614">
                  <c:v>-0.12</c:v>
                </c:pt>
                <c:pt idx="615">
                  <c:v>-0.11</c:v>
                </c:pt>
                <c:pt idx="616">
                  <c:v>-0.11</c:v>
                </c:pt>
                <c:pt idx="617">
                  <c:v>-0.13</c:v>
                </c:pt>
                <c:pt idx="618">
                  <c:v>-0.12</c:v>
                </c:pt>
                <c:pt idx="620">
                  <c:v>-0.13</c:v>
                </c:pt>
                <c:pt idx="635">
                  <c:v>-0.1</c:v>
                </c:pt>
                <c:pt idx="636">
                  <c:v>-0.11</c:v>
                </c:pt>
                <c:pt idx="662">
                  <c:v>-0.11</c:v>
                </c:pt>
                <c:pt idx="671">
                  <c:v>1.36</c:v>
                </c:pt>
                <c:pt idx="688">
                  <c:v>-0.15</c:v>
                </c:pt>
                <c:pt idx="696">
                  <c:v>-0.01</c:v>
                </c:pt>
                <c:pt idx="739">
                  <c:v>0.3</c:v>
                </c:pt>
                <c:pt idx="740">
                  <c:v>-0.12</c:v>
                </c:pt>
                <c:pt idx="766">
                  <c:v>-0.12</c:v>
                </c:pt>
                <c:pt idx="774">
                  <c:v>-0.06</c:v>
                </c:pt>
                <c:pt idx="776">
                  <c:v>-0.12</c:v>
                </c:pt>
                <c:pt idx="778">
                  <c:v>-0.1</c:v>
                </c:pt>
                <c:pt idx="793">
                  <c:v>-0.1</c:v>
                </c:pt>
                <c:pt idx="794">
                  <c:v>-0.13</c:v>
                </c:pt>
                <c:pt idx="795">
                  <c:v>-0.12</c:v>
                </c:pt>
                <c:pt idx="796">
                  <c:v>-0.12</c:v>
                </c:pt>
                <c:pt idx="797">
                  <c:v>-0.12</c:v>
                </c:pt>
                <c:pt idx="798">
                  <c:v>-0.13</c:v>
                </c:pt>
                <c:pt idx="799">
                  <c:v>-0.12</c:v>
                </c:pt>
                <c:pt idx="800">
                  <c:v>-0.1</c:v>
                </c:pt>
                <c:pt idx="801">
                  <c:v>-0.1</c:v>
                </c:pt>
                <c:pt idx="802">
                  <c:v>-0.11</c:v>
                </c:pt>
                <c:pt idx="803">
                  <c:v>-0.11</c:v>
                </c:pt>
                <c:pt idx="804">
                  <c:v>-0.12</c:v>
                </c:pt>
                <c:pt idx="805">
                  <c:v>-0.09</c:v>
                </c:pt>
                <c:pt idx="806">
                  <c:v>-0.1</c:v>
                </c:pt>
                <c:pt idx="807">
                  <c:v>-0.1</c:v>
                </c:pt>
                <c:pt idx="808">
                  <c:v>-0.08</c:v>
                </c:pt>
                <c:pt idx="809">
                  <c:v>-0.08</c:v>
                </c:pt>
                <c:pt idx="810">
                  <c:v>-0.11</c:v>
                </c:pt>
                <c:pt idx="811">
                  <c:v>-0.09</c:v>
                </c:pt>
                <c:pt idx="812">
                  <c:v>-0.08</c:v>
                </c:pt>
                <c:pt idx="813">
                  <c:v>-0.06</c:v>
                </c:pt>
                <c:pt idx="814">
                  <c:v>-0.06</c:v>
                </c:pt>
                <c:pt idx="815">
                  <c:v>-7.0000000000000007E-2</c:v>
                </c:pt>
                <c:pt idx="816">
                  <c:v>-0.06</c:v>
                </c:pt>
                <c:pt idx="817">
                  <c:v>-0.04</c:v>
                </c:pt>
                <c:pt idx="818">
                  <c:v>-0.04</c:v>
                </c:pt>
                <c:pt idx="819">
                  <c:v>-0.04</c:v>
                </c:pt>
                <c:pt idx="820">
                  <c:v>-0.04</c:v>
                </c:pt>
                <c:pt idx="821">
                  <c:v>-0.02</c:v>
                </c:pt>
                <c:pt idx="822">
                  <c:v>-0.04</c:v>
                </c:pt>
                <c:pt idx="823">
                  <c:v>0</c:v>
                </c:pt>
                <c:pt idx="825">
                  <c:v>0</c:v>
                </c:pt>
                <c:pt idx="826">
                  <c:v>0.01</c:v>
                </c:pt>
                <c:pt idx="827">
                  <c:v>-0.01</c:v>
                </c:pt>
                <c:pt idx="828">
                  <c:v>-0.24</c:v>
                </c:pt>
                <c:pt idx="829">
                  <c:v>0.06</c:v>
                </c:pt>
                <c:pt idx="830">
                  <c:v>0.08</c:v>
                </c:pt>
                <c:pt idx="831">
                  <c:v>0.12</c:v>
                </c:pt>
                <c:pt idx="832">
                  <c:v>0.12</c:v>
                </c:pt>
                <c:pt idx="834">
                  <c:v>0.31</c:v>
                </c:pt>
                <c:pt idx="839">
                  <c:v>0.54</c:v>
                </c:pt>
                <c:pt idx="840">
                  <c:v>0.54</c:v>
                </c:pt>
                <c:pt idx="841">
                  <c:v>0.86</c:v>
                </c:pt>
                <c:pt idx="842">
                  <c:v>0.86</c:v>
                </c:pt>
                <c:pt idx="843">
                  <c:v>0.86</c:v>
                </c:pt>
                <c:pt idx="844">
                  <c:v>1.3</c:v>
                </c:pt>
                <c:pt idx="845">
                  <c:v>1.3</c:v>
                </c:pt>
                <c:pt idx="846">
                  <c:v>1.85</c:v>
                </c:pt>
                <c:pt idx="847">
                  <c:v>1.85</c:v>
                </c:pt>
                <c:pt idx="848">
                  <c:v>2.48</c:v>
                </c:pt>
                <c:pt idx="849">
                  <c:v>2.48</c:v>
                </c:pt>
                <c:pt idx="850">
                  <c:v>3.18</c:v>
                </c:pt>
                <c:pt idx="851">
                  <c:v>3.18</c:v>
                </c:pt>
                <c:pt idx="852">
                  <c:v>3.91</c:v>
                </c:pt>
                <c:pt idx="853">
                  <c:v>3.91</c:v>
                </c:pt>
                <c:pt idx="854">
                  <c:v>3.91</c:v>
                </c:pt>
                <c:pt idx="855">
                  <c:v>4.7300000000000004</c:v>
                </c:pt>
                <c:pt idx="856">
                  <c:v>4.7300000000000004</c:v>
                </c:pt>
                <c:pt idx="857">
                  <c:v>5.57</c:v>
                </c:pt>
                <c:pt idx="858">
                  <c:v>5.57</c:v>
                </c:pt>
                <c:pt idx="859">
                  <c:v>6.59</c:v>
                </c:pt>
                <c:pt idx="860">
                  <c:v>6.59</c:v>
                </c:pt>
                <c:pt idx="861">
                  <c:v>7.3</c:v>
                </c:pt>
                <c:pt idx="862">
                  <c:v>7.3</c:v>
                </c:pt>
                <c:pt idx="863">
                  <c:v>8.23</c:v>
                </c:pt>
                <c:pt idx="864">
                  <c:v>8.23</c:v>
                </c:pt>
                <c:pt idx="865">
                  <c:v>8.23</c:v>
                </c:pt>
                <c:pt idx="866">
                  <c:v>9.1199999999999992</c:v>
                </c:pt>
                <c:pt idx="867">
                  <c:v>9.1199999999999992</c:v>
                </c:pt>
                <c:pt idx="868">
                  <c:v>9.16</c:v>
                </c:pt>
                <c:pt idx="869">
                  <c:v>9.16</c:v>
                </c:pt>
                <c:pt idx="870">
                  <c:v>9.14</c:v>
                </c:pt>
                <c:pt idx="871">
                  <c:v>9.14</c:v>
                </c:pt>
                <c:pt idx="944">
                  <c:v>9.14</c:v>
                </c:pt>
                <c:pt idx="948">
                  <c:v>9.14</c:v>
                </c:pt>
                <c:pt idx="977">
                  <c:v>9.16</c:v>
                </c:pt>
                <c:pt idx="981">
                  <c:v>9.16</c:v>
                </c:pt>
                <c:pt idx="1000">
                  <c:v>9.16</c:v>
                </c:pt>
                <c:pt idx="1029">
                  <c:v>9.14</c:v>
                </c:pt>
                <c:pt idx="1033">
                  <c:v>9.14</c:v>
                </c:pt>
                <c:pt idx="1052">
                  <c:v>9.14</c:v>
                </c:pt>
                <c:pt idx="1081">
                  <c:v>9.15</c:v>
                </c:pt>
                <c:pt idx="1085">
                  <c:v>9.15</c:v>
                </c:pt>
                <c:pt idx="1104">
                  <c:v>9.15</c:v>
                </c:pt>
                <c:pt idx="1133">
                  <c:v>9.15</c:v>
                </c:pt>
                <c:pt idx="1139">
                  <c:v>9.15</c:v>
                </c:pt>
                <c:pt idx="1158">
                  <c:v>9.15</c:v>
                </c:pt>
                <c:pt idx="1162">
                  <c:v>9.15</c:v>
                </c:pt>
                <c:pt idx="1182">
                  <c:v>9.11</c:v>
                </c:pt>
                <c:pt idx="1183">
                  <c:v>9.1300000000000008</c:v>
                </c:pt>
                <c:pt idx="1184">
                  <c:v>9.1300000000000008</c:v>
                </c:pt>
                <c:pt idx="1185">
                  <c:v>9.14</c:v>
                </c:pt>
                <c:pt idx="1186">
                  <c:v>9.14</c:v>
                </c:pt>
                <c:pt idx="1187">
                  <c:v>9.1199999999999992</c:v>
                </c:pt>
                <c:pt idx="1188">
                  <c:v>9.1300000000000008</c:v>
                </c:pt>
                <c:pt idx="1189">
                  <c:v>9.1300000000000008</c:v>
                </c:pt>
                <c:pt idx="1190">
                  <c:v>9.1300000000000008</c:v>
                </c:pt>
                <c:pt idx="1191">
                  <c:v>9.1199999999999992</c:v>
                </c:pt>
                <c:pt idx="1192">
                  <c:v>9.1199999999999992</c:v>
                </c:pt>
                <c:pt idx="1193">
                  <c:v>9.11</c:v>
                </c:pt>
                <c:pt idx="1194">
                  <c:v>9.11</c:v>
                </c:pt>
                <c:pt idx="1195">
                  <c:v>9.1300000000000008</c:v>
                </c:pt>
                <c:pt idx="1196">
                  <c:v>9.1300000000000008</c:v>
                </c:pt>
                <c:pt idx="1197">
                  <c:v>9.11</c:v>
                </c:pt>
                <c:pt idx="1198">
                  <c:v>9.11</c:v>
                </c:pt>
                <c:pt idx="1199">
                  <c:v>9.11</c:v>
                </c:pt>
                <c:pt idx="1200">
                  <c:v>9.1</c:v>
                </c:pt>
                <c:pt idx="1201">
                  <c:v>9.1199999999999992</c:v>
                </c:pt>
                <c:pt idx="1202">
                  <c:v>9.1300000000000008</c:v>
                </c:pt>
                <c:pt idx="1203">
                  <c:v>9.1199999999999992</c:v>
                </c:pt>
                <c:pt idx="1204">
                  <c:v>9.1199999999999992</c:v>
                </c:pt>
                <c:pt idx="1205">
                  <c:v>9.1199999999999992</c:v>
                </c:pt>
                <c:pt idx="1206">
                  <c:v>9.11</c:v>
                </c:pt>
                <c:pt idx="1207">
                  <c:v>9.1199999999999992</c:v>
                </c:pt>
                <c:pt idx="1208">
                  <c:v>9.1199999999999992</c:v>
                </c:pt>
                <c:pt idx="1209">
                  <c:v>9.1199999999999992</c:v>
                </c:pt>
                <c:pt idx="1210">
                  <c:v>9.14</c:v>
                </c:pt>
                <c:pt idx="1211">
                  <c:v>9.14</c:v>
                </c:pt>
                <c:pt idx="1212">
                  <c:v>9.1300000000000008</c:v>
                </c:pt>
                <c:pt idx="1213">
                  <c:v>9.1300000000000008</c:v>
                </c:pt>
                <c:pt idx="1214">
                  <c:v>9.1199999999999992</c:v>
                </c:pt>
                <c:pt idx="1215">
                  <c:v>9.11</c:v>
                </c:pt>
                <c:pt idx="1216">
                  <c:v>9.1199999999999992</c:v>
                </c:pt>
                <c:pt idx="1217">
                  <c:v>9.1</c:v>
                </c:pt>
                <c:pt idx="1218">
                  <c:v>9.1300000000000008</c:v>
                </c:pt>
                <c:pt idx="1222">
                  <c:v>9.1300000000000008</c:v>
                </c:pt>
                <c:pt idx="1227">
                  <c:v>9.1199999999999992</c:v>
                </c:pt>
                <c:pt idx="1231">
                  <c:v>9.1300000000000008</c:v>
                </c:pt>
                <c:pt idx="1233">
                  <c:v>9.14</c:v>
                </c:pt>
                <c:pt idx="1234">
                  <c:v>9.1199999999999992</c:v>
                </c:pt>
                <c:pt idx="1235">
                  <c:v>9.1199999999999992</c:v>
                </c:pt>
                <c:pt idx="1236">
                  <c:v>9.1300000000000008</c:v>
                </c:pt>
                <c:pt idx="1237">
                  <c:v>9.1199999999999992</c:v>
                </c:pt>
                <c:pt idx="1238">
                  <c:v>9.1300000000000008</c:v>
                </c:pt>
                <c:pt idx="1239">
                  <c:v>9.1199999999999992</c:v>
                </c:pt>
                <c:pt idx="1240">
                  <c:v>9.1199999999999992</c:v>
                </c:pt>
                <c:pt idx="1241">
                  <c:v>9.1199999999999992</c:v>
                </c:pt>
                <c:pt idx="1242">
                  <c:v>9.1300000000000008</c:v>
                </c:pt>
                <c:pt idx="1243">
                  <c:v>9.1199999999999992</c:v>
                </c:pt>
                <c:pt idx="1244">
                  <c:v>9.1300000000000008</c:v>
                </c:pt>
                <c:pt idx="1245">
                  <c:v>9.14</c:v>
                </c:pt>
                <c:pt idx="1246">
                  <c:v>9.11</c:v>
                </c:pt>
                <c:pt idx="1247">
                  <c:v>9.1300000000000008</c:v>
                </c:pt>
                <c:pt idx="1248">
                  <c:v>9.11</c:v>
                </c:pt>
                <c:pt idx="1249">
                  <c:v>9.1300000000000008</c:v>
                </c:pt>
                <c:pt idx="1250">
                  <c:v>9.11</c:v>
                </c:pt>
                <c:pt idx="1251">
                  <c:v>9.11</c:v>
                </c:pt>
                <c:pt idx="1252">
                  <c:v>9.1199999999999992</c:v>
                </c:pt>
                <c:pt idx="1253">
                  <c:v>9.1300000000000008</c:v>
                </c:pt>
                <c:pt idx="1254">
                  <c:v>9.1300000000000008</c:v>
                </c:pt>
                <c:pt idx="1255">
                  <c:v>9.1300000000000008</c:v>
                </c:pt>
                <c:pt idx="1256">
                  <c:v>9.11</c:v>
                </c:pt>
                <c:pt idx="1257">
                  <c:v>9.1300000000000008</c:v>
                </c:pt>
                <c:pt idx="1258">
                  <c:v>9.1300000000000008</c:v>
                </c:pt>
                <c:pt idx="1259">
                  <c:v>9.1300000000000008</c:v>
                </c:pt>
                <c:pt idx="1260">
                  <c:v>9.11</c:v>
                </c:pt>
                <c:pt idx="1261">
                  <c:v>9.1</c:v>
                </c:pt>
                <c:pt idx="1262">
                  <c:v>9.1300000000000008</c:v>
                </c:pt>
                <c:pt idx="1263">
                  <c:v>9.1199999999999992</c:v>
                </c:pt>
                <c:pt idx="1264">
                  <c:v>9.11</c:v>
                </c:pt>
                <c:pt idx="1265">
                  <c:v>9.1300000000000008</c:v>
                </c:pt>
                <c:pt idx="1266">
                  <c:v>9.1300000000000008</c:v>
                </c:pt>
                <c:pt idx="1267">
                  <c:v>9.1300000000000008</c:v>
                </c:pt>
                <c:pt idx="1268">
                  <c:v>9.1199999999999992</c:v>
                </c:pt>
                <c:pt idx="1269">
                  <c:v>9.1199999999999992</c:v>
                </c:pt>
                <c:pt idx="1270">
                  <c:v>9.11</c:v>
                </c:pt>
                <c:pt idx="1271">
                  <c:v>9.11</c:v>
                </c:pt>
                <c:pt idx="1272">
                  <c:v>9.1199999999999992</c:v>
                </c:pt>
                <c:pt idx="1273">
                  <c:v>9.1300000000000008</c:v>
                </c:pt>
                <c:pt idx="1274">
                  <c:v>9.11</c:v>
                </c:pt>
                <c:pt idx="1275">
                  <c:v>9.11</c:v>
                </c:pt>
                <c:pt idx="1276">
                  <c:v>9.1199999999999992</c:v>
                </c:pt>
                <c:pt idx="1277">
                  <c:v>9.11</c:v>
                </c:pt>
                <c:pt idx="1278">
                  <c:v>9.1300000000000008</c:v>
                </c:pt>
                <c:pt idx="1279">
                  <c:v>9.1300000000000008</c:v>
                </c:pt>
                <c:pt idx="1280">
                  <c:v>9.1300000000000008</c:v>
                </c:pt>
                <c:pt idx="1281">
                  <c:v>9.11</c:v>
                </c:pt>
                <c:pt idx="1282">
                  <c:v>9.1300000000000008</c:v>
                </c:pt>
                <c:pt idx="1283">
                  <c:v>9.1199999999999992</c:v>
                </c:pt>
                <c:pt idx="1284">
                  <c:v>9.1199999999999992</c:v>
                </c:pt>
                <c:pt idx="1285">
                  <c:v>9.11</c:v>
                </c:pt>
                <c:pt idx="1286">
                  <c:v>9.11</c:v>
                </c:pt>
                <c:pt idx="1287">
                  <c:v>9.11</c:v>
                </c:pt>
                <c:pt idx="1288">
                  <c:v>9.11</c:v>
                </c:pt>
                <c:pt idx="1289">
                  <c:v>9.14</c:v>
                </c:pt>
                <c:pt idx="1290">
                  <c:v>9.1199999999999992</c:v>
                </c:pt>
                <c:pt idx="1291">
                  <c:v>9.1300000000000008</c:v>
                </c:pt>
                <c:pt idx="1292">
                  <c:v>9.1199999999999992</c:v>
                </c:pt>
                <c:pt idx="1293">
                  <c:v>9.1300000000000008</c:v>
                </c:pt>
                <c:pt idx="1294">
                  <c:v>9.11</c:v>
                </c:pt>
                <c:pt idx="1295">
                  <c:v>9.1300000000000008</c:v>
                </c:pt>
                <c:pt idx="1296">
                  <c:v>9.11</c:v>
                </c:pt>
                <c:pt idx="1297">
                  <c:v>9.1300000000000008</c:v>
                </c:pt>
                <c:pt idx="1298">
                  <c:v>9.11</c:v>
                </c:pt>
                <c:pt idx="1299">
                  <c:v>9.1199999999999992</c:v>
                </c:pt>
                <c:pt idx="1300">
                  <c:v>9.14</c:v>
                </c:pt>
                <c:pt idx="1301">
                  <c:v>9.1300000000000008</c:v>
                </c:pt>
                <c:pt idx="1302">
                  <c:v>9.1300000000000008</c:v>
                </c:pt>
                <c:pt idx="1303">
                  <c:v>9.14</c:v>
                </c:pt>
                <c:pt idx="1304">
                  <c:v>9.1199999999999992</c:v>
                </c:pt>
                <c:pt idx="1305">
                  <c:v>9.1199999999999992</c:v>
                </c:pt>
                <c:pt idx="1306">
                  <c:v>9.11</c:v>
                </c:pt>
                <c:pt idx="1307">
                  <c:v>9.1199999999999992</c:v>
                </c:pt>
                <c:pt idx="1308">
                  <c:v>9.1199999999999992</c:v>
                </c:pt>
                <c:pt idx="1309">
                  <c:v>9.1199999999999992</c:v>
                </c:pt>
                <c:pt idx="1310">
                  <c:v>9.11</c:v>
                </c:pt>
                <c:pt idx="1311">
                  <c:v>9.1199999999999992</c:v>
                </c:pt>
                <c:pt idx="1312">
                  <c:v>9.1199999999999992</c:v>
                </c:pt>
                <c:pt idx="1313">
                  <c:v>9.14</c:v>
                </c:pt>
                <c:pt idx="1314">
                  <c:v>9.11</c:v>
                </c:pt>
                <c:pt idx="1315">
                  <c:v>9.1199999999999992</c:v>
                </c:pt>
                <c:pt idx="1316">
                  <c:v>9.1199999999999992</c:v>
                </c:pt>
                <c:pt idx="1317">
                  <c:v>9.1199999999999992</c:v>
                </c:pt>
                <c:pt idx="1318">
                  <c:v>9.1199999999999992</c:v>
                </c:pt>
                <c:pt idx="1319">
                  <c:v>9.1199999999999992</c:v>
                </c:pt>
                <c:pt idx="1320">
                  <c:v>9.1300000000000008</c:v>
                </c:pt>
                <c:pt idx="1321">
                  <c:v>9.1300000000000008</c:v>
                </c:pt>
                <c:pt idx="1322">
                  <c:v>9.11</c:v>
                </c:pt>
                <c:pt idx="1323">
                  <c:v>9.11</c:v>
                </c:pt>
                <c:pt idx="1324">
                  <c:v>9.1199999999999992</c:v>
                </c:pt>
                <c:pt idx="1325">
                  <c:v>9.14</c:v>
                </c:pt>
                <c:pt idx="1326">
                  <c:v>9.1300000000000008</c:v>
                </c:pt>
                <c:pt idx="1327">
                  <c:v>9.1199999999999992</c:v>
                </c:pt>
                <c:pt idx="1328">
                  <c:v>9.1300000000000008</c:v>
                </c:pt>
                <c:pt idx="1329">
                  <c:v>9.1199999999999992</c:v>
                </c:pt>
                <c:pt idx="1330">
                  <c:v>9.1199999999999992</c:v>
                </c:pt>
                <c:pt idx="1331">
                  <c:v>9.1199999999999992</c:v>
                </c:pt>
                <c:pt idx="1332">
                  <c:v>9.11</c:v>
                </c:pt>
                <c:pt idx="1333">
                  <c:v>9.11</c:v>
                </c:pt>
                <c:pt idx="1334">
                  <c:v>9.1</c:v>
                </c:pt>
                <c:pt idx="1335">
                  <c:v>9.1199999999999992</c:v>
                </c:pt>
                <c:pt idx="1336">
                  <c:v>9.1199999999999992</c:v>
                </c:pt>
                <c:pt idx="1337">
                  <c:v>9.1199999999999992</c:v>
                </c:pt>
                <c:pt idx="1338">
                  <c:v>9.1300000000000008</c:v>
                </c:pt>
                <c:pt idx="1339">
                  <c:v>9.1300000000000008</c:v>
                </c:pt>
                <c:pt idx="1340">
                  <c:v>9.1300000000000008</c:v>
                </c:pt>
                <c:pt idx="1341">
                  <c:v>9.14</c:v>
                </c:pt>
                <c:pt idx="1342">
                  <c:v>9.11</c:v>
                </c:pt>
                <c:pt idx="1343">
                  <c:v>9.1199999999999992</c:v>
                </c:pt>
                <c:pt idx="1344">
                  <c:v>9.1199999999999992</c:v>
                </c:pt>
                <c:pt idx="1345">
                  <c:v>9.11</c:v>
                </c:pt>
                <c:pt idx="1346">
                  <c:v>9.1300000000000008</c:v>
                </c:pt>
                <c:pt idx="1347">
                  <c:v>9.1199999999999992</c:v>
                </c:pt>
                <c:pt idx="1348">
                  <c:v>9.1300000000000008</c:v>
                </c:pt>
                <c:pt idx="1349">
                  <c:v>9.1199999999999992</c:v>
                </c:pt>
                <c:pt idx="1350">
                  <c:v>9.11</c:v>
                </c:pt>
                <c:pt idx="1351">
                  <c:v>9.1199999999999992</c:v>
                </c:pt>
                <c:pt idx="1352">
                  <c:v>9.1300000000000008</c:v>
                </c:pt>
                <c:pt idx="1353">
                  <c:v>9.1199999999999992</c:v>
                </c:pt>
                <c:pt idx="1354">
                  <c:v>9.1199999999999992</c:v>
                </c:pt>
                <c:pt idx="1355">
                  <c:v>9.1</c:v>
                </c:pt>
                <c:pt idx="1356">
                  <c:v>9.11</c:v>
                </c:pt>
                <c:pt idx="1357">
                  <c:v>9.1300000000000008</c:v>
                </c:pt>
                <c:pt idx="1358">
                  <c:v>9.1300000000000008</c:v>
                </c:pt>
                <c:pt idx="1359">
                  <c:v>9.11</c:v>
                </c:pt>
                <c:pt idx="1360">
                  <c:v>9.11</c:v>
                </c:pt>
                <c:pt idx="1361">
                  <c:v>9.11</c:v>
                </c:pt>
                <c:pt idx="1362">
                  <c:v>9.14</c:v>
                </c:pt>
                <c:pt idx="1363">
                  <c:v>9.1199999999999992</c:v>
                </c:pt>
                <c:pt idx="1364">
                  <c:v>9.1199999999999992</c:v>
                </c:pt>
                <c:pt idx="1365">
                  <c:v>9.1199999999999992</c:v>
                </c:pt>
                <c:pt idx="1366">
                  <c:v>9.14</c:v>
                </c:pt>
                <c:pt idx="1367">
                  <c:v>9.11</c:v>
                </c:pt>
                <c:pt idx="1368">
                  <c:v>9.1199999999999992</c:v>
                </c:pt>
                <c:pt idx="1369">
                  <c:v>9.11</c:v>
                </c:pt>
                <c:pt idx="1370">
                  <c:v>9.11</c:v>
                </c:pt>
                <c:pt idx="1371">
                  <c:v>9.1300000000000008</c:v>
                </c:pt>
                <c:pt idx="1372">
                  <c:v>9.14</c:v>
                </c:pt>
                <c:pt idx="1373">
                  <c:v>9.1199999999999992</c:v>
                </c:pt>
                <c:pt idx="1374">
                  <c:v>9.1199999999999992</c:v>
                </c:pt>
                <c:pt idx="1375">
                  <c:v>9.1300000000000008</c:v>
                </c:pt>
                <c:pt idx="1376">
                  <c:v>9.11</c:v>
                </c:pt>
                <c:pt idx="1377">
                  <c:v>9.11</c:v>
                </c:pt>
                <c:pt idx="1378">
                  <c:v>9.14</c:v>
                </c:pt>
                <c:pt idx="1379">
                  <c:v>9.1199999999999992</c:v>
                </c:pt>
                <c:pt idx="1380">
                  <c:v>9.1199999999999992</c:v>
                </c:pt>
                <c:pt idx="1381">
                  <c:v>9.1</c:v>
                </c:pt>
                <c:pt idx="1382">
                  <c:v>9.1300000000000008</c:v>
                </c:pt>
                <c:pt idx="1383">
                  <c:v>9.1199999999999992</c:v>
                </c:pt>
                <c:pt idx="1384">
                  <c:v>9.1300000000000008</c:v>
                </c:pt>
                <c:pt idx="1385">
                  <c:v>9.1199999999999992</c:v>
                </c:pt>
                <c:pt idx="1386">
                  <c:v>9.11</c:v>
                </c:pt>
                <c:pt idx="1387">
                  <c:v>9.1199999999999992</c:v>
                </c:pt>
                <c:pt idx="1388">
                  <c:v>9.1199999999999992</c:v>
                </c:pt>
                <c:pt idx="1389">
                  <c:v>9.11</c:v>
                </c:pt>
                <c:pt idx="1390">
                  <c:v>9.11</c:v>
                </c:pt>
                <c:pt idx="1391">
                  <c:v>9.1199999999999992</c:v>
                </c:pt>
                <c:pt idx="1392">
                  <c:v>9.1300000000000008</c:v>
                </c:pt>
                <c:pt idx="1393">
                  <c:v>9.14</c:v>
                </c:pt>
                <c:pt idx="1394">
                  <c:v>9.14</c:v>
                </c:pt>
                <c:pt idx="1395">
                  <c:v>9.14</c:v>
                </c:pt>
                <c:pt idx="1396">
                  <c:v>9.1300000000000008</c:v>
                </c:pt>
                <c:pt idx="1397">
                  <c:v>9.1199999999999992</c:v>
                </c:pt>
                <c:pt idx="1398">
                  <c:v>9.11</c:v>
                </c:pt>
                <c:pt idx="1399">
                  <c:v>9.11</c:v>
                </c:pt>
                <c:pt idx="1400">
                  <c:v>9.1300000000000008</c:v>
                </c:pt>
                <c:pt idx="1401">
                  <c:v>9.11</c:v>
                </c:pt>
                <c:pt idx="1402">
                  <c:v>9.1300000000000008</c:v>
                </c:pt>
                <c:pt idx="1403">
                  <c:v>9.11</c:v>
                </c:pt>
                <c:pt idx="1404">
                  <c:v>9.1</c:v>
                </c:pt>
                <c:pt idx="1405">
                  <c:v>9.14</c:v>
                </c:pt>
                <c:pt idx="1408">
                  <c:v>9.1300000000000008</c:v>
                </c:pt>
                <c:pt idx="1412">
                  <c:v>9.1300000000000008</c:v>
                </c:pt>
                <c:pt idx="1413">
                  <c:v>9.1300000000000008</c:v>
                </c:pt>
                <c:pt idx="1414">
                  <c:v>9.11</c:v>
                </c:pt>
                <c:pt idx="1415">
                  <c:v>9.11</c:v>
                </c:pt>
                <c:pt idx="1416">
                  <c:v>9.11</c:v>
                </c:pt>
                <c:pt idx="1417">
                  <c:v>9.14</c:v>
                </c:pt>
                <c:pt idx="1418">
                  <c:v>9.11</c:v>
                </c:pt>
                <c:pt idx="1419">
                  <c:v>9.1199999999999992</c:v>
                </c:pt>
                <c:pt idx="1420">
                  <c:v>9.1199999999999992</c:v>
                </c:pt>
                <c:pt idx="1421">
                  <c:v>9.1199999999999992</c:v>
                </c:pt>
                <c:pt idx="1422">
                  <c:v>9.1199999999999992</c:v>
                </c:pt>
                <c:pt idx="1423">
                  <c:v>9.11</c:v>
                </c:pt>
                <c:pt idx="1424">
                  <c:v>9.15</c:v>
                </c:pt>
                <c:pt idx="1425">
                  <c:v>9.1300000000000008</c:v>
                </c:pt>
                <c:pt idx="1426">
                  <c:v>9.1300000000000008</c:v>
                </c:pt>
                <c:pt idx="1427">
                  <c:v>9.1300000000000008</c:v>
                </c:pt>
                <c:pt idx="1428">
                  <c:v>9.09</c:v>
                </c:pt>
                <c:pt idx="1429">
                  <c:v>9.11</c:v>
                </c:pt>
                <c:pt idx="1430">
                  <c:v>9.1199999999999992</c:v>
                </c:pt>
                <c:pt idx="1431">
                  <c:v>9.1199999999999992</c:v>
                </c:pt>
                <c:pt idx="1432">
                  <c:v>9.1</c:v>
                </c:pt>
                <c:pt idx="1433">
                  <c:v>9.1</c:v>
                </c:pt>
                <c:pt idx="1434">
                  <c:v>9.11</c:v>
                </c:pt>
                <c:pt idx="1435">
                  <c:v>9.1300000000000008</c:v>
                </c:pt>
                <c:pt idx="1436">
                  <c:v>9.1300000000000008</c:v>
                </c:pt>
                <c:pt idx="1437">
                  <c:v>9.11</c:v>
                </c:pt>
                <c:pt idx="1438">
                  <c:v>9.1199999999999992</c:v>
                </c:pt>
                <c:pt idx="1439">
                  <c:v>9.1199999999999992</c:v>
                </c:pt>
                <c:pt idx="1440">
                  <c:v>9.1199999999999992</c:v>
                </c:pt>
                <c:pt idx="1441">
                  <c:v>9.11</c:v>
                </c:pt>
                <c:pt idx="1442">
                  <c:v>9.11</c:v>
                </c:pt>
                <c:pt idx="1443">
                  <c:v>9.1199999999999992</c:v>
                </c:pt>
                <c:pt idx="1444">
                  <c:v>9.11</c:v>
                </c:pt>
                <c:pt idx="1445">
                  <c:v>9.1199999999999992</c:v>
                </c:pt>
                <c:pt idx="1446">
                  <c:v>9.1199999999999992</c:v>
                </c:pt>
                <c:pt idx="1447">
                  <c:v>9.1300000000000008</c:v>
                </c:pt>
                <c:pt idx="1448">
                  <c:v>9.1199999999999992</c:v>
                </c:pt>
                <c:pt idx="1449">
                  <c:v>9.11</c:v>
                </c:pt>
                <c:pt idx="1450">
                  <c:v>9.1199999999999992</c:v>
                </c:pt>
                <c:pt idx="1451">
                  <c:v>9.14</c:v>
                </c:pt>
                <c:pt idx="1452">
                  <c:v>9.11</c:v>
                </c:pt>
                <c:pt idx="1453">
                  <c:v>9.11</c:v>
                </c:pt>
                <c:pt idx="1454">
                  <c:v>9.1300000000000008</c:v>
                </c:pt>
                <c:pt idx="1455">
                  <c:v>9.1</c:v>
                </c:pt>
                <c:pt idx="1456">
                  <c:v>9.11</c:v>
                </c:pt>
                <c:pt idx="1457">
                  <c:v>9.11</c:v>
                </c:pt>
                <c:pt idx="1458">
                  <c:v>9.1</c:v>
                </c:pt>
                <c:pt idx="1459">
                  <c:v>9.1199999999999992</c:v>
                </c:pt>
                <c:pt idx="1460">
                  <c:v>9.1199999999999992</c:v>
                </c:pt>
                <c:pt idx="1461">
                  <c:v>9.11</c:v>
                </c:pt>
                <c:pt idx="1462">
                  <c:v>9.11</c:v>
                </c:pt>
                <c:pt idx="1463">
                  <c:v>9.1300000000000008</c:v>
                </c:pt>
                <c:pt idx="1464">
                  <c:v>9.1300000000000008</c:v>
                </c:pt>
                <c:pt idx="1465">
                  <c:v>9.1199999999999992</c:v>
                </c:pt>
                <c:pt idx="1466">
                  <c:v>9.1199999999999992</c:v>
                </c:pt>
                <c:pt idx="1467">
                  <c:v>9.1300000000000008</c:v>
                </c:pt>
                <c:pt idx="1468">
                  <c:v>9.1199999999999992</c:v>
                </c:pt>
                <c:pt idx="1470">
                  <c:v>9.1300000000000008</c:v>
                </c:pt>
                <c:pt idx="1474">
                  <c:v>9.1199999999999992</c:v>
                </c:pt>
                <c:pt idx="1479">
                  <c:v>9.11</c:v>
                </c:pt>
                <c:pt idx="1483">
                  <c:v>9.1199999999999992</c:v>
                </c:pt>
                <c:pt idx="1487">
                  <c:v>9.1199999999999992</c:v>
                </c:pt>
                <c:pt idx="1491">
                  <c:v>9.1</c:v>
                </c:pt>
                <c:pt idx="1496">
                  <c:v>9.11</c:v>
                </c:pt>
                <c:pt idx="1500">
                  <c:v>9.11</c:v>
                </c:pt>
                <c:pt idx="1504">
                  <c:v>9.11</c:v>
                </c:pt>
                <c:pt idx="1507">
                  <c:v>9.1199999999999992</c:v>
                </c:pt>
                <c:pt idx="1508">
                  <c:v>9.1199999999999992</c:v>
                </c:pt>
                <c:pt idx="1509">
                  <c:v>9.14</c:v>
                </c:pt>
                <c:pt idx="1510">
                  <c:v>9.14</c:v>
                </c:pt>
                <c:pt idx="1511">
                  <c:v>9.1199999999999992</c:v>
                </c:pt>
                <c:pt idx="1512">
                  <c:v>9.1199999999999992</c:v>
                </c:pt>
                <c:pt idx="1513">
                  <c:v>9.1300000000000008</c:v>
                </c:pt>
                <c:pt idx="1514">
                  <c:v>9.1300000000000008</c:v>
                </c:pt>
                <c:pt idx="1515">
                  <c:v>9.1199999999999992</c:v>
                </c:pt>
                <c:pt idx="1516">
                  <c:v>9.11</c:v>
                </c:pt>
                <c:pt idx="1517">
                  <c:v>9.1199999999999992</c:v>
                </c:pt>
                <c:pt idx="1518">
                  <c:v>9.11</c:v>
                </c:pt>
                <c:pt idx="1519">
                  <c:v>9.1199999999999992</c:v>
                </c:pt>
                <c:pt idx="1520">
                  <c:v>9.1199999999999992</c:v>
                </c:pt>
                <c:pt idx="1521">
                  <c:v>9.11</c:v>
                </c:pt>
                <c:pt idx="1522">
                  <c:v>9.11</c:v>
                </c:pt>
                <c:pt idx="1523">
                  <c:v>9.11</c:v>
                </c:pt>
                <c:pt idx="1524">
                  <c:v>9.11</c:v>
                </c:pt>
                <c:pt idx="1525">
                  <c:v>9.1199999999999992</c:v>
                </c:pt>
                <c:pt idx="1526">
                  <c:v>9.11</c:v>
                </c:pt>
                <c:pt idx="1527">
                  <c:v>9.1199999999999992</c:v>
                </c:pt>
                <c:pt idx="1528">
                  <c:v>9.1199999999999992</c:v>
                </c:pt>
                <c:pt idx="1529">
                  <c:v>9.1199999999999992</c:v>
                </c:pt>
                <c:pt idx="1530">
                  <c:v>9.1300000000000008</c:v>
                </c:pt>
                <c:pt idx="1531">
                  <c:v>9.1300000000000008</c:v>
                </c:pt>
                <c:pt idx="1532">
                  <c:v>9.14</c:v>
                </c:pt>
                <c:pt idx="1533">
                  <c:v>9.1300000000000008</c:v>
                </c:pt>
                <c:pt idx="1534">
                  <c:v>9.1199999999999992</c:v>
                </c:pt>
                <c:pt idx="1535">
                  <c:v>9.1300000000000008</c:v>
                </c:pt>
                <c:pt idx="1536">
                  <c:v>9.1199999999999992</c:v>
                </c:pt>
                <c:pt idx="1537">
                  <c:v>9.11</c:v>
                </c:pt>
                <c:pt idx="1538">
                  <c:v>9.11</c:v>
                </c:pt>
                <c:pt idx="1539">
                  <c:v>9.1</c:v>
                </c:pt>
                <c:pt idx="1540">
                  <c:v>9.1199999999999992</c:v>
                </c:pt>
                <c:pt idx="1541">
                  <c:v>9.11</c:v>
                </c:pt>
                <c:pt idx="1542">
                  <c:v>9.11</c:v>
                </c:pt>
                <c:pt idx="1543">
                  <c:v>9.1199999999999992</c:v>
                </c:pt>
                <c:pt idx="1544">
                  <c:v>9.1199999999999992</c:v>
                </c:pt>
                <c:pt idx="1545">
                  <c:v>9.1199999999999992</c:v>
                </c:pt>
                <c:pt idx="1546">
                  <c:v>9.1</c:v>
                </c:pt>
                <c:pt idx="1547">
                  <c:v>9.1199999999999992</c:v>
                </c:pt>
                <c:pt idx="1548">
                  <c:v>9.11</c:v>
                </c:pt>
                <c:pt idx="1549">
                  <c:v>9.1300000000000008</c:v>
                </c:pt>
                <c:pt idx="1550">
                  <c:v>9.1199999999999992</c:v>
                </c:pt>
                <c:pt idx="1551">
                  <c:v>9.1199999999999992</c:v>
                </c:pt>
                <c:pt idx="1552">
                  <c:v>9.1199999999999992</c:v>
                </c:pt>
                <c:pt idx="1553">
                  <c:v>9.1199999999999992</c:v>
                </c:pt>
                <c:pt idx="1554">
                  <c:v>9.11</c:v>
                </c:pt>
                <c:pt idx="1555">
                  <c:v>9.11</c:v>
                </c:pt>
                <c:pt idx="1556">
                  <c:v>9.1199999999999992</c:v>
                </c:pt>
                <c:pt idx="1557">
                  <c:v>9.11</c:v>
                </c:pt>
                <c:pt idx="1558">
                  <c:v>9.1199999999999992</c:v>
                </c:pt>
                <c:pt idx="1559">
                  <c:v>9.1199999999999992</c:v>
                </c:pt>
                <c:pt idx="1560">
                  <c:v>9.1199999999999992</c:v>
                </c:pt>
                <c:pt idx="1561">
                  <c:v>9.11</c:v>
                </c:pt>
                <c:pt idx="1562">
                  <c:v>9.11</c:v>
                </c:pt>
                <c:pt idx="1563">
                  <c:v>9.1</c:v>
                </c:pt>
                <c:pt idx="1564">
                  <c:v>9.1199999999999992</c:v>
                </c:pt>
                <c:pt idx="1565">
                  <c:v>9.1199999999999992</c:v>
                </c:pt>
                <c:pt idx="1566">
                  <c:v>9.11</c:v>
                </c:pt>
                <c:pt idx="1567">
                  <c:v>9.11</c:v>
                </c:pt>
                <c:pt idx="1568">
                  <c:v>9.1199999999999992</c:v>
                </c:pt>
                <c:pt idx="1569">
                  <c:v>9.1199999999999992</c:v>
                </c:pt>
                <c:pt idx="1570">
                  <c:v>9.1300000000000008</c:v>
                </c:pt>
                <c:pt idx="1571">
                  <c:v>9.11</c:v>
                </c:pt>
                <c:pt idx="1572">
                  <c:v>9.1199999999999992</c:v>
                </c:pt>
                <c:pt idx="1573">
                  <c:v>9.1300000000000008</c:v>
                </c:pt>
                <c:pt idx="1574">
                  <c:v>9.1199999999999992</c:v>
                </c:pt>
                <c:pt idx="1575">
                  <c:v>9.1199999999999992</c:v>
                </c:pt>
                <c:pt idx="1576">
                  <c:v>9.1199999999999992</c:v>
                </c:pt>
                <c:pt idx="1577">
                  <c:v>9.1199999999999992</c:v>
                </c:pt>
                <c:pt idx="1578">
                  <c:v>9.11</c:v>
                </c:pt>
                <c:pt idx="1579">
                  <c:v>9.1199999999999992</c:v>
                </c:pt>
                <c:pt idx="1580">
                  <c:v>9.1199999999999992</c:v>
                </c:pt>
                <c:pt idx="1581">
                  <c:v>9.1199999999999992</c:v>
                </c:pt>
                <c:pt idx="1582">
                  <c:v>9.1</c:v>
                </c:pt>
                <c:pt idx="1583">
                  <c:v>9.1</c:v>
                </c:pt>
                <c:pt idx="1584">
                  <c:v>9.1</c:v>
                </c:pt>
                <c:pt idx="1585">
                  <c:v>9.1199999999999992</c:v>
                </c:pt>
                <c:pt idx="1586">
                  <c:v>9.11</c:v>
                </c:pt>
                <c:pt idx="1587">
                  <c:v>9.11</c:v>
                </c:pt>
                <c:pt idx="1588">
                  <c:v>9.11</c:v>
                </c:pt>
                <c:pt idx="1589">
                  <c:v>9.11</c:v>
                </c:pt>
                <c:pt idx="1590">
                  <c:v>9.1199999999999992</c:v>
                </c:pt>
                <c:pt idx="1591">
                  <c:v>9.1300000000000008</c:v>
                </c:pt>
                <c:pt idx="1592">
                  <c:v>9.1300000000000008</c:v>
                </c:pt>
                <c:pt idx="1593">
                  <c:v>9.1199999999999992</c:v>
                </c:pt>
                <c:pt idx="1594">
                  <c:v>9.11</c:v>
                </c:pt>
                <c:pt idx="1595">
                  <c:v>9.1300000000000008</c:v>
                </c:pt>
                <c:pt idx="1596">
                  <c:v>9.1199999999999992</c:v>
                </c:pt>
                <c:pt idx="1597">
                  <c:v>9.1199999999999992</c:v>
                </c:pt>
                <c:pt idx="1598">
                  <c:v>9.1199999999999992</c:v>
                </c:pt>
                <c:pt idx="1599">
                  <c:v>9.1199999999999992</c:v>
                </c:pt>
                <c:pt idx="1600">
                  <c:v>9.11</c:v>
                </c:pt>
                <c:pt idx="1601">
                  <c:v>9.11</c:v>
                </c:pt>
                <c:pt idx="1602">
                  <c:v>9.1</c:v>
                </c:pt>
                <c:pt idx="1603">
                  <c:v>9.1199999999999992</c:v>
                </c:pt>
                <c:pt idx="1604">
                  <c:v>9.1199999999999992</c:v>
                </c:pt>
                <c:pt idx="1605">
                  <c:v>9.1</c:v>
                </c:pt>
                <c:pt idx="1606">
                  <c:v>9.1199999999999992</c:v>
                </c:pt>
                <c:pt idx="1607">
                  <c:v>9.1300000000000008</c:v>
                </c:pt>
                <c:pt idx="1608">
                  <c:v>9.11</c:v>
                </c:pt>
                <c:pt idx="1609">
                  <c:v>9.11</c:v>
                </c:pt>
                <c:pt idx="1610">
                  <c:v>9.1199999999999992</c:v>
                </c:pt>
                <c:pt idx="1611">
                  <c:v>9.1199999999999992</c:v>
                </c:pt>
                <c:pt idx="1612">
                  <c:v>9.1199999999999992</c:v>
                </c:pt>
                <c:pt idx="1613">
                  <c:v>9.1300000000000008</c:v>
                </c:pt>
                <c:pt idx="1614">
                  <c:v>9.1199999999999992</c:v>
                </c:pt>
                <c:pt idx="1615">
                  <c:v>9.1199999999999992</c:v>
                </c:pt>
                <c:pt idx="1616">
                  <c:v>9.11</c:v>
                </c:pt>
                <c:pt idx="1617">
                  <c:v>9.11</c:v>
                </c:pt>
                <c:pt idx="1618">
                  <c:v>9.11</c:v>
                </c:pt>
                <c:pt idx="1619">
                  <c:v>9.11</c:v>
                </c:pt>
                <c:pt idx="1620">
                  <c:v>9.11</c:v>
                </c:pt>
                <c:pt idx="1621">
                  <c:v>9.11</c:v>
                </c:pt>
                <c:pt idx="1622">
                  <c:v>9.1</c:v>
                </c:pt>
                <c:pt idx="1623">
                  <c:v>9.1199999999999992</c:v>
                </c:pt>
                <c:pt idx="1624">
                  <c:v>9.1199999999999992</c:v>
                </c:pt>
                <c:pt idx="1625">
                  <c:v>9.1199999999999992</c:v>
                </c:pt>
                <c:pt idx="1626">
                  <c:v>9.1199999999999992</c:v>
                </c:pt>
                <c:pt idx="1627">
                  <c:v>9.1300000000000008</c:v>
                </c:pt>
                <c:pt idx="1628">
                  <c:v>9.1300000000000008</c:v>
                </c:pt>
                <c:pt idx="1629">
                  <c:v>9.1199999999999992</c:v>
                </c:pt>
                <c:pt idx="1630">
                  <c:v>9.1199999999999992</c:v>
                </c:pt>
                <c:pt idx="1631">
                  <c:v>9.11</c:v>
                </c:pt>
                <c:pt idx="1632">
                  <c:v>9.1300000000000008</c:v>
                </c:pt>
                <c:pt idx="1633">
                  <c:v>9.11</c:v>
                </c:pt>
                <c:pt idx="1634">
                  <c:v>9.11</c:v>
                </c:pt>
                <c:pt idx="1635">
                  <c:v>9.11</c:v>
                </c:pt>
                <c:pt idx="1636">
                  <c:v>9.11</c:v>
                </c:pt>
                <c:pt idx="1637">
                  <c:v>9.1300000000000008</c:v>
                </c:pt>
                <c:pt idx="1638">
                  <c:v>9.1</c:v>
                </c:pt>
                <c:pt idx="1639">
                  <c:v>9.11</c:v>
                </c:pt>
                <c:pt idx="1640">
                  <c:v>9.1199999999999992</c:v>
                </c:pt>
                <c:pt idx="1641">
                  <c:v>9.1</c:v>
                </c:pt>
                <c:pt idx="1642">
                  <c:v>9.11</c:v>
                </c:pt>
                <c:pt idx="1643">
                  <c:v>9.1</c:v>
                </c:pt>
                <c:pt idx="1644">
                  <c:v>9.11</c:v>
                </c:pt>
                <c:pt idx="1645">
                  <c:v>9.1</c:v>
                </c:pt>
                <c:pt idx="1646">
                  <c:v>9.1</c:v>
                </c:pt>
                <c:pt idx="1647">
                  <c:v>9.11</c:v>
                </c:pt>
                <c:pt idx="1648">
                  <c:v>9.1199999999999992</c:v>
                </c:pt>
                <c:pt idx="1649">
                  <c:v>9.1199999999999992</c:v>
                </c:pt>
                <c:pt idx="1650">
                  <c:v>9.11</c:v>
                </c:pt>
                <c:pt idx="1651">
                  <c:v>9.1199999999999992</c:v>
                </c:pt>
                <c:pt idx="1652">
                  <c:v>9.1199999999999992</c:v>
                </c:pt>
                <c:pt idx="1653">
                  <c:v>9.1199999999999992</c:v>
                </c:pt>
                <c:pt idx="1654">
                  <c:v>9.1300000000000008</c:v>
                </c:pt>
                <c:pt idx="1655">
                  <c:v>9.11</c:v>
                </c:pt>
                <c:pt idx="1656">
                  <c:v>9.1300000000000008</c:v>
                </c:pt>
                <c:pt idx="1657">
                  <c:v>9.11</c:v>
                </c:pt>
                <c:pt idx="1658">
                  <c:v>9.11</c:v>
                </c:pt>
                <c:pt idx="1659">
                  <c:v>9.1</c:v>
                </c:pt>
                <c:pt idx="1660">
                  <c:v>9.11</c:v>
                </c:pt>
                <c:pt idx="1661">
                  <c:v>9.1</c:v>
                </c:pt>
                <c:pt idx="1662">
                  <c:v>9.1</c:v>
                </c:pt>
                <c:pt idx="1663">
                  <c:v>9.11</c:v>
                </c:pt>
                <c:pt idx="1664">
                  <c:v>9.1300000000000008</c:v>
                </c:pt>
                <c:pt idx="1665">
                  <c:v>9.1300000000000008</c:v>
                </c:pt>
                <c:pt idx="1666">
                  <c:v>9.14</c:v>
                </c:pt>
                <c:pt idx="1667">
                  <c:v>9.1199999999999992</c:v>
                </c:pt>
                <c:pt idx="1668">
                  <c:v>9.1</c:v>
                </c:pt>
                <c:pt idx="1669">
                  <c:v>9.1199999999999992</c:v>
                </c:pt>
                <c:pt idx="1670">
                  <c:v>9.1</c:v>
                </c:pt>
                <c:pt idx="1671">
                  <c:v>9.11</c:v>
                </c:pt>
                <c:pt idx="1672">
                  <c:v>9.1</c:v>
                </c:pt>
                <c:pt idx="1673">
                  <c:v>9.11</c:v>
                </c:pt>
                <c:pt idx="1674">
                  <c:v>9.11</c:v>
                </c:pt>
                <c:pt idx="1675">
                  <c:v>9.1199999999999992</c:v>
                </c:pt>
                <c:pt idx="1676">
                  <c:v>9.11</c:v>
                </c:pt>
                <c:pt idx="1677">
                  <c:v>9.11</c:v>
                </c:pt>
                <c:pt idx="1678">
                  <c:v>9.1</c:v>
                </c:pt>
                <c:pt idx="1679">
                  <c:v>9.1</c:v>
                </c:pt>
                <c:pt idx="1680">
                  <c:v>9.1300000000000008</c:v>
                </c:pt>
                <c:pt idx="1681">
                  <c:v>9.11</c:v>
                </c:pt>
                <c:pt idx="1682">
                  <c:v>9.11</c:v>
                </c:pt>
                <c:pt idx="1683">
                  <c:v>9.11</c:v>
                </c:pt>
                <c:pt idx="1684">
                  <c:v>9.11</c:v>
                </c:pt>
                <c:pt idx="1685">
                  <c:v>9.1199999999999992</c:v>
                </c:pt>
                <c:pt idx="1686">
                  <c:v>9.1300000000000008</c:v>
                </c:pt>
                <c:pt idx="1687">
                  <c:v>9.1199999999999992</c:v>
                </c:pt>
                <c:pt idx="1688">
                  <c:v>9.11</c:v>
                </c:pt>
                <c:pt idx="1689">
                  <c:v>9.1300000000000008</c:v>
                </c:pt>
                <c:pt idx="1690">
                  <c:v>9.11</c:v>
                </c:pt>
                <c:pt idx="1691">
                  <c:v>9.1</c:v>
                </c:pt>
                <c:pt idx="1692">
                  <c:v>9.11</c:v>
                </c:pt>
                <c:pt idx="1693">
                  <c:v>9.1</c:v>
                </c:pt>
                <c:pt idx="1694">
                  <c:v>9.11</c:v>
                </c:pt>
                <c:pt idx="1695">
                  <c:v>9.11</c:v>
                </c:pt>
                <c:pt idx="1696">
                  <c:v>9.1</c:v>
                </c:pt>
                <c:pt idx="1697">
                  <c:v>9.11</c:v>
                </c:pt>
                <c:pt idx="1698">
                  <c:v>9.1</c:v>
                </c:pt>
                <c:pt idx="1699">
                  <c:v>9.11</c:v>
                </c:pt>
                <c:pt idx="1700">
                  <c:v>9.1199999999999992</c:v>
                </c:pt>
                <c:pt idx="1701">
                  <c:v>9.11</c:v>
                </c:pt>
                <c:pt idx="1702">
                  <c:v>9.1</c:v>
                </c:pt>
                <c:pt idx="1703">
                  <c:v>9.11</c:v>
                </c:pt>
                <c:pt idx="1704">
                  <c:v>9.11</c:v>
                </c:pt>
                <c:pt idx="1705">
                  <c:v>9.1199999999999992</c:v>
                </c:pt>
                <c:pt idx="1706">
                  <c:v>9.1300000000000008</c:v>
                </c:pt>
                <c:pt idx="1707">
                  <c:v>9.11</c:v>
                </c:pt>
                <c:pt idx="1708">
                  <c:v>9.11</c:v>
                </c:pt>
                <c:pt idx="1709">
                  <c:v>9.11</c:v>
                </c:pt>
                <c:pt idx="1710">
                  <c:v>9.11</c:v>
                </c:pt>
                <c:pt idx="1711">
                  <c:v>9.1199999999999992</c:v>
                </c:pt>
                <c:pt idx="1712">
                  <c:v>9.1199999999999992</c:v>
                </c:pt>
                <c:pt idx="1713">
                  <c:v>9.1</c:v>
                </c:pt>
                <c:pt idx="1714">
                  <c:v>9.1300000000000008</c:v>
                </c:pt>
                <c:pt idx="1715">
                  <c:v>9.1199999999999992</c:v>
                </c:pt>
                <c:pt idx="1716">
                  <c:v>9.1199999999999992</c:v>
                </c:pt>
                <c:pt idx="1717">
                  <c:v>9.11</c:v>
                </c:pt>
                <c:pt idx="1718">
                  <c:v>9.1199999999999992</c:v>
                </c:pt>
                <c:pt idx="1719">
                  <c:v>9.11</c:v>
                </c:pt>
                <c:pt idx="1720">
                  <c:v>9.1</c:v>
                </c:pt>
                <c:pt idx="1721">
                  <c:v>9.1</c:v>
                </c:pt>
                <c:pt idx="1722">
                  <c:v>9.1199999999999992</c:v>
                </c:pt>
                <c:pt idx="1723">
                  <c:v>9.11</c:v>
                </c:pt>
                <c:pt idx="1724">
                  <c:v>9.11</c:v>
                </c:pt>
                <c:pt idx="1725">
                  <c:v>9.11</c:v>
                </c:pt>
                <c:pt idx="1726">
                  <c:v>9.1199999999999992</c:v>
                </c:pt>
                <c:pt idx="1727">
                  <c:v>9.11</c:v>
                </c:pt>
                <c:pt idx="1728">
                  <c:v>9.11</c:v>
                </c:pt>
                <c:pt idx="1729">
                  <c:v>9.14</c:v>
                </c:pt>
                <c:pt idx="1730">
                  <c:v>9.1300000000000008</c:v>
                </c:pt>
                <c:pt idx="1731">
                  <c:v>9.11</c:v>
                </c:pt>
                <c:pt idx="1732">
                  <c:v>9.1199999999999992</c:v>
                </c:pt>
                <c:pt idx="1733">
                  <c:v>9.1300000000000008</c:v>
                </c:pt>
                <c:pt idx="1734">
                  <c:v>9.1300000000000008</c:v>
                </c:pt>
                <c:pt idx="1735">
                  <c:v>9.11</c:v>
                </c:pt>
                <c:pt idx="1736">
                  <c:v>9.11</c:v>
                </c:pt>
                <c:pt idx="1737">
                  <c:v>9.1199999999999992</c:v>
                </c:pt>
                <c:pt idx="1738">
                  <c:v>9.1</c:v>
                </c:pt>
                <c:pt idx="1739">
                  <c:v>9.1</c:v>
                </c:pt>
                <c:pt idx="1740">
                  <c:v>9.1</c:v>
                </c:pt>
                <c:pt idx="1741">
                  <c:v>9.1199999999999992</c:v>
                </c:pt>
                <c:pt idx="1742">
                  <c:v>9.1199999999999992</c:v>
                </c:pt>
                <c:pt idx="1743">
                  <c:v>9.11</c:v>
                </c:pt>
                <c:pt idx="1744">
                  <c:v>9.11</c:v>
                </c:pt>
                <c:pt idx="1745">
                  <c:v>9.11</c:v>
                </c:pt>
                <c:pt idx="1746">
                  <c:v>9.1199999999999992</c:v>
                </c:pt>
                <c:pt idx="1747">
                  <c:v>9.1300000000000008</c:v>
                </c:pt>
                <c:pt idx="1748">
                  <c:v>9.1300000000000008</c:v>
                </c:pt>
                <c:pt idx="1749">
                  <c:v>9.1199999999999992</c:v>
                </c:pt>
                <c:pt idx="1750">
                  <c:v>9.1199999999999992</c:v>
                </c:pt>
                <c:pt idx="1751">
                  <c:v>9.1300000000000008</c:v>
                </c:pt>
                <c:pt idx="1752">
                  <c:v>9.11</c:v>
                </c:pt>
                <c:pt idx="1753">
                  <c:v>9.11</c:v>
                </c:pt>
                <c:pt idx="1754">
                  <c:v>9.1</c:v>
                </c:pt>
                <c:pt idx="1755">
                  <c:v>9.1</c:v>
                </c:pt>
                <c:pt idx="1756">
                  <c:v>9.11</c:v>
                </c:pt>
                <c:pt idx="1757">
                  <c:v>9.1</c:v>
                </c:pt>
                <c:pt idx="1758">
                  <c:v>9.1</c:v>
                </c:pt>
                <c:pt idx="1759">
                  <c:v>9.11</c:v>
                </c:pt>
                <c:pt idx="1760">
                  <c:v>9.11</c:v>
                </c:pt>
                <c:pt idx="1761">
                  <c:v>9.11</c:v>
                </c:pt>
                <c:pt idx="1762">
                  <c:v>9.1</c:v>
                </c:pt>
                <c:pt idx="1763">
                  <c:v>9.11</c:v>
                </c:pt>
                <c:pt idx="1764">
                  <c:v>9.1199999999999992</c:v>
                </c:pt>
                <c:pt idx="1765">
                  <c:v>9.1300000000000008</c:v>
                </c:pt>
                <c:pt idx="1766">
                  <c:v>9.1300000000000008</c:v>
                </c:pt>
                <c:pt idx="1767">
                  <c:v>9.11</c:v>
                </c:pt>
                <c:pt idx="1768">
                  <c:v>9.1300000000000008</c:v>
                </c:pt>
                <c:pt idx="1769">
                  <c:v>9.1199999999999992</c:v>
                </c:pt>
                <c:pt idx="1770">
                  <c:v>9.1199999999999992</c:v>
                </c:pt>
                <c:pt idx="1771">
                  <c:v>9.1199999999999992</c:v>
                </c:pt>
                <c:pt idx="1772">
                  <c:v>9.11</c:v>
                </c:pt>
                <c:pt idx="1773">
                  <c:v>9.1</c:v>
                </c:pt>
                <c:pt idx="1774">
                  <c:v>9.1199999999999992</c:v>
                </c:pt>
                <c:pt idx="1775">
                  <c:v>9.1199999999999992</c:v>
                </c:pt>
                <c:pt idx="1776">
                  <c:v>9.1199999999999992</c:v>
                </c:pt>
                <c:pt idx="1777">
                  <c:v>9.09</c:v>
                </c:pt>
                <c:pt idx="1778">
                  <c:v>9.11</c:v>
                </c:pt>
                <c:pt idx="1779">
                  <c:v>9.11</c:v>
                </c:pt>
                <c:pt idx="1780">
                  <c:v>9.1</c:v>
                </c:pt>
                <c:pt idx="1781">
                  <c:v>9.1199999999999992</c:v>
                </c:pt>
                <c:pt idx="1782">
                  <c:v>9.1</c:v>
                </c:pt>
                <c:pt idx="1783">
                  <c:v>9.1</c:v>
                </c:pt>
                <c:pt idx="1784">
                  <c:v>9.11</c:v>
                </c:pt>
                <c:pt idx="1785">
                  <c:v>9.1199999999999992</c:v>
                </c:pt>
                <c:pt idx="1786">
                  <c:v>9.11</c:v>
                </c:pt>
                <c:pt idx="1787">
                  <c:v>9.1300000000000008</c:v>
                </c:pt>
                <c:pt idx="1788">
                  <c:v>9.11</c:v>
                </c:pt>
                <c:pt idx="1789">
                  <c:v>9.1199999999999992</c:v>
                </c:pt>
                <c:pt idx="1790">
                  <c:v>9.1300000000000008</c:v>
                </c:pt>
                <c:pt idx="1791">
                  <c:v>9.11</c:v>
                </c:pt>
                <c:pt idx="1792">
                  <c:v>9.1</c:v>
                </c:pt>
                <c:pt idx="1793">
                  <c:v>9.1</c:v>
                </c:pt>
                <c:pt idx="1794">
                  <c:v>9.1</c:v>
                </c:pt>
                <c:pt idx="1795">
                  <c:v>9.1199999999999992</c:v>
                </c:pt>
                <c:pt idx="1796">
                  <c:v>9.11</c:v>
                </c:pt>
                <c:pt idx="1797">
                  <c:v>9.11</c:v>
                </c:pt>
                <c:pt idx="1798">
                  <c:v>9.1199999999999992</c:v>
                </c:pt>
                <c:pt idx="1799">
                  <c:v>9.1199999999999992</c:v>
                </c:pt>
                <c:pt idx="1800">
                  <c:v>9.1300000000000008</c:v>
                </c:pt>
                <c:pt idx="1801">
                  <c:v>9.1199999999999992</c:v>
                </c:pt>
                <c:pt idx="1802">
                  <c:v>9.1199999999999992</c:v>
                </c:pt>
                <c:pt idx="1803">
                  <c:v>9.1199999999999992</c:v>
                </c:pt>
                <c:pt idx="1804">
                  <c:v>9.11</c:v>
                </c:pt>
                <c:pt idx="1805">
                  <c:v>9.1</c:v>
                </c:pt>
                <c:pt idx="1806">
                  <c:v>9.1</c:v>
                </c:pt>
                <c:pt idx="1807">
                  <c:v>9.11</c:v>
                </c:pt>
                <c:pt idx="1808">
                  <c:v>9.11</c:v>
                </c:pt>
                <c:pt idx="1809">
                  <c:v>9.08</c:v>
                </c:pt>
                <c:pt idx="1810">
                  <c:v>9.1199999999999992</c:v>
                </c:pt>
                <c:pt idx="1811">
                  <c:v>9.11</c:v>
                </c:pt>
                <c:pt idx="1812">
                  <c:v>9.11</c:v>
                </c:pt>
                <c:pt idx="1813">
                  <c:v>9.1</c:v>
                </c:pt>
                <c:pt idx="1814">
                  <c:v>9.1199999999999992</c:v>
                </c:pt>
                <c:pt idx="1815">
                  <c:v>9.1300000000000008</c:v>
                </c:pt>
                <c:pt idx="1816">
                  <c:v>9.11</c:v>
                </c:pt>
                <c:pt idx="1817">
                  <c:v>9.11</c:v>
                </c:pt>
                <c:pt idx="1818">
                  <c:v>9.11</c:v>
                </c:pt>
                <c:pt idx="1819">
                  <c:v>9.11</c:v>
                </c:pt>
                <c:pt idx="1820">
                  <c:v>9.1</c:v>
                </c:pt>
                <c:pt idx="1821">
                  <c:v>9.1</c:v>
                </c:pt>
                <c:pt idx="1822">
                  <c:v>9.11</c:v>
                </c:pt>
                <c:pt idx="1823">
                  <c:v>9.11</c:v>
                </c:pt>
                <c:pt idx="1824">
                  <c:v>9.11</c:v>
                </c:pt>
                <c:pt idx="1825">
                  <c:v>9.09</c:v>
                </c:pt>
                <c:pt idx="1826">
                  <c:v>9.1</c:v>
                </c:pt>
                <c:pt idx="1827">
                  <c:v>9.1</c:v>
                </c:pt>
                <c:pt idx="1828">
                  <c:v>9.11</c:v>
                </c:pt>
                <c:pt idx="1829">
                  <c:v>9.1199999999999992</c:v>
                </c:pt>
                <c:pt idx="1830">
                  <c:v>9.1</c:v>
                </c:pt>
                <c:pt idx="1831">
                  <c:v>9.11</c:v>
                </c:pt>
                <c:pt idx="1832">
                  <c:v>9.1300000000000008</c:v>
                </c:pt>
                <c:pt idx="1833">
                  <c:v>9.1300000000000008</c:v>
                </c:pt>
                <c:pt idx="1834">
                  <c:v>9.1300000000000008</c:v>
                </c:pt>
                <c:pt idx="1835">
                  <c:v>9.11</c:v>
                </c:pt>
                <c:pt idx="1836">
                  <c:v>9.1199999999999992</c:v>
                </c:pt>
                <c:pt idx="1837">
                  <c:v>9.11</c:v>
                </c:pt>
                <c:pt idx="1838">
                  <c:v>9.1199999999999992</c:v>
                </c:pt>
                <c:pt idx="1839">
                  <c:v>9.11</c:v>
                </c:pt>
                <c:pt idx="1840">
                  <c:v>9.1199999999999992</c:v>
                </c:pt>
                <c:pt idx="1841">
                  <c:v>9.1</c:v>
                </c:pt>
                <c:pt idx="1842">
                  <c:v>9.1300000000000008</c:v>
                </c:pt>
                <c:pt idx="1843">
                  <c:v>9.11</c:v>
                </c:pt>
                <c:pt idx="1844">
                  <c:v>9.1199999999999992</c:v>
                </c:pt>
                <c:pt idx="1845">
                  <c:v>9.1199999999999992</c:v>
                </c:pt>
                <c:pt idx="1846">
                  <c:v>9.1199999999999992</c:v>
                </c:pt>
                <c:pt idx="1847">
                  <c:v>9.1</c:v>
                </c:pt>
                <c:pt idx="1848">
                  <c:v>9.11</c:v>
                </c:pt>
                <c:pt idx="1849">
                  <c:v>9.11</c:v>
                </c:pt>
                <c:pt idx="1850">
                  <c:v>9.1199999999999992</c:v>
                </c:pt>
                <c:pt idx="1851">
                  <c:v>9.1</c:v>
                </c:pt>
                <c:pt idx="1852">
                  <c:v>9.11</c:v>
                </c:pt>
                <c:pt idx="1853">
                  <c:v>9.11</c:v>
                </c:pt>
                <c:pt idx="1854">
                  <c:v>9.1199999999999992</c:v>
                </c:pt>
                <c:pt idx="1855">
                  <c:v>9.11</c:v>
                </c:pt>
                <c:pt idx="1856">
                  <c:v>9.1199999999999992</c:v>
                </c:pt>
                <c:pt idx="1857">
                  <c:v>9.11</c:v>
                </c:pt>
                <c:pt idx="1858">
                  <c:v>9.1300000000000008</c:v>
                </c:pt>
                <c:pt idx="1859">
                  <c:v>9.11</c:v>
                </c:pt>
                <c:pt idx="1860">
                  <c:v>9.1199999999999992</c:v>
                </c:pt>
                <c:pt idx="1861">
                  <c:v>9.11</c:v>
                </c:pt>
                <c:pt idx="1862">
                  <c:v>9.11</c:v>
                </c:pt>
                <c:pt idx="1863">
                  <c:v>9.1</c:v>
                </c:pt>
                <c:pt idx="1864">
                  <c:v>9.1199999999999992</c:v>
                </c:pt>
                <c:pt idx="1865">
                  <c:v>9.1</c:v>
                </c:pt>
                <c:pt idx="1866">
                  <c:v>9.11</c:v>
                </c:pt>
                <c:pt idx="1867">
                  <c:v>9.1199999999999992</c:v>
                </c:pt>
                <c:pt idx="1868">
                  <c:v>9.11</c:v>
                </c:pt>
                <c:pt idx="1869">
                  <c:v>9.11</c:v>
                </c:pt>
                <c:pt idx="1870">
                  <c:v>9.11</c:v>
                </c:pt>
                <c:pt idx="1871">
                  <c:v>9.1</c:v>
                </c:pt>
                <c:pt idx="1872">
                  <c:v>9.11</c:v>
                </c:pt>
                <c:pt idx="1873">
                  <c:v>9.1</c:v>
                </c:pt>
                <c:pt idx="1874">
                  <c:v>9.1199999999999992</c:v>
                </c:pt>
                <c:pt idx="1875">
                  <c:v>9.1</c:v>
                </c:pt>
                <c:pt idx="1876">
                  <c:v>9.11</c:v>
                </c:pt>
                <c:pt idx="1877">
                  <c:v>9.08</c:v>
                </c:pt>
                <c:pt idx="1878">
                  <c:v>9.1199999999999992</c:v>
                </c:pt>
                <c:pt idx="1879">
                  <c:v>9.09</c:v>
                </c:pt>
                <c:pt idx="1880">
                  <c:v>9.1300000000000008</c:v>
                </c:pt>
                <c:pt idx="1881">
                  <c:v>9.11</c:v>
                </c:pt>
                <c:pt idx="1882">
                  <c:v>9.1199999999999992</c:v>
                </c:pt>
                <c:pt idx="1883">
                  <c:v>9.11</c:v>
                </c:pt>
                <c:pt idx="1884">
                  <c:v>9.1199999999999992</c:v>
                </c:pt>
                <c:pt idx="1885">
                  <c:v>9.11</c:v>
                </c:pt>
                <c:pt idx="1886">
                  <c:v>9.1</c:v>
                </c:pt>
                <c:pt idx="1887">
                  <c:v>9.11</c:v>
                </c:pt>
                <c:pt idx="1888">
                  <c:v>9.11</c:v>
                </c:pt>
                <c:pt idx="1889">
                  <c:v>9.09</c:v>
                </c:pt>
                <c:pt idx="1890">
                  <c:v>9.1</c:v>
                </c:pt>
                <c:pt idx="1891">
                  <c:v>9.1</c:v>
                </c:pt>
                <c:pt idx="1892">
                  <c:v>9.11</c:v>
                </c:pt>
                <c:pt idx="1893">
                  <c:v>9.1</c:v>
                </c:pt>
                <c:pt idx="1894">
                  <c:v>9.11</c:v>
                </c:pt>
                <c:pt idx="1895">
                  <c:v>9.11</c:v>
                </c:pt>
                <c:pt idx="1896">
                  <c:v>9.1300000000000008</c:v>
                </c:pt>
                <c:pt idx="1897">
                  <c:v>9.1300000000000008</c:v>
                </c:pt>
                <c:pt idx="1898">
                  <c:v>9.1300000000000008</c:v>
                </c:pt>
                <c:pt idx="1899">
                  <c:v>9.11</c:v>
                </c:pt>
                <c:pt idx="1900">
                  <c:v>9.11</c:v>
                </c:pt>
                <c:pt idx="1901">
                  <c:v>9.11</c:v>
                </c:pt>
                <c:pt idx="1902">
                  <c:v>9.1</c:v>
                </c:pt>
                <c:pt idx="1903">
                  <c:v>9.11</c:v>
                </c:pt>
                <c:pt idx="1904">
                  <c:v>9.1199999999999992</c:v>
                </c:pt>
                <c:pt idx="1905">
                  <c:v>9.1199999999999992</c:v>
                </c:pt>
                <c:pt idx="1906">
                  <c:v>9.1</c:v>
                </c:pt>
                <c:pt idx="1907">
                  <c:v>9.11</c:v>
                </c:pt>
                <c:pt idx="1908">
                  <c:v>9.09</c:v>
                </c:pt>
                <c:pt idx="1909">
                  <c:v>9.1</c:v>
                </c:pt>
                <c:pt idx="1910">
                  <c:v>9.09</c:v>
                </c:pt>
                <c:pt idx="1911">
                  <c:v>9.11</c:v>
                </c:pt>
                <c:pt idx="1912">
                  <c:v>9.1</c:v>
                </c:pt>
                <c:pt idx="1913">
                  <c:v>9.11</c:v>
                </c:pt>
                <c:pt idx="1914">
                  <c:v>9.1199999999999992</c:v>
                </c:pt>
                <c:pt idx="1915">
                  <c:v>9.1300000000000008</c:v>
                </c:pt>
                <c:pt idx="1916">
                  <c:v>9.1199999999999992</c:v>
                </c:pt>
                <c:pt idx="1917">
                  <c:v>9.1199999999999992</c:v>
                </c:pt>
                <c:pt idx="1918">
                  <c:v>9.1199999999999992</c:v>
                </c:pt>
                <c:pt idx="1919">
                  <c:v>9.11</c:v>
                </c:pt>
                <c:pt idx="1920">
                  <c:v>9.1</c:v>
                </c:pt>
                <c:pt idx="1921">
                  <c:v>9.11</c:v>
                </c:pt>
                <c:pt idx="1922">
                  <c:v>9.1</c:v>
                </c:pt>
                <c:pt idx="1923">
                  <c:v>9.09</c:v>
                </c:pt>
                <c:pt idx="1924">
                  <c:v>9.11</c:v>
                </c:pt>
                <c:pt idx="1925">
                  <c:v>9.11</c:v>
                </c:pt>
                <c:pt idx="1926">
                  <c:v>9.11</c:v>
                </c:pt>
                <c:pt idx="1927">
                  <c:v>9.1199999999999992</c:v>
                </c:pt>
                <c:pt idx="1928">
                  <c:v>9.1199999999999992</c:v>
                </c:pt>
                <c:pt idx="1929">
                  <c:v>9.11</c:v>
                </c:pt>
                <c:pt idx="1930">
                  <c:v>9.11</c:v>
                </c:pt>
                <c:pt idx="1931">
                  <c:v>9.1</c:v>
                </c:pt>
                <c:pt idx="1932">
                  <c:v>9.11</c:v>
                </c:pt>
                <c:pt idx="1933">
                  <c:v>9.11</c:v>
                </c:pt>
                <c:pt idx="1934">
                  <c:v>9.11</c:v>
                </c:pt>
                <c:pt idx="1935">
                  <c:v>9.1199999999999992</c:v>
                </c:pt>
                <c:pt idx="1936">
                  <c:v>9.1199999999999992</c:v>
                </c:pt>
                <c:pt idx="1937">
                  <c:v>9.08</c:v>
                </c:pt>
                <c:pt idx="1938">
                  <c:v>9.11</c:v>
                </c:pt>
                <c:pt idx="1939">
                  <c:v>9.09</c:v>
                </c:pt>
                <c:pt idx="1940">
                  <c:v>9.11</c:v>
                </c:pt>
                <c:pt idx="1941">
                  <c:v>9.08</c:v>
                </c:pt>
                <c:pt idx="1942">
                  <c:v>9.1</c:v>
                </c:pt>
                <c:pt idx="1943">
                  <c:v>9.1</c:v>
                </c:pt>
                <c:pt idx="1944">
                  <c:v>9.11</c:v>
                </c:pt>
                <c:pt idx="1945">
                  <c:v>9.11</c:v>
                </c:pt>
                <c:pt idx="1946">
                  <c:v>9.1199999999999992</c:v>
                </c:pt>
                <c:pt idx="1947">
                  <c:v>9.1199999999999992</c:v>
                </c:pt>
                <c:pt idx="1948">
                  <c:v>9.1</c:v>
                </c:pt>
                <c:pt idx="1949">
                  <c:v>9.1199999999999992</c:v>
                </c:pt>
                <c:pt idx="1950">
                  <c:v>9.11</c:v>
                </c:pt>
                <c:pt idx="1951">
                  <c:v>9.11</c:v>
                </c:pt>
                <c:pt idx="1952">
                  <c:v>9.11</c:v>
                </c:pt>
                <c:pt idx="1953">
                  <c:v>9.11</c:v>
                </c:pt>
                <c:pt idx="1954">
                  <c:v>9.11</c:v>
                </c:pt>
                <c:pt idx="1955">
                  <c:v>9.11</c:v>
                </c:pt>
                <c:pt idx="1956">
                  <c:v>9.1</c:v>
                </c:pt>
                <c:pt idx="1957">
                  <c:v>9.09</c:v>
                </c:pt>
                <c:pt idx="1958">
                  <c:v>9.1199999999999992</c:v>
                </c:pt>
                <c:pt idx="1959">
                  <c:v>9.1199999999999992</c:v>
                </c:pt>
                <c:pt idx="1960">
                  <c:v>9.11</c:v>
                </c:pt>
                <c:pt idx="1961">
                  <c:v>9.1199999999999992</c:v>
                </c:pt>
                <c:pt idx="1962">
                  <c:v>9.1300000000000008</c:v>
                </c:pt>
                <c:pt idx="1963">
                  <c:v>9.1199999999999992</c:v>
                </c:pt>
                <c:pt idx="1964">
                  <c:v>9.11</c:v>
                </c:pt>
                <c:pt idx="1965">
                  <c:v>9.1199999999999992</c:v>
                </c:pt>
                <c:pt idx="1966">
                  <c:v>9.1199999999999992</c:v>
                </c:pt>
                <c:pt idx="1967">
                  <c:v>9.1</c:v>
                </c:pt>
                <c:pt idx="1968">
                  <c:v>9.1</c:v>
                </c:pt>
                <c:pt idx="1969">
                  <c:v>9.1199999999999992</c:v>
                </c:pt>
                <c:pt idx="1970">
                  <c:v>9.1199999999999992</c:v>
                </c:pt>
                <c:pt idx="1971">
                  <c:v>9.11</c:v>
                </c:pt>
                <c:pt idx="1972">
                  <c:v>9.1199999999999992</c:v>
                </c:pt>
                <c:pt idx="1973">
                  <c:v>9.11</c:v>
                </c:pt>
                <c:pt idx="1974">
                  <c:v>9.1</c:v>
                </c:pt>
                <c:pt idx="1975">
                  <c:v>9.1199999999999992</c:v>
                </c:pt>
                <c:pt idx="1976">
                  <c:v>9.1</c:v>
                </c:pt>
                <c:pt idx="1977">
                  <c:v>9.11</c:v>
                </c:pt>
                <c:pt idx="1978">
                  <c:v>9.1</c:v>
                </c:pt>
                <c:pt idx="1979">
                  <c:v>9.11</c:v>
                </c:pt>
                <c:pt idx="1980">
                  <c:v>9.11</c:v>
                </c:pt>
                <c:pt idx="1981">
                  <c:v>9.1199999999999992</c:v>
                </c:pt>
                <c:pt idx="1982">
                  <c:v>9.11</c:v>
                </c:pt>
                <c:pt idx="1983">
                  <c:v>9.1199999999999992</c:v>
                </c:pt>
                <c:pt idx="1984">
                  <c:v>9.1199999999999992</c:v>
                </c:pt>
                <c:pt idx="1985">
                  <c:v>9.11</c:v>
                </c:pt>
                <c:pt idx="1986">
                  <c:v>9.1199999999999992</c:v>
                </c:pt>
                <c:pt idx="1987">
                  <c:v>9.11</c:v>
                </c:pt>
                <c:pt idx="1988">
                  <c:v>9.1199999999999992</c:v>
                </c:pt>
                <c:pt idx="1989">
                  <c:v>9.1199999999999992</c:v>
                </c:pt>
                <c:pt idx="1990">
                  <c:v>9.1199999999999992</c:v>
                </c:pt>
                <c:pt idx="1991">
                  <c:v>9.1</c:v>
                </c:pt>
                <c:pt idx="1992">
                  <c:v>9.11</c:v>
                </c:pt>
                <c:pt idx="1993">
                  <c:v>9.1</c:v>
                </c:pt>
                <c:pt idx="1994">
                  <c:v>9.1</c:v>
                </c:pt>
                <c:pt idx="1995">
                  <c:v>9.1</c:v>
                </c:pt>
                <c:pt idx="1996">
                  <c:v>9.11</c:v>
                </c:pt>
                <c:pt idx="1997">
                  <c:v>9.1</c:v>
                </c:pt>
                <c:pt idx="1998">
                  <c:v>9.09</c:v>
                </c:pt>
                <c:pt idx="1999">
                  <c:v>9.11</c:v>
                </c:pt>
                <c:pt idx="2000">
                  <c:v>9.1199999999999992</c:v>
                </c:pt>
                <c:pt idx="2001">
                  <c:v>9.1199999999999992</c:v>
                </c:pt>
                <c:pt idx="2002">
                  <c:v>9.11</c:v>
                </c:pt>
                <c:pt idx="2003">
                  <c:v>9.11</c:v>
                </c:pt>
                <c:pt idx="2004">
                  <c:v>9.11</c:v>
                </c:pt>
                <c:pt idx="2005">
                  <c:v>9.11</c:v>
                </c:pt>
                <c:pt idx="2006">
                  <c:v>9.11</c:v>
                </c:pt>
                <c:pt idx="2007">
                  <c:v>9.1199999999999992</c:v>
                </c:pt>
                <c:pt idx="2008">
                  <c:v>9.1199999999999992</c:v>
                </c:pt>
                <c:pt idx="2009">
                  <c:v>9.1</c:v>
                </c:pt>
                <c:pt idx="2010">
                  <c:v>9.1</c:v>
                </c:pt>
                <c:pt idx="2011">
                  <c:v>9.09</c:v>
                </c:pt>
                <c:pt idx="2012">
                  <c:v>9.1</c:v>
                </c:pt>
                <c:pt idx="2013">
                  <c:v>9.1</c:v>
                </c:pt>
                <c:pt idx="2014">
                  <c:v>9.09</c:v>
                </c:pt>
                <c:pt idx="2015">
                  <c:v>9.1</c:v>
                </c:pt>
                <c:pt idx="2016">
                  <c:v>9.1199999999999992</c:v>
                </c:pt>
                <c:pt idx="2017">
                  <c:v>9.1199999999999992</c:v>
                </c:pt>
                <c:pt idx="2018">
                  <c:v>9.09</c:v>
                </c:pt>
                <c:pt idx="2019">
                  <c:v>9.1199999999999992</c:v>
                </c:pt>
                <c:pt idx="2020">
                  <c:v>9.11</c:v>
                </c:pt>
                <c:pt idx="2021">
                  <c:v>9.11</c:v>
                </c:pt>
                <c:pt idx="2022">
                  <c:v>9.11</c:v>
                </c:pt>
                <c:pt idx="2023">
                  <c:v>9.1199999999999992</c:v>
                </c:pt>
                <c:pt idx="2024">
                  <c:v>9.11</c:v>
                </c:pt>
                <c:pt idx="2025">
                  <c:v>9.09</c:v>
                </c:pt>
                <c:pt idx="2026">
                  <c:v>9.1</c:v>
                </c:pt>
                <c:pt idx="2027">
                  <c:v>9.1</c:v>
                </c:pt>
                <c:pt idx="2028">
                  <c:v>9.1</c:v>
                </c:pt>
                <c:pt idx="2029">
                  <c:v>9.1199999999999992</c:v>
                </c:pt>
                <c:pt idx="2030">
                  <c:v>9.11</c:v>
                </c:pt>
                <c:pt idx="2031">
                  <c:v>9.11</c:v>
                </c:pt>
                <c:pt idx="2032">
                  <c:v>9.11</c:v>
                </c:pt>
                <c:pt idx="2033">
                  <c:v>9.1199999999999992</c:v>
                </c:pt>
                <c:pt idx="2034">
                  <c:v>9.1</c:v>
                </c:pt>
                <c:pt idx="2035">
                  <c:v>9.1199999999999992</c:v>
                </c:pt>
                <c:pt idx="2036">
                  <c:v>9.1199999999999992</c:v>
                </c:pt>
                <c:pt idx="2037">
                  <c:v>9.1</c:v>
                </c:pt>
                <c:pt idx="2038">
                  <c:v>9.11</c:v>
                </c:pt>
                <c:pt idx="2039">
                  <c:v>9.1300000000000008</c:v>
                </c:pt>
                <c:pt idx="2040">
                  <c:v>9.11</c:v>
                </c:pt>
                <c:pt idx="2041">
                  <c:v>9.1199999999999992</c:v>
                </c:pt>
                <c:pt idx="2042">
                  <c:v>9.1</c:v>
                </c:pt>
                <c:pt idx="2043">
                  <c:v>9.11</c:v>
                </c:pt>
                <c:pt idx="2044">
                  <c:v>9.1199999999999992</c:v>
                </c:pt>
                <c:pt idx="2045">
                  <c:v>9.1</c:v>
                </c:pt>
                <c:pt idx="2046">
                  <c:v>9.1</c:v>
                </c:pt>
                <c:pt idx="2047">
                  <c:v>9.1</c:v>
                </c:pt>
                <c:pt idx="2048">
                  <c:v>9.1</c:v>
                </c:pt>
                <c:pt idx="2049">
                  <c:v>9.09</c:v>
                </c:pt>
                <c:pt idx="2050">
                  <c:v>9.09</c:v>
                </c:pt>
                <c:pt idx="2051">
                  <c:v>9.11</c:v>
                </c:pt>
                <c:pt idx="2052">
                  <c:v>9.11</c:v>
                </c:pt>
                <c:pt idx="2053">
                  <c:v>9.11</c:v>
                </c:pt>
                <c:pt idx="2054">
                  <c:v>9.11</c:v>
                </c:pt>
                <c:pt idx="2055">
                  <c:v>9.1</c:v>
                </c:pt>
                <c:pt idx="2056">
                  <c:v>9.11</c:v>
                </c:pt>
                <c:pt idx="2057">
                  <c:v>9.11</c:v>
                </c:pt>
                <c:pt idx="2058">
                  <c:v>9.1300000000000008</c:v>
                </c:pt>
                <c:pt idx="2059">
                  <c:v>9.1199999999999992</c:v>
                </c:pt>
                <c:pt idx="2060">
                  <c:v>9.11</c:v>
                </c:pt>
                <c:pt idx="2061">
                  <c:v>9.11</c:v>
                </c:pt>
                <c:pt idx="2062">
                  <c:v>9.1300000000000008</c:v>
                </c:pt>
                <c:pt idx="2063">
                  <c:v>9.1</c:v>
                </c:pt>
                <c:pt idx="2064">
                  <c:v>9.1</c:v>
                </c:pt>
                <c:pt idx="2065">
                  <c:v>9.11</c:v>
                </c:pt>
                <c:pt idx="2066">
                  <c:v>9.1</c:v>
                </c:pt>
                <c:pt idx="2067">
                  <c:v>9.1</c:v>
                </c:pt>
                <c:pt idx="2068">
                  <c:v>9.09</c:v>
                </c:pt>
                <c:pt idx="2069">
                  <c:v>9.1</c:v>
                </c:pt>
                <c:pt idx="2070">
                  <c:v>9.1</c:v>
                </c:pt>
                <c:pt idx="2071">
                  <c:v>9.1</c:v>
                </c:pt>
                <c:pt idx="2072">
                  <c:v>9.1</c:v>
                </c:pt>
                <c:pt idx="2073">
                  <c:v>9.1199999999999992</c:v>
                </c:pt>
                <c:pt idx="2074">
                  <c:v>9.1199999999999992</c:v>
                </c:pt>
                <c:pt idx="2075">
                  <c:v>9.1</c:v>
                </c:pt>
                <c:pt idx="2076">
                  <c:v>9.11</c:v>
                </c:pt>
                <c:pt idx="2077">
                  <c:v>9.09</c:v>
                </c:pt>
                <c:pt idx="2078">
                  <c:v>9.1199999999999992</c:v>
                </c:pt>
                <c:pt idx="2079">
                  <c:v>9.1</c:v>
                </c:pt>
                <c:pt idx="2080">
                  <c:v>9.1300000000000008</c:v>
                </c:pt>
                <c:pt idx="2081">
                  <c:v>9.1</c:v>
                </c:pt>
                <c:pt idx="2082">
                  <c:v>9.09</c:v>
                </c:pt>
                <c:pt idx="2083">
                  <c:v>9.09</c:v>
                </c:pt>
                <c:pt idx="2084">
                  <c:v>9.09</c:v>
                </c:pt>
                <c:pt idx="2085">
                  <c:v>9.11</c:v>
                </c:pt>
                <c:pt idx="2086">
                  <c:v>9.09</c:v>
                </c:pt>
                <c:pt idx="2087">
                  <c:v>9.11</c:v>
                </c:pt>
                <c:pt idx="2088">
                  <c:v>9.11</c:v>
                </c:pt>
                <c:pt idx="2089">
                  <c:v>9.11</c:v>
                </c:pt>
                <c:pt idx="2090">
                  <c:v>9.1</c:v>
                </c:pt>
                <c:pt idx="2091">
                  <c:v>9.09</c:v>
                </c:pt>
                <c:pt idx="2092">
                  <c:v>9.09</c:v>
                </c:pt>
                <c:pt idx="2093">
                  <c:v>9.1199999999999992</c:v>
                </c:pt>
                <c:pt idx="2094">
                  <c:v>9.1199999999999992</c:v>
                </c:pt>
                <c:pt idx="2095">
                  <c:v>9.1199999999999992</c:v>
                </c:pt>
                <c:pt idx="2096">
                  <c:v>9.1</c:v>
                </c:pt>
                <c:pt idx="2097">
                  <c:v>9.11</c:v>
                </c:pt>
                <c:pt idx="2098">
                  <c:v>9.1</c:v>
                </c:pt>
                <c:pt idx="2099">
                  <c:v>9.1</c:v>
                </c:pt>
                <c:pt idx="2100">
                  <c:v>9.1</c:v>
                </c:pt>
                <c:pt idx="2101">
                  <c:v>9.08</c:v>
                </c:pt>
                <c:pt idx="2102">
                  <c:v>9.1</c:v>
                </c:pt>
                <c:pt idx="2103">
                  <c:v>9.1</c:v>
                </c:pt>
                <c:pt idx="2104">
                  <c:v>9.11</c:v>
                </c:pt>
                <c:pt idx="2105">
                  <c:v>9.1</c:v>
                </c:pt>
                <c:pt idx="2106">
                  <c:v>9.1</c:v>
                </c:pt>
                <c:pt idx="2107">
                  <c:v>9.11</c:v>
                </c:pt>
                <c:pt idx="2108">
                  <c:v>9.11</c:v>
                </c:pt>
                <c:pt idx="2109">
                  <c:v>9.11</c:v>
                </c:pt>
                <c:pt idx="2110">
                  <c:v>9.1</c:v>
                </c:pt>
                <c:pt idx="2111">
                  <c:v>9.09</c:v>
                </c:pt>
                <c:pt idx="2112">
                  <c:v>9.1</c:v>
                </c:pt>
                <c:pt idx="2113">
                  <c:v>9.1</c:v>
                </c:pt>
                <c:pt idx="2114">
                  <c:v>9.1</c:v>
                </c:pt>
                <c:pt idx="2115">
                  <c:v>9.11</c:v>
                </c:pt>
                <c:pt idx="2116">
                  <c:v>9.1</c:v>
                </c:pt>
                <c:pt idx="2117">
                  <c:v>9.11</c:v>
                </c:pt>
                <c:pt idx="2118">
                  <c:v>9.1199999999999992</c:v>
                </c:pt>
                <c:pt idx="2119">
                  <c:v>9.1</c:v>
                </c:pt>
                <c:pt idx="2120">
                  <c:v>9.1</c:v>
                </c:pt>
                <c:pt idx="2121">
                  <c:v>9.11</c:v>
                </c:pt>
                <c:pt idx="2122">
                  <c:v>9.1199999999999992</c:v>
                </c:pt>
                <c:pt idx="2123">
                  <c:v>9.08</c:v>
                </c:pt>
                <c:pt idx="2124">
                  <c:v>9.11</c:v>
                </c:pt>
                <c:pt idx="2125">
                  <c:v>9.1</c:v>
                </c:pt>
                <c:pt idx="2126">
                  <c:v>9.1199999999999992</c:v>
                </c:pt>
                <c:pt idx="2127">
                  <c:v>9.11</c:v>
                </c:pt>
                <c:pt idx="2128">
                  <c:v>9.1199999999999992</c:v>
                </c:pt>
                <c:pt idx="2129">
                  <c:v>9.1199999999999992</c:v>
                </c:pt>
                <c:pt idx="2130">
                  <c:v>9.1199999999999992</c:v>
                </c:pt>
                <c:pt idx="2131">
                  <c:v>9.1199999999999992</c:v>
                </c:pt>
                <c:pt idx="2132">
                  <c:v>9.1199999999999992</c:v>
                </c:pt>
                <c:pt idx="2133">
                  <c:v>9.1</c:v>
                </c:pt>
                <c:pt idx="2134">
                  <c:v>9.1</c:v>
                </c:pt>
                <c:pt idx="2135">
                  <c:v>9.1199999999999992</c:v>
                </c:pt>
                <c:pt idx="2136">
                  <c:v>9.11</c:v>
                </c:pt>
                <c:pt idx="2137">
                  <c:v>9.09</c:v>
                </c:pt>
                <c:pt idx="2138">
                  <c:v>9.1199999999999992</c:v>
                </c:pt>
                <c:pt idx="2139">
                  <c:v>9.11</c:v>
                </c:pt>
                <c:pt idx="2140">
                  <c:v>9.11</c:v>
                </c:pt>
                <c:pt idx="2141">
                  <c:v>9.11</c:v>
                </c:pt>
                <c:pt idx="2142">
                  <c:v>9.1</c:v>
                </c:pt>
                <c:pt idx="2143">
                  <c:v>9.11</c:v>
                </c:pt>
                <c:pt idx="2144">
                  <c:v>9.1199999999999992</c:v>
                </c:pt>
                <c:pt idx="2145">
                  <c:v>9.1199999999999992</c:v>
                </c:pt>
                <c:pt idx="2146">
                  <c:v>9.1199999999999992</c:v>
                </c:pt>
                <c:pt idx="2147">
                  <c:v>9.11</c:v>
                </c:pt>
                <c:pt idx="2148">
                  <c:v>9.1</c:v>
                </c:pt>
                <c:pt idx="2149">
                  <c:v>9.09</c:v>
                </c:pt>
                <c:pt idx="2150">
                  <c:v>9.1199999999999992</c:v>
                </c:pt>
                <c:pt idx="2151">
                  <c:v>9.11</c:v>
                </c:pt>
                <c:pt idx="2152">
                  <c:v>9.11</c:v>
                </c:pt>
                <c:pt idx="2153">
                  <c:v>9.09</c:v>
                </c:pt>
                <c:pt idx="2154">
                  <c:v>9.11</c:v>
                </c:pt>
                <c:pt idx="2155">
                  <c:v>9.11</c:v>
                </c:pt>
                <c:pt idx="2156">
                  <c:v>9.09</c:v>
                </c:pt>
                <c:pt idx="2157">
                  <c:v>9.11</c:v>
                </c:pt>
                <c:pt idx="2158">
                  <c:v>9.1</c:v>
                </c:pt>
                <c:pt idx="2159">
                  <c:v>9.11</c:v>
                </c:pt>
                <c:pt idx="2160">
                  <c:v>9.1199999999999992</c:v>
                </c:pt>
                <c:pt idx="2161">
                  <c:v>9.1199999999999992</c:v>
                </c:pt>
                <c:pt idx="2162">
                  <c:v>9.1199999999999992</c:v>
                </c:pt>
                <c:pt idx="2163">
                  <c:v>9.1199999999999992</c:v>
                </c:pt>
                <c:pt idx="2164">
                  <c:v>9.11</c:v>
                </c:pt>
                <c:pt idx="2165">
                  <c:v>9.11</c:v>
                </c:pt>
                <c:pt idx="2166">
                  <c:v>9.09</c:v>
                </c:pt>
                <c:pt idx="2167">
                  <c:v>9.11</c:v>
                </c:pt>
                <c:pt idx="2168">
                  <c:v>9.1</c:v>
                </c:pt>
                <c:pt idx="2169">
                  <c:v>9.1</c:v>
                </c:pt>
                <c:pt idx="2170">
                  <c:v>9.1</c:v>
                </c:pt>
                <c:pt idx="2171">
                  <c:v>9.1</c:v>
                </c:pt>
                <c:pt idx="2172">
                  <c:v>9.09</c:v>
                </c:pt>
                <c:pt idx="2173">
                  <c:v>9.1</c:v>
                </c:pt>
                <c:pt idx="2174">
                  <c:v>9.1</c:v>
                </c:pt>
                <c:pt idx="2175">
                  <c:v>9.11</c:v>
                </c:pt>
                <c:pt idx="2176">
                  <c:v>9.11</c:v>
                </c:pt>
                <c:pt idx="2177">
                  <c:v>9.1300000000000008</c:v>
                </c:pt>
                <c:pt idx="2178">
                  <c:v>9.11</c:v>
                </c:pt>
                <c:pt idx="2179">
                  <c:v>9.11</c:v>
                </c:pt>
                <c:pt idx="2180">
                  <c:v>9.11</c:v>
                </c:pt>
                <c:pt idx="2181">
                  <c:v>9.09</c:v>
                </c:pt>
                <c:pt idx="2182">
                  <c:v>9.09</c:v>
                </c:pt>
                <c:pt idx="2183">
                  <c:v>9.09</c:v>
                </c:pt>
                <c:pt idx="2184">
                  <c:v>9.1</c:v>
                </c:pt>
                <c:pt idx="2185">
                  <c:v>9.1</c:v>
                </c:pt>
                <c:pt idx="2186">
                  <c:v>9.11</c:v>
                </c:pt>
                <c:pt idx="2187">
                  <c:v>9.11</c:v>
                </c:pt>
                <c:pt idx="2188">
                  <c:v>9.11</c:v>
                </c:pt>
                <c:pt idx="2189">
                  <c:v>9.1199999999999992</c:v>
                </c:pt>
                <c:pt idx="2190">
                  <c:v>9.1199999999999992</c:v>
                </c:pt>
                <c:pt idx="2191">
                  <c:v>9.1</c:v>
                </c:pt>
                <c:pt idx="2192">
                  <c:v>9.1199999999999992</c:v>
                </c:pt>
                <c:pt idx="2193">
                  <c:v>9.1199999999999992</c:v>
                </c:pt>
                <c:pt idx="2194">
                  <c:v>9.11</c:v>
                </c:pt>
                <c:pt idx="2195">
                  <c:v>9.11</c:v>
                </c:pt>
                <c:pt idx="2196">
                  <c:v>9.11</c:v>
                </c:pt>
                <c:pt idx="2197">
                  <c:v>9.11</c:v>
                </c:pt>
                <c:pt idx="2198">
                  <c:v>9.11</c:v>
                </c:pt>
                <c:pt idx="2199">
                  <c:v>9.11</c:v>
                </c:pt>
                <c:pt idx="2200">
                  <c:v>9.09</c:v>
                </c:pt>
                <c:pt idx="2201">
                  <c:v>9.1</c:v>
                </c:pt>
                <c:pt idx="2202">
                  <c:v>9.1</c:v>
                </c:pt>
                <c:pt idx="2203">
                  <c:v>9.1</c:v>
                </c:pt>
                <c:pt idx="2204">
                  <c:v>9.1</c:v>
                </c:pt>
                <c:pt idx="2205">
                  <c:v>9.09</c:v>
                </c:pt>
                <c:pt idx="2206">
                  <c:v>9.1</c:v>
                </c:pt>
                <c:pt idx="2207">
                  <c:v>9.1</c:v>
                </c:pt>
                <c:pt idx="2208">
                  <c:v>9.1</c:v>
                </c:pt>
                <c:pt idx="2209">
                  <c:v>9.11</c:v>
                </c:pt>
                <c:pt idx="2210">
                  <c:v>9.1199999999999992</c:v>
                </c:pt>
                <c:pt idx="2211">
                  <c:v>9.11</c:v>
                </c:pt>
                <c:pt idx="2212">
                  <c:v>9.1</c:v>
                </c:pt>
                <c:pt idx="2213">
                  <c:v>9.11</c:v>
                </c:pt>
                <c:pt idx="2214">
                  <c:v>9.1199999999999992</c:v>
                </c:pt>
                <c:pt idx="2215">
                  <c:v>9.1</c:v>
                </c:pt>
                <c:pt idx="2216">
                  <c:v>9.11</c:v>
                </c:pt>
                <c:pt idx="2217">
                  <c:v>9.11</c:v>
                </c:pt>
                <c:pt idx="2218">
                  <c:v>9.11</c:v>
                </c:pt>
                <c:pt idx="2219">
                  <c:v>9.11</c:v>
                </c:pt>
                <c:pt idx="2220">
                  <c:v>9.1300000000000008</c:v>
                </c:pt>
                <c:pt idx="2221">
                  <c:v>9.1199999999999992</c:v>
                </c:pt>
                <c:pt idx="2222">
                  <c:v>9.1199999999999992</c:v>
                </c:pt>
                <c:pt idx="2223">
                  <c:v>9.1199999999999992</c:v>
                </c:pt>
                <c:pt idx="2224">
                  <c:v>9.11</c:v>
                </c:pt>
                <c:pt idx="2225">
                  <c:v>9.1</c:v>
                </c:pt>
                <c:pt idx="2226">
                  <c:v>9.1</c:v>
                </c:pt>
                <c:pt idx="2227">
                  <c:v>9.11</c:v>
                </c:pt>
                <c:pt idx="2228">
                  <c:v>9.11</c:v>
                </c:pt>
                <c:pt idx="2229">
                  <c:v>9.09</c:v>
                </c:pt>
                <c:pt idx="2230">
                  <c:v>9.1</c:v>
                </c:pt>
                <c:pt idx="2231">
                  <c:v>9.1</c:v>
                </c:pt>
                <c:pt idx="2232">
                  <c:v>9.1</c:v>
                </c:pt>
                <c:pt idx="2233">
                  <c:v>9.11</c:v>
                </c:pt>
                <c:pt idx="2234">
                  <c:v>9.11</c:v>
                </c:pt>
                <c:pt idx="2235">
                  <c:v>9.11</c:v>
                </c:pt>
                <c:pt idx="2236">
                  <c:v>9.11</c:v>
                </c:pt>
                <c:pt idx="2237">
                  <c:v>9.1199999999999992</c:v>
                </c:pt>
                <c:pt idx="2238">
                  <c:v>9.1199999999999992</c:v>
                </c:pt>
                <c:pt idx="2239">
                  <c:v>9.1</c:v>
                </c:pt>
                <c:pt idx="2240">
                  <c:v>9.1199999999999992</c:v>
                </c:pt>
                <c:pt idx="2241">
                  <c:v>9.1</c:v>
                </c:pt>
                <c:pt idx="2242">
                  <c:v>9.09</c:v>
                </c:pt>
                <c:pt idx="2243">
                  <c:v>9.11</c:v>
                </c:pt>
                <c:pt idx="2244">
                  <c:v>9.1</c:v>
                </c:pt>
                <c:pt idx="2245">
                  <c:v>9.11</c:v>
                </c:pt>
                <c:pt idx="2246">
                  <c:v>9.1</c:v>
                </c:pt>
                <c:pt idx="2247">
                  <c:v>9.11</c:v>
                </c:pt>
                <c:pt idx="2248">
                  <c:v>9.09</c:v>
                </c:pt>
                <c:pt idx="2249">
                  <c:v>9.1</c:v>
                </c:pt>
                <c:pt idx="2250">
                  <c:v>9.11</c:v>
                </c:pt>
                <c:pt idx="2251">
                  <c:v>9.1</c:v>
                </c:pt>
                <c:pt idx="2252">
                  <c:v>9.09</c:v>
                </c:pt>
                <c:pt idx="2253">
                  <c:v>9.11</c:v>
                </c:pt>
                <c:pt idx="2254">
                  <c:v>9.1</c:v>
                </c:pt>
                <c:pt idx="2255">
                  <c:v>9.11</c:v>
                </c:pt>
                <c:pt idx="2256">
                  <c:v>9.1199999999999992</c:v>
                </c:pt>
                <c:pt idx="2257">
                  <c:v>9.1199999999999992</c:v>
                </c:pt>
                <c:pt idx="2258">
                  <c:v>9.11</c:v>
                </c:pt>
                <c:pt idx="2259">
                  <c:v>9.11</c:v>
                </c:pt>
                <c:pt idx="2260">
                  <c:v>9.1199999999999992</c:v>
                </c:pt>
                <c:pt idx="2261">
                  <c:v>9.1</c:v>
                </c:pt>
                <c:pt idx="2262">
                  <c:v>9.11</c:v>
                </c:pt>
                <c:pt idx="2263">
                  <c:v>9.1</c:v>
                </c:pt>
                <c:pt idx="2264">
                  <c:v>9.11</c:v>
                </c:pt>
                <c:pt idx="2265">
                  <c:v>9.1</c:v>
                </c:pt>
                <c:pt idx="2266">
                  <c:v>9.1</c:v>
                </c:pt>
                <c:pt idx="2267">
                  <c:v>9.1</c:v>
                </c:pt>
                <c:pt idx="2268">
                  <c:v>9.11</c:v>
                </c:pt>
                <c:pt idx="2269">
                  <c:v>9.11</c:v>
                </c:pt>
                <c:pt idx="2270">
                  <c:v>9.1</c:v>
                </c:pt>
                <c:pt idx="2271">
                  <c:v>9.11</c:v>
                </c:pt>
                <c:pt idx="2272">
                  <c:v>9.09</c:v>
                </c:pt>
                <c:pt idx="2273">
                  <c:v>9.1199999999999992</c:v>
                </c:pt>
                <c:pt idx="2274">
                  <c:v>9.1</c:v>
                </c:pt>
                <c:pt idx="2275">
                  <c:v>9.1300000000000008</c:v>
                </c:pt>
                <c:pt idx="2276">
                  <c:v>9.1</c:v>
                </c:pt>
                <c:pt idx="2277">
                  <c:v>9.11</c:v>
                </c:pt>
                <c:pt idx="2278">
                  <c:v>9.1</c:v>
                </c:pt>
                <c:pt idx="2279">
                  <c:v>9.11</c:v>
                </c:pt>
                <c:pt idx="2280">
                  <c:v>9.1</c:v>
                </c:pt>
                <c:pt idx="2281">
                  <c:v>9.1</c:v>
                </c:pt>
                <c:pt idx="2282">
                  <c:v>9.09</c:v>
                </c:pt>
                <c:pt idx="2283">
                  <c:v>9.09</c:v>
                </c:pt>
                <c:pt idx="2284">
                  <c:v>9.1</c:v>
                </c:pt>
                <c:pt idx="2285">
                  <c:v>9.09</c:v>
                </c:pt>
                <c:pt idx="2286">
                  <c:v>9.11</c:v>
                </c:pt>
                <c:pt idx="2287">
                  <c:v>9.1</c:v>
                </c:pt>
                <c:pt idx="2288">
                  <c:v>9.1</c:v>
                </c:pt>
                <c:pt idx="2289">
                  <c:v>9.09</c:v>
                </c:pt>
                <c:pt idx="2290">
                  <c:v>9.1</c:v>
                </c:pt>
                <c:pt idx="2291">
                  <c:v>9.1</c:v>
                </c:pt>
                <c:pt idx="2292">
                  <c:v>9.1199999999999992</c:v>
                </c:pt>
                <c:pt idx="2293">
                  <c:v>9.1</c:v>
                </c:pt>
                <c:pt idx="2294">
                  <c:v>9.11</c:v>
                </c:pt>
                <c:pt idx="2295">
                  <c:v>9.1</c:v>
                </c:pt>
                <c:pt idx="2296">
                  <c:v>9.11</c:v>
                </c:pt>
                <c:pt idx="2297">
                  <c:v>9.1</c:v>
                </c:pt>
                <c:pt idx="2298">
                  <c:v>9.11</c:v>
                </c:pt>
                <c:pt idx="2299">
                  <c:v>9.1199999999999992</c:v>
                </c:pt>
                <c:pt idx="2300">
                  <c:v>9.1199999999999992</c:v>
                </c:pt>
                <c:pt idx="2301">
                  <c:v>9.11</c:v>
                </c:pt>
                <c:pt idx="2302">
                  <c:v>9.11</c:v>
                </c:pt>
                <c:pt idx="2303">
                  <c:v>9.11</c:v>
                </c:pt>
                <c:pt idx="2304">
                  <c:v>9.11</c:v>
                </c:pt>
                <c:pt idx="2305">
                  <c:v>9.1199999999999992</c:v>
                </c:pt>
                <c:pt idx="2306">
                  <c:v>9.1</c:v>
                </c:pt>
                <c:pt idx="2307">
                  <c:v>9.11</c:v>
                </c:pt>
                <c:pt idx="2308">
                  <c:v>9.11</c:v>
                </c:pt>
                <c:pt idx="2309">
                  <c:v>9.1</c:v>
                </c:pt>
                <c:pt idx="2310">
                  <c:v>9.1</c:v>
                </c:pt>
                <c:pt idx="2311">
                  <c:v>9.1</c:v>
                </c:pt>
                <c:pt idx="2312">
                  <c:v>9.1</c:v>
                </c:pt>
                <c:pt idx="2313">
                  <c:v>9.11</c:v>
                </c:pt>
                <c:pt idx="2314">
                  <c:v>9.11</c:v>
                </c:pt>
                <c:pt idx="2315">
                  <c:v>9.1</c:v>
                </c:pt>
                <c:pt idx="2316">
                  <c:v>9.08</c:v>
                </c:pt>
                <c:pt idx="2317">
                  <c:v>9.1</c:v>
                </c:pt>
                <c:pt idx="2318">
                  <c:v>9.11</c:v>
                </c:pt>
                <c:pt idx="2319">
                  <c:v>9.1</c:v>
                </c:pt>
                <c:pt idx="2320">
                  <c:v>9.11</c:v>
                </c:pt>
                <c:pt idx="2321">
                  <c:v>9.1</c:v>
                </c:pt>
                <c:pt idx="2322">
                  <c:v>9.1</c:v>
                </c:pt>
                <c:pt idx="2323">
                  <c:v>9.1</c:v>
                </c:pt>
                <c:pt idx="2324">
                  <c:v>9.11</c:v>
                </c:pt>
                <c:pt idx="2325">
                  <c:v>9.11</c:v>
                </c:pt>
                <c:pt idx="2326">
                  <c:v>9.1199999999999992</c:v>
                </c:pt>
                <c:pt idx="2327">
                  <c:v>9.11</c:v>
                </c:pt>
                <c:pt idx="2328">
                  <c:v>9.1199999999999992</c:v>
                </c:pt>
                <c:pt idx="2329">
                  <c:v>9.1300000000000008</c:v>
                </c:pt>
                <c:pt idx="2330">
                  <c:v>9.11</c:v>
                </c:pt>
                <c:pt idx="2331">
                  <c:v>9.11</c:v>
                </c:pt>
                <c:pt idx="2332">
                  <c:v>9.1300000000000008</c:v>
                </c:pt>
                <c:pt idx="2333">
                  <c:v>9.1199999999999992</c:v>
                </c:pt>
                <c:pt idx="2334">
                  <c:v>9.11</c:v>
                </c:pt>
                <c:pt idx="2335">
                  <c:v>9.1</c:v>
                </c:pt>
                <c:pt idx="2336">
                  <c:v>9.11</c:v>
                </c:pt>
                <c:pt idx="2337">
                  <c:v>9.1</c:v>
                </c:pt>
                <c:pt idx="2338">
                  <c:v>9.11</c:v>
                </c:pt>
                <c:pt idx="2339">
                  <c:v>9.1</c:v>
                </c:pt>
                <c:pt idx="2340">
                  <c:v>9.09</c:v>
                </c:pt>
                <c:pt idx="2341">
                  <c:v>9.1</c:v>
                </c:pt>
                <c:pt idx="2342">
                  <c:v>9.11</c:v>
                </c:pt>
                <c:pt idx="2343">
                  <c:v>9.1199999999999992</c:v>
                </c:pt>
                <c:pt idx="2344">
                  <c:v>9.08</c:v>
                </c:pt>
                <c:pt idx="2345">
                  <c:v>9.1</c:v>
                </c:pt>
                <c:pt idx="2346">
                  <c:v>9.09</c:v>
                </c:pt>
                <c:pt idx="2347">
                  <c:v>9.1</c:v>
                </c:pt>
                <c:pt idx="2348">
                  <c:v>9.1</c:v>
                </c:pt>
                <c:pt idx="2349">
                  <c:v>9.1</c:v>
                </c:pt>
                <c:pt idx="2350">
                  <c:v>9.11</c:v>
                </c:pt>
                <c:pt idx="2351">
                  <c:v>9.1199999999999992</c:v>
                </c:pt>
                <c:pt idx="2352">
                  <c:v>9.11</c:v>
                </c:pt>
                <c:pt idx="2353">
                  <c:v>9.09</c:v>
                </c:pt>
                <c:pt idx="2354">
                  <c:v>9.11</c:v>
                </c:pt>
                <c:pt idx="2355">
                  <c:v>9.09</c:v>
                </c:pt>
                <c:pt idx="2356">
                  <c:v>9.1</c:v>
                </c:pt>
                <c:pt idx="2357">
                  <c:v>9.11</c:v>
                </c:pt>
                <c:pt idx="2358">
                  <c:v>9.1</c:v>
                </c:pt>
                <c:pt idx="2359">
                  <c:v>9.11</c:v>
                </c:pt>
                <c:pt idx="2360">
                  <c:v>9.11</c:v>
                </c:pt>
                <c:pt idx="2361">
                  <c:v>9.11</c:v>
                </c:pt>
                <c:pt idx="2362">
                  <c:v>9.11</c:v>
                </c:pt>
                <c:pt idx="2363">
                  <c:v>9.11</c:v>
                </c:pt>
                <c:pt idx="2364">
                  <c:v>9.1300000000000008</c:v>
                </c:pt>
                <c:pt idx="2365">
                  <c:v>9.1</c:v>
                </c:pt>
                <c:pt idx="2366">
                  <c:v>9.11</c:v>
                </c:pt>
                <c:pt idx="2367">
                  <c:v>9.1</c:v>
                </c:pt>
                <c:pt idx="2368">
                  <c:v>9.1</c:v>
                </c:pt>
                <c:pt idx="2369">
                  <c:v>9.1</c:v>
                </c:pt>
                <c:pt idx="2370">
                  <c:v>9.1</c:v>
                </c:pt>
                <c:pt idx="2371">
                  <c:v>9.09</c:v>
                </c:pt>
                <c:pt idx="2372">
                  <c:v>9.11</c:v>
                </c:pt>
                <c:pt idx="2373">
                  <c:v>9.1</c:v>
                </c:pt>
                <c:pt idx="2374">
                  <c:v>9.1</c:v>
                </c:pt>
                <c:pt idx="2375">
                  <c:v>9.11</c:v>
                </c:pt>
                <c:pt idx="2376">
                  <c:v>9.1199999999999992</c:v>
                </c:pt>
                <c:pt idx="2377">
                  <c:v>9.1</c:v>
                </c:pt>
                <c:pt idx="2378">
                  <c:v>9.11</c:v>
                </c:pt>
                <c:pt idx="2379">
                  <c:v>9.11</c:v>
                </c:pt>
                <c:pt idx="2380">
                  <c:v>9.11</c:v>
                </c:pt>
                <c:pt idx="2381">
                  <c:v>9.1</c:v>
                </c:pt>
                <c:pt idx="2382">
                  <c:v>9.1</c:v>
                </c:pt>
                <c:pt idx="2383">
                  <c:v>9.09</c:v>
                </c:pt>
                <c:pt idx="2384">
                  <c:v>9.1</c:v>
                </c:pt>
                <c:pt idx="2385">
                  <c:v>9.1199999999999992</c:v>
                </c:pt>
                <c:pt idx="2386">
                  <c:v>9.1</c:v>
                </c:pt>
                <c:pt idx="2387">
                  <c:v>9.11</c:v>
                </c:pt>
                <c:pt idx="2388">
                  <c:v>9.11</c:v>
                </c:pt>
                <c:pt idx="2389">
                  <c:v>9.11</c:v>
                </c:pt>
                <c:pt idx="2390">
                  <c:v>9.1</c:v>
                </c:pt>
                <c:pt idx="2391">
                  <c:v>9.11</c:v>
                </c:pt>
                <c:pt idx="2392">
                  <c:v>9.1</c:v>
                </c:pt>
                <c:pt idx="2393">
                  <c:v>9.1</c:v>
                </c:pt>
                <c:pt idx="2394">
                  <c:v>9.11</c:v>
                </c:pt>
                <c:pt idx="2395">
                  <c:v>9.11</c:v>
                </c:pt>
                <c:pt idx="2396">
                  <c:v>9.1</c:v>
                </c:pt>
                <c:pt idx="2397">
                  <c:v>9.1</c:v>
                </c:pt>
                <c:pt idx="2398">
                  <c:v>9.1</c:v>
                </c:pt>
                <c:pt idx="2399">
                  <c:v>9.1</c:v>
                </c:pt>
                <c:pt idx="2400">
                  <c:v>9.09</c:v>
                </c:pt>
                <c:pt idx="2401">
                  <c:v>9.1</c:v>
                </c:pt>
                <c:pt idx="2402">
                  <c:v>9.09</c:v>
                </c:pt>
                <c:pt idx="2403">
                  <c:v>9.1</c:v>
                </c:pt>
                <c:pt idx="2404">
                  <c:v>9.09</c:v>
                </c:pt>
                <c:pt idx="2405">
                  <c:v>9.1</c:v>
                </c:pt>
                <c:pt idx="2406">
                  <c:v>9.1</c:v>
                </c:pt>
                <c:pt idx="2407">
                  <c:v>9.1</c:v>
                </c:pt>
                <c:pt idx="2408">
                  <c:v>9.1</c:v>
                </c:pt>
                <c:pt idx="2409">
                  <c:v>9.1</c:v>
                </c:pt>
                <c:pt idx="2410">
                  <c:v>9.09</c:v>
                </c:pt>
                <c:pt idx="2411">
                  <c:v>9.1</c:v>
                </c:pt>
                <c:pt idx="2412">
                  <c:v>9.1</c:v>
                </c:pt>
                <c:pt idx="2413">
                  <c:v>9.1</c:v>
                </c:pt>
                <c:pt idx="2414">
                  <c:v>9.1</c:v>
                </c:pt>
                <c:pt idx="2415">
                  <c:v>9.09</c:v>
                </c:pt>
                <c:pt idx="2416">
                  <c:v>9.1</c:v>
                </c:pt>
                <c:pt idx="2417">
                  <c:v>9.1</c:v>
                </c:pt>
                <c:pt idx="2418">
                  <c:v>9.09</c:v>
                </c:pt>
                <c:pt idx="2419">
                  <c:v>9.11</c:v>
                </c:pt>
                <c:pt idx="2420">
                  <c:v>9.11</c:v>
                </c:pt>
                <c:pt idx="2421">
                  <c:v>9.11</c:v>
                </c:pt>
                <c:pt idx="2422">
                  <c:v>9.1</c:v>
                </c:pt>
                <c:pt idx="2423">
                  <c:v>9.1</c:v>
                </c:pt>
                <c:pt idx="2424">
                  <c:v>9.1</c:v>
                </c:pt>
                <c:pt idx="2425">
                  <c:v>9.1</c:v>
                </c:pt>
                <c:pt idx="2426">
                  <c:v>9.1</c:v>
                </c:pt>
                <c:pt idx="2427">
                  <c:v>9.11</c:v>
                </c:pt>
                <c:pt idx="2428">
                  <c:v>9.1</c:v>
                </c:pt>
                <c:pt idx="2429">
                  <c:v>9.1</c:v>
                </c:pt>
                <c:pt idx="2430">
                  <c:v>9.1</c:v>
                </c:pt>
                <c:pt idx="2431">
                  <c:v>9.1</c:v>
                </c:pt>
                <c:pt idx="2432">
                  <c:v>9.1</c:v>
                </c:pt>
                <c:pt idx="2433">
                  <c:v>9.1</c:v>
                </c:pt>
                <c:pt idx="2434">
                  <c:v>9.09</c:v>
                </c:pt>
                <c:pt idx="2435">
                  <c:v>9.1</c:v>
                </c:pt>
                <c:pt idx="2436">
                  <c:v>9.08</c:v>
                </c:pt>
                <c:pt idx="2437">
                  <c:v>9.1</c:v>
                </c:pt>
                <c:pt idx="2438">
                  <c:v>9.09</c:v>
                </c:pt>
                <c:pt idx="2439">
                  <c:v>9.1</c:v>
                </c:pt>
                <c:pt idx="2440">
                  <c:v>9.11</c:v>
                </c:pt>
                <c:pt idx="2441">
                  <c:v>9.1</c:v>
                </c:pt>
                <c:pt idx="2442">
                  <c:v>9.09</c:v>
                </c:pt>
                <c:pt idx="2443">
                  <c:v>9.11</c:v>
                </c:pt>
                <c:pt idx="2444">
                  <c:v>9.1</c:v>
                </c:pt>
                <c:pt idx="2445">
                  <c:v>9.11</c:v>
                </c:pt>
                <c:pt idx="2446">
                  <c:v>9.1</c:v>
                </c:pt>
                <c:pt idx="2447">
                  <c:v>9.1199999999999992</c:v>
                </c:pt>
                <c:pt idx="2448">
                  <c:v>9.11</c:v>
                </c:pt>
                <c:pt idx="2449">
                  <c:v>9.11</c:v>
                </c:pt>
                <c:pt idx="2450">
                  <c:v>9.1</c:v>
                </c:pt>
                <c:pt idx="2451">
                  <c:v>9.1</c:v>
                </c:pt>
                <c:pt idx="2452">
                  <c:v>9.1199999999999992</c:v>
                </c:pt>
                <c:pt idx="2453">
                  <c:v>9.11</c:v>
                </c:pt>
                <c:pt idx="2454">
                  <c:v>9.1199999999999992</c:v>
                </c:pt>
                <c:pt idx="2455">
                  <c:v>9.1199999999999992</c:v>
                </c:pt>
                <c:pt idx="2456">
                  <c:v>9.11</c:v>
                </c:pt>
                <c:pt idx="2457">
                  <c:v>9.11</c:v>
                </c:pt>
                <c:pt idx="2458">
                  <c:v>9.1</c:v>
                </c:pt>
                <c:pt idx="2459">
                  <c:v>9.11</c:v>
                </c:pt>
                <c:pt idx="2460">
                  <c:v>9.1199999999999992</c:v>
                </c:pt>
                <c:pt idx="2461">
                  <c:v>9.1199999999999992</c:v>
                </c:pt>
                <c:pt idx="2462">
                  <c:v>9.1199999999999992</c:v>
                </c:pt>
                <c:pt idx="2463">
                  <c:v>9.11</c:v>
                </c:pt>
                <c:pt idx="2464">
                  <c:v>9.1</c:v>
                </c:pt>
                <c:pt idx="2465">
                  <c:v>9.1199999999999992</c:v>
                </c:pt>
                <c:pt idx="2466">
                  <c:v>9.1</c:v>
                </c:pt>
                <c:pt idx="2467">
                  <c:v>9.1</c:v>
                </c:pt>
                <c:pt idx="2468">
                  <c:v>9.1199999999999992</c:v>
                </c:pt>
                <c:pt idx="2469">
                  <c:v>9.11</c:v>
                </c:pt>
                <c:pt idx="2470">
                  <c:v>9.1</c:v>
                </c:pt>
                <c:pt idx="2471">
                  <c:v>9.11</c:v>
                </c:pt>
                <c:pt idx="2472">
                  <c:v>9.11</c:v>
                </c:pt>
                <c:pt idx="2473">
                  <c:v>9.1</c:v>
                </c:pt>
                <c:pt idx="2474">
                  <c:v>9.1199999999999992</c:v>
                </c:pt>
                <c:pt idx="2475">
                  <c:v>9.11</c:v>
                </c:pt>
                <c:pt idx="2476">
                  <c:v>9.1</c:v>
                </c:pt>
                <c:pt idx="2477">
                  <c:v>9.11</c:v>
                </c:pt>
                <c:pt idx="2478">
                  <c:v>9.1</c:v>
                </c:pt>
                <c:pt idx="2479">
                  <c:v>9.1199999999999992</c:v>
                </c:pt>
                <c:pt idx="2480">
                  <c:v>9.1300000000000008</c:v>
                </c:pt>
                <c:pt idx="2481">
                  <c:v>9.11</c:v>
                </c:pt>
                <c:pt idx="2482">
                  <c:v>9.1</c:v>
                </c:pt>
                <c:pt idx="2483">
                  <c:v>9.1199999999999992</c:v>
                </c:pt>
                <c:pt idx="2484">
                  <c:v>9.09</c:v>
                </c:pt>
                <c:pt idx="2485">
                  <c:v>9.11</c:v>
                </c:pt>
                <c:pt idx="2486">
                  <c:v>9.11</c:v>
                </c:pt>
                <c:pt idx="2487">
                  <c:v>9.11</c:v>
                </c:pt>
                <c:pt idx="2488">
                  <c:v>9.1199999999999992</c:v>
                </c:pt>
                <c:pt idx="2489">
                  <c:v>9.11</c:v>
                </c:pt>
                <c:pt idx="2490">
                  <c:v>9.1199999999999992</c:v>
                </c:pt>
                <c:pt idx="2491">
                  <c:v>9.11</c:v>
                </c:pt>
                <c:pt idx="2492">
                  <c:v>9.11</c:v>
                </c:pt>
                <c:pt idx="2493">
                  <c:v>9.1</c:v>
                </c:pt>
                <c:pt idx="2494">
                  <c:v>9.11</c:v>
                </c:pt>
                <c:pt idx="2495">
                  <c:v>9.09</c:v>
                </c:pt>
                <c:pt idx="2496">
                  <c:v>9.11</c:v>
                </c:pt>
                <c:pt idx="2497">
                  <c:v>9.1</c:v>
                </c:pt>
                <c:pt idx="2498">
                  <c:v>9.1300000000000008</c:v>
                </c:pt>
                <c:pt idx="2499">
                  <c:v>9.11</c:v>
                </c:pt>
                <c:pt idx="2500">
                  <c:v>9.11</c:v>
                </c:pt>
                <c:pt idx="2501">
                  <c:v>9.1199999999999992</c:v>
                </c:pt>
                <c:pt idx="2502">
                  <c:v>9.09</c:v>
                </c:pt>
                <c:pt idx="2503">
                  <c:v>9.1</c:v>
                </c:pt>
                <c:pt idx="2504">
                  <c:v>9.11</c:v>
                </c:pt>
                <c:pt idx="2505">
                  <c:v>9.1</c:v>
                </c:pt>
                <c:pt idx="2506">
                  <c:v>9.09</c:v>
                </c:pt>
                <c:pt idx="2507">
                  <c:v>9.11</c:v>
                </c:pt>
                <c:pt idx="2508">
                  <c:v>9.11</c:v>
                </c:pt>
                <c:pt idx="2509">
                  <c:v>9.11</c:v>
                </c:pt>
                <c:pt idx="2510">
                  <c:v>9.09</c:v>
                </c:pt>
                <c:pt idx="2511">
                  <c:v>9.11</c:v>
                </c:pt>
                <c:pt idx="2512">
                  <c:v>9.09</c:v>
                </c:pt>
                <c:pt idx="2513">
                  <c:v>9.11</c:v>
                </c:pt>
                <c:pt idx="2514">
                  <c:v>9.1</c:v>
                </c:pt>
                <c:pt idx="2515">
                  <c:v>9.11</c:v>
                </c:pt>
                <c:pt idx="2516">
                  <c:v>9.1199999999999992</c:v>
                </c:pt>
                <c:pt idx="2517">
                  <c:v>9.1199999999999992</c:v>
                </c:pt>
                <c:pt idx="2518">
                  <c:v>9.1199999999999992</c:v>
                </c:pt>
                <c:pt idx="2519">
                  <c:v>9.1199999999999992</c:v>
                </c:pt>
                <c:pt idx="2520">
                  <c:v>9.1</c:v>
                </c:pt>
                <c:pt idx="2521">
                  <c:v>9.1</c:v>
                </c:pt>
                <c:pt idx="2522">
                  <c:v>9.09</c:v>
                </c:pt>
                <c:pt idx="2523">
                  <c:v>9.1199999999999992</c:v>
                </c:pt>
                <c:pt idx="2524">
                  <c:v>9.1</c:v>
                </c:pt>
                <c:pt idx="2525">
                  <c:v>9.09</c:v>
                </c:pt>
                <c:pt idx="2526">
                  <c:v>9.11</c:v>
                </c:pt>
                <c:pt idx="2527">
                  <c:v>9.1199999999999992</c:v>
                </c:pt>
                <c:pt idx="2528">
                  <c:v>9.1199999999999992</c:v>
                </c:pt>
                <c:pt idx="2529">
                  <c:v>9.1</c:v>
                </c:pt>
                <c:pt idx="2530">
                  <c:v>9.11</c:v>
                </c:pt>
                <c:pt idx="2531">
                  <c:v>9.11</c:v>
                </c:pt>
                <c:pt idx="2532">
                  <c:v>9.1</c:v>
                </c:pt>
                <c:pt idx="2533">
                  <c:v>9.11</c:v>
                </c:pt>
                <c:pt idx="2534">
                  <c:v>9.11</c:v>
                </c:pt>
                <c:pt idx="2535">
                  <c:v>9.1</c:v>
                </c:pt>
                <c:pt idx="2536">
                  <c:v>9.1</c:v>
                </c:pt>
                <c:pt idx="2537">
                  <c:v>9.1</c:v>
                </c:pt>
                <c:pt idx="2538">
                  <c:v>9.11</c:v>
                </c:pt>
                <c:pt idx="2539">
                  <c:v>9.1</c:v>
                </c:pt>
                <c:pt idx="2540">
                  <c:v>9.09</c:v>
                </c:pt>
                <c:pt idx="2541">
                  <c:v>9.1</c:v>
                </c:pt>
                <c:pt idx="2542">
                  <c:v>9.09</c:v>
                </c:pt>
                <c:pt idx="2543">
                  <c:v>9.1</c:v>
                </c:pt>
                <c:pt idx="2544">
                  <c:v>9.09</c:v>
                </c:pt>
                <c:pt idx="2545">
                  <c:v>9.11</c:v>
                </c:pt>
                <c:pt idx="2546">
                  <c:v>9.11</c:v>
                </c:pt>
                <c:pt idx="2547">
                  <c:v>9.08</c:v>
                </c:pt>
                <c:pt idx="2548">
                  <c:v>9.08</c:v>
                </c:pt>
                <c:pt idx="2549">
                  <c:v>9.08</c:v>
                </c:pt>
                <c:pt idx="2550">
                  <c:v>9.11</c:v>
                </c:pt>
                <c:pt idx="2551">
                  <c:v>9.1</c:v>
                </c:pt>
                <c:pt idx="2552">
                  <c:v>9.14</c:v>
                </c:pt>
                <c:pt idx="2553">
                  <c:v>9.1199999999999992</c:v>
                </c:pt>
                <c:pt idx="2554">
                  <c:v>9.09</c:v>
                </c:pt>
                <c:pt idx="2555">
                  <c:v>9.11</c:v>
                </c:pt>
                <c:pt idx="2556">
                  <c:v>9.11</c:v>
                </c:pt>
                <c:pt idx="2557">
                  <c:v>9.11</c:v>
                </c:pt>
                <c:pt idx="2558">
                  <c:v>9.1</c:v>
                </c:pt>
                <c:pt idx="2559">
                  <c:v>9.08</c:v>
                </c:pt>
                <c:pt idx="2560">
                  <c:v>9.09</c:v>
                </c:pt>
                <c:pt idx="2561">
                  <c:v>9.1</c:v>
                </c:pt>
                <c:pt idx="2562">
                  <c:v>9.09</c:v>
                </c:pt>
                <c:pt idx="2563">
                  <c:v>9.09</c:v>
                </c:pt>
                <c:pt idx="2564">
                  <c:v>9.1</c:v>
                </c:pt>
                <c:pt idx="2565">
                  <c:v>9.09</c:v>
                </c:pt>
                <c:pt idx="2566">
                  <c:v>9.11</c:v>
                </c:pt>
                <c:pt idx="2567">
                  <c:v>9.1</c:v>
                </c:pt>
                <c:pt idx="2568">
                  <c:v>9.09</c:v>
                </c:pt>
                <c:pt idx="2569">
                  <c:v>9.11</c:v>
                </c:pt>
                <c:pt idx="2570">
                  <c:v>9.11</c:v>
                </c:pt>
                <c:pt idx="2571">
                  <c:v>9.1</c:v>
                </c:pt>
                <c:pt idx="2572">
                  <c:v>9.1199999999999992</c:v>
                </c:pt>
                <c:pt idx="2573">
                  <c:v>9.11</c:v>
                </c:pt>
                <c:pt idx="2574">
                  <c:v>9.11</c:v>
                </c:pt>
                <c:pt idx="2575">
                  <c:v>9.11</c:v>
                </c:pt>
                <c:pt idx="2576">
                  <c:v>9.1</c:v>
                </c:pt>
                <c:pt idx="2577">
                  <c:v>9.11</c:v>
                </c:pt>
                <c:pt idx="2578">
                  <c:v>9.1</c:v>
                </c:pt>
                <c:pt idx="2579">
                  <c:v>9.1</c:v>
                </c:pt>
                <c:pt idx="2580">
                  <c:v>9.1</c:v>
                </c:pt>
                <c:pt idx="2581">
                  <c:v>9.09</c:v>
                </c:pt>
                <c:pt idx="2582">
                  <c:v>9.11</c:v>
                </c:pt>
                <c:pt idx="2583">
                  <c:v>9.1</c:v>
                </c:pt>
                <c:pt idx="2584">
                  <c:v>9.1</c:v>
                </c:pt>
                <c:pt idx="2585">
                  <c:v>9.1</c:v>
                </c:pt>
                <c:pt idx="2586">
                  <c:v>9.11</c:v>
                </c:pt>
                <c:pt idx="2587">
                  <c:v>9.09</c:v>
                </c:pt>
                <c:pt idx="2588">
                  <c:v>9.11</c:v>
                </c:pt>
                <c:pt idx="2589">
                  <c:v>9.09</c:v>
                </c:pt>
                <c:pt idx="2590">
                  <c:v>9.09</c:v>
                </c:pt>
                <c:pt idx="2591">
                  <c:v>9.09</c:v>
                </c:pt>
                <c:pt idx="2592">
                  <c:v>9.09</c:v>
                </c:pt>
                <c:pt idx="2593">
                  <c:v>9.1</c:v>
                </c:pt>
                <c:pt idx="2594">
                  <c:v>9.1</c:v>
                </c:pt>
                <c:pt idx="2595">
                  <c:v>9.1</c:v>
                </c:pt>
                <c:pt idx="2596">
                  <c:v>9.1</c:v>
                </c:pt>
                <c:pt idx="2597">
                  <c:v>9.11</c:v>
                </c:pt>
                <c:pt idx="2598">
                  <c:v>9.1199999999999992</c:v>
                </c:pt>
                <c:pt idx="2599">
                  <c:v>9.1199999999999992</c:v>
                </c:pt>
                <c:pt idx="2600">
                  <c:v>9.1199999999999992</c:v>
                </c:pt>
                <c:pt idx="2601">
                  <c:v>9.09</c:v>
                </c:pt>
                <c:pt idx="2602">
                  <c:v>9.1</c:v>
                </c:pt>
                <c:pt idx="2603">
                  <c:v>9.1</c:v>
                </c:pt>
                <c:pt idx="2604">
                  <c:v>9.1</c:v>
                </c:pt>
                <c:pt idx="2605">
                  <c:v>9.1</c:v>
                </c:pt>
                <c:pt idx="2606">
                  <c:v>9.1</c:v>
                </c:pt>
                <c:pt idx="2607">
                  <c:v>9.1</c:v>
                </c:pt>
                <c:pt idx="2608">
                  <c:v>9.09</c:v>
                </c:pt>
                <c:pt idx="2609">
                  <c:v>9.1</c:v>
                </c:pt>
                <c:pt idx="2610">
                  <c:v>9.1</c:v>
                </c:pt>
                <c:pt idx="2611">
                  <c:v>9.1</c:v>
                </c:pt>
                <c:pt idx="2612">
                  <c:v>9.11</c:v>
                </c:pt>
                <c:pt idx="2613">
                  <c:v>9.1</c:v>
                </c:pt>
                <c:pt idx="2614">
                  <c:v>9.11</c:v>
                </c:pt>
                <c:pt idx="2615">
                  <c:v>9.1</c:v>
                </c:pt>
                <c:pt idx="2616">
                  <c:v>9.1</c:v>
                </c:pt>
                <c:pt idx="2617">
                  <c:v>9.09</c:v>
                </c:pt>
                <c:pt idx="2618">
                  <c:v>9.1</c:v>
                </c:pt>
                <c:pt idx="2619">
                  <c:v>9.09</c:v>
                </c:pt>
                <c:pt idx="2620">
                  <c:v>9.11</c:v>
                </c:pt>
                <c:pt idx="2621">
                  <c:v>9.11</c:v>
                </c:pt>
                <c:pt idx="2622">
                  <c:v>9.09</c:v>
                </c:pt>
                <c:pt idx="2623">
                  <c:v>9.1</c:v>
                </c:pt>
                <c:pt idx="2624">
                  <c:v>9.11</c:v>
                </c:pt>
                <c:pt idx="2625">
                  <c:v>9.1</c:v>
                </c:pt>
                <c:pt idx="2626">
                  <c:v>9.1</c:v>
                </c:pt>
                <c:pt idx="2627">
                  <c:v>9.1199999999999992</c:v>
                </c:pt>
                <c:pt idx="2628">
                  <c:v>9.1</c:v>
                </c:pt>
                <c:pt idx="2629">
                  <c:v>9.11</c:v>
                </c:pt>
                <c:pt idx="2630">
                  <c:v>9.1</c:v>
                </c:pt>
                <c:pt idx="2631">
                  <c:v>9.1199999999999992</c:v>
                </c:pt>
                <c:pt idx="2632">
                  <c:v>9.11</c:v>
                </c:pt>
                <c:pt idx="2633">
                  <c:v>9.1</c:v>
                </c:pt>
                <c:pt idx="2634">
                  <c:v>9.11</c:v>
                </c:pt>
                <c:pt idx="2635">
                  <c:v>9.11</c:v>
                </c:pt>
                <c:pt idx="2636">
                  <c:v>9.11</c:v>
                </c:pt>
                <c:pt idx="2637">
                  <c:v>9.11</c:v>
                </c:pt>
                <c:pt idx="2638">
                  <c:v>9.1199999999999992</c:v>
                </c:pt>
                <c:pt idx="2639">
                  <c:v>9.1</c:v>
                </c:pt>
                <c:pt idx="2640">
                  <c:v>9.1</c:v>
                </c:pt>
                <c:pt idx="2641">
                  <c:v>9.1</c:v>
                </c:pt>
                <c:pt idx="2642">
                  <c:v>9.1</c:v>
                </c:pt>
                <c:pt idx="2643">
                  <c:v>9.1199999999999992</c:v>
                </c:pt>
                <c:pt idx="2644">
                  <c:v>9.1</c:v>
                </c:pt>
                <c:pt idx="2645">
                  <c:v>9.11</c:v>
                </c:pt>
                <c:pt idx="2646">
                  <c:v>9.1</c:v>
                </c:pt>
                <c:pt idx="2647">
                  <c:v>9.09</c:v>
                </c:pt>
                <c:pt idx="2648">
                  <c:v>9.11</c:v>
                </c:pt>
                <c:pt idx="2649">
                  <c:v>9.1</c:v>
                </c:pt>
                <c:pt idx="2650">
                  <c:v>9.1</c:v>
                </c:pt>
                <c:pt idx="2651">
                  <c:v>9.1</c:v>
                </c:pt>
                <c:pt idx="2652">
                  <c:v>9.11</c:v>
                </c:pt>
                <c:pt idx="2653">
                  <c:v>9.1</c:v>
                </c:pt>
                <c:pt idx="2654">
                  <c:v>9.1</c:v>
                </c:pt>
                <c:pt idx="2655">
                  <c:v>9.1</c:v>
                </c:pt>
                <c:pt idx="2656">
                  <c:v>9.1</c:v>
                </c:pt>
                <c:pt idx="2657">
                  <c:v>9.1</c:v>
                </c:pt>
                <c:pt idx="2658">
                  <c:v>9.09</c:v>
                </c:pt>
                <c:pt idx="2659">
                  <c:v>9.11</c:v>
                </c:pt>
                <c:pt idx="2660">
                  <c:v>9.09</c:v>
                </c:pt>
                <c:pt idx="2661">
                  <c:v>9.09</c:v>
                </c:pt>
                <c:pt idx="2662">
                  <c:v>9.11</c:v>
                </c:pt>
                <c:pt idx="2663">
                  <c:v>9.09</c:v>
                </c:pt>
                <c:pt idx="2664">
                  <c:v>9.1</c:v>
                </c:pt>
                <c:pt idx="2665">
                  <c:v>9.1</c:v>
                </c:pt>
                <c:pt idx="2666">
                  <c:v>9.1199999999999992</c:v>
                </c:pt>
                <c:pt idx="2667">
                  <c:v>9.1</c:v>
                </c:pt>
                <c:pt idx="2668">
                  <c:v>9.1</c:v>
                </c:pt>
                <c:pt idx="2669">
                  <c:v>9.11</c:v>
                </c:pt>
                <c:pt idx="2670">
                  <c:v>9.11</c:v>
                </c:pt>
                <c:pt idx="2671">
                  <c:v>9.11</c:v>
                </c:pt>
                <c:pt idx="2672">
                  <c:v>9.09</c:v>
                </c:pt>
                <c:pt idx="2673">
                  <c:v>9.09</c:v>
                </c:pt>
                <c:pt idx="2674">
                  <c:v>9.09</c:v>
                </c:pt>
                <c:pt idx="2675">
                  <c:v>9.1</c:v>
                </c:pt>
                <c:pt idx="2676">
                  <c:v>9.1</c:v>
                </c:pt>
                <c:pt idx="2677">
                  <c:v>9.09</c:v>
                </c:pt>
                <c:pt idx="2678">
                  <c:v>9.1</c:v>
                </c:pt>
                <c:pt idx="2679">
                  <c:v>9.09</c:v>
                </c:pt>
                <c:pt idx="2680">
                  <c:v>9.1</c:v>
                </c:pt>
                <c:pt idx="2681">
                  <c:v>9.11</c:v>
                </c:pt>
                <c:pt idx="2682">
                  <c:v>9.1</c:v>
                </c:pt>
                <c:pt idx="2683">
                  <c:v>9.1</c:v>
                </c:pt>
                <c:pt idx="2684">
                  <c:v>9.1199999999999992</c:v>
                </c:pt>
                <c:pt idx="2685">
                  <c:v>9.11</c:v>
                </c:pt>
                <c:pt idx="2686">
                  <c:v>9.11</c:v>
                </c:pt>
                <c:pt idx="2687">
                  <c:v>9.11</c:v>
                </c:pt>
                <c:pt idx="2688">
                  <c:v>9.1</c:v>
                </c:pt>
                <c:pt idx="2689">
                  <c:v>9.11</c:v>
                </c:pt>
                <c:pt idx="2690">
                  <c:v>9.11</c:v>
                </c:pt>
                <c:pt idx="2691">
                  <c:v>9.1</c:v>
                </c:pt>
                <c:pt idx="2692">
                  <c:v>9.11</c:v>
                </c:pt>
                <c:pt idx="2693">
                  <c:v>9.1</c:v>
                </c:pt>
                <c:pt idx="2694">
                  <c:v>9.11</c:v>
                </c:pt>
                <c:pt idx="2695">
                  <c:v>9.11</c:v>
                </c:pt>
                <c:pt idx="2696">
                  <c:v>9.09</c:v>
                </c:pt>
                <c:pt idx="2697">
                  <c:v>9.11</c:v>
                </c:pt>
                <c:pt idx="2698">
                  <c:v>9.1</c:v>
                </c:pt>
                <c:pt idx="2699">
                  <c:v>9.11</c:v>
                </c:pt>
                <c:pt idx="2700">
                  <c:v>9.1</c:v>
                </c:pt>
                <c:pt idx="2701">
                  <c:v>9.1199999999999992</c:v>
                </c:pt>
                <c:pt idx="2702">
                  <c:v>9.1199999999999992</c:v>
                </c:pt>
                <c:pt idx="2703">
                  <c:v>9.1</c:v>
                </c:pt>
                <c:pt idx="2704">
                  <c:v>9.1</c:v>
                </c:pt>
                <c:pt idx="2705">
                  <c:v>9.1</c:v>
                </c:pt>
                <c:pt idx="2706">
                  <c:v>9.09</c:v>
                </c:pt>
                <c:pt idx="2707">
                  <c:v>9.1</c:v>
                </c:pt>
                <c:pt idx="2708">
                  <c:v>9.09</c:v>
                </c:pt>
                <c:pt idx="2709">
                  <c:v>9.1</c:v>
                </c:pt>
                <c:pt idx="2710">
                  <c:v>9.09</c:v>
                </c:pt>
                <c:pt idx="2711">
                  <c:v>9.1</c:v>
                </c:pt>
                <c:pt idx="2712">
                  <c:v>9.1</c:v>
                </c:pt>
                <c:pt idx="2713">
                  <c:v>9.09</c:v>
                </c:pt>
                <c:pt idx="2714">
                  <c:v>9.09</c:v>
                </c:pt>
                <c:pt idx="2715">
                  <c:v>9.1</c:v>
                </c:pt>
                <c:pt idx="2716">
                  <c:v>9.1</c:v>
                </c:pt>
                <c:pt idx="2717">
                  <c:v>9.09</c:v>
                </c:pt>
                <c:pt idx="2718">
                  <c:v>9.11</c:v>
                </c:pt>
                <c:pt idx="2719">
                  <c:v>9.1</c:v>
                </c:pt>
                <c:pt idx="2720">
                  <c:v>9.1</c:v>
                </c:pt>
                <c:pt idx="2721">
                  <c:v>9.11</c:v>
                </c:pt>
                <c:pt idx="2722">
                  <c:v>9.09</c:v>
                </c:pt>
                <c:pt idx="2723">
                  <c:v>9.09</c:v>
                </c:pt>
                <c:pt idx="2724">
                  <c:v>9.09</c:v>
                </c:pt>
                <c:pt idx="2725">
                  <c:v>9.1</c:v>
                </c:pt>
                <c:pt idx="2726">
                  <c:v>9.1</c:v>
                </c:pt>
                <c:pt idx="2727">
                  <c:v>9.1</c:v>
                </c:pt>
                <c:pt idx="2728">
                  <c:v>9.09</c:v>
                </c:pt>
                <c:pt idx="2729">
                  <c:v>9.1</c:v>
                </c:pt>
                <c:pt idx="2730">
                  <c:v>9.1</c:v>
                </c:pt>
                <c:pt idx="2731">
                  <c:v>9.09</c:v>
                </c:pt>
                <c:pt idx="2732">
                  <c:v>9.11</c:v>
                </c:pt>
                <c:pt idx="2733">
                  <c:v>9.1</c:v>
                </c:pt>
                <c:pt idx="2734">
                  <c:v>9.1</c:v>
                </c:pt>
                <c:pt idx="2735">
                  <c:v>9.1</c:v>
                </c:pt>
                <c:pt idx="2736">
                  <c:v>9.08</c:v>
                </c:pt>
                <c:pt idx="2737">
                  <c:v>9.11</c:v>
                </c:pt>
                <c:pt idx="2738">
                  <c:v>9.1</c:v>
                </c:pt>
                <c:pt idx="2739">
                  <c:v>9.1</c:v>
                </c:pt>
                <c:pt idx="2740">
                  <c:v>9.11</c:v>
                </c:pt>
                <c:pt idx="2741">
                  <c:v>9.1</c:v>
                </c:pt>
                <c:pt idx="2742">
                  <c:v>9.11</c:v>
                </c:pt>
                <c:pt idx="2743">
                  <c:v>9.1</c:v>
                </c:pt>
                <c:pt idx="2744">
                  <c:v>9.1</c:v>
                </c:pt>
                <c:pt idx="2745">
                  <c:v>9.11</c:v>
                </c:pt>
                <c:pt idx="2746">
                  <c:v>9.1</c:v>
                </c:pt>
                <c:pt idx="2747">
                  <c:v>9.11</c:v>
                </c:pt>
                <c:pt idx="2748">
                  <c:v>9.1</c:v>
                </c:pt>
                <c:pt idx="2749">
                  <c:v>9.11</c:v>
                </c:pt>
                <c:pt idx="2750">
                  <c:v>9.1</c:v>
                </c:pt>
                <c:pt idx="2751">
                  <c:v>9.11</c:v>
                </c:pt>
                <c:pt idx="2752">
                  <c:v>9.09</c:v>
                </c:pt>
                <c:pt idx="2753">
                  <c:v>9.1</c:v>
                </c:pt>
                <c:pt idx="2754">
                  <c:v>9.11</c:v>
                </c:pt>
                <c:pt idx="2755">
                  <c:v>9.1</c:v>
                </c:pt>
                <c:pt idx="2756">
                  <c:v>9.11</c:v>
                </c:pt>
                <c:pt idx="2757">
                  <c:v>9.1199999999999992</c:v>
                </c:pt>
                <c:pt idx="2758">
                  <c:v>9.1</c:v>
                </c:pt>
                <c:pt idx="2759">
                  <c:v>9.08</c:v>
                </c:pt>
                <c:pt idx="2760">
                  <c:v>9.09</c:v>
                </c:pt>
                <c:pt idx="2761">
                  <c:v>9.11</c:v>
                </c:pt>
                <c:pt idx="2762">
                  <c:v>9.1</c:v>
                </c:pt>
                <c:pt idx="2763">
                  <c:v>9.1</c:v>
                </c:pt>
                <c:pt idx="2764">
                  <c:v>9.09</c:v>
                </c:pt>
                <c:pt idx="2765">
                  <c:v>9.1</c:v>
                </c:pt>
                <c:pt idx="2766">
                  <c:v>9.1</c:v>
                </c:pt>
                <c:pt idx="2767">
                  <c:v>9.1199999999999992</c:v>
                </c:pt>
                <c:pt idx="2768">
                  <c:v>9.09</c:v>
                </c:pt>
                <c:pt idx="2769">
                  <c:v>9.11</c:v>
                </c:pt>
                <c:pt idx="2770">
                  <c:v>9.11</c:v>
                </c:pt>
                <c:pt idx="2771">
                  <c:v>9.11</c:v>
                </c:pt>
                <c:pt idx="2772">
                  <c:v>9.11</c:v>
                </c:pt>
                <c:pt idx="2773">
                  <c:v>9.11</c:v>
                </c:pt>
                <c:pt idx="2774">
                  <c:v>9.11</c:v>
                </c:pt>
                <c:pt idx="2775">
                  <c:v>9.1</c:v>
                </c:pt>
                <c:pt idx="2776">
                  <c:v>9.1</c:v>
                </c:pt>
                <c:pt idx="2777">
                  <c:v>9.11</c:v>
                </c:pt>
                <c:pt idx="2778">
                  <c:v>9.11</c:v>
                </c:pt>
                <c:pt idx="2779">
                  <c:v>9.1</c:v>
                </c:pt>
                <c:pt idx="2780">
                  <c:v>9.11</c:v>
                </c:pt>
                <c:pt idx="2781">
                  <c:v>9.11</c:v>
                </c:pt>
                <c:pt idx="2782">
                  <c:v>9.1</c:v>
                </c:pt>
                <c:pt idx="2783">
                  <c:v>9.1199999999999992</c:v>
                </c:pt>
                <c:pt idx="2784">
                  <c:v>9.11</c:v>
                </c:pt>
                <c:pt idx="2785">
                  <c:v>9.11</c:v>
                </c:pt>
                <c:pt idx="2786">
                  <c:v>9.1</c:v>
                </c:pt>
                <c:pt idx="2787">
                  <c:v>9.1</c:v>
                </c:pt>
                <c:pt idx="2788">
                  <c:v>9.1</c:v>
                </c:pt>
                <c:pt idx="2789">
                  <c:v>9.11</c:v>
                </c:pt>
                <c:pt idx="2790">
                  <c:v>9.11</c:v>
                </c:pt>
                <c:pt idx="2791">
                  <c:v>9.1</c:v>
                </c:pt>
                <c:pt idx="2792">
                  <c:v>9.11</c:v>
                </c:pt>
                <c:pt idx="2793">
                  <c:v>9.09</c:v>
                </c:pt>
                <c:pt idx="2794">
                  <c:v>9.11</c:v>
                </c:pt>
                <c:pt idx="2795">
                  <c:v>9.11</c:v>
                </c:pt>
                <c:pt idx="2796">
                  <c:v>9.1199999999999992</c:v>
                </c:pt>
                <c:pt idx="2797">
                  <c:v>9.1199999999999992</c:v>
                </c:pt>
                <c:pt idx="2798">
                  <c:v>9.1</c:v>
                </c:pt>
                <c:pt idx="2799">
                  <c:v>9.11</c:v>
                </c:pt>
                <c:pt idx="2800">
                  <c:v>9.11</c:v>
                </c:pt>
                <c:pt idx="2801">
                  <c:v>9.1199999999999992</c:v>
                </c:pt>
                <c:pt idx="2802">
                  <c:v>9.11</c:v>
                </c:pt>
                <c:pt idx="2803">
                  <c:v>9.11</c:v>
                </c:pt>
                <c:pt idx="2804">
                  <c:v>9.11</c:v>
                </c:pt>
                <c:pt idx="2805">
                  <c:v>9.1199999999999992</c:v>
                </c:pt>
                <c:pt idx="2806">
                  <c:v>9.09</c:v>
                </c:pt>
                <c:pt idx="2807">
                  <c:v>9.09</c:v>
                </c:pt>
                <c:pt idx="2808">
                  <c:v>9.11</c:v>
                </c:pt>
                <c:pt idx="2809">
                  <c:v>9.11</c:v>
                </c:pt>
                <c:pt idx="2810">
                  <c:v>9.11</c:v>
                </c:pt>
                <c:pt idx="2811">
                  <c:v>9.1</c:v>
                </c:pt>
                <c:pt idx="2812">
                  <c:v>9.1199999999999992</c:v>
                </c:pt>
                <c:pt idx="2813">
                  <c:v>9.09</c:v>
                </c:pt>
                <c:pt idx="2814">
                  <c:v>9.1</c:v>
                </c:pt>
                <c:pt idx="2815">
                  <c:v>9.09</c:v>
                </c:pt>
                <c:pt idx="2816">
                  <c:v>9.09</c:v>
                </c:pt>
                <c:pt idx="2817">
                  <c:v>9.08</c:v>
                </c:pt>
                <c:pt idx="2818">
                  <c:v>9.08</c:v>
                </c:pt>
                <c:pt idx="2819">
                  <c:v>9.1</c:v>
                </c:pt>
                <c:pt idx="2820">
                  <c:v>9.11</c:v>
                </c:pt>
                <c:pt idx="2821">
                  <c:v>9.1</c:v>
                </c:pt>
                <c:pt idx="2822">
                  <c:v>9.08</c:v>
                </c:pt>
                <c:pt idx="2823">
                  <c:v>9.08</c:v>
                </c:pt>
                <c:pt idx="2824">
                  <c:v>9.08</c:v>
                </c:pt>
                <c:pt idx="2825">
                  <c:v>9.09</c:v>
                </c:pt>
                <c:pt idx="2826">
                  <c:v>9.11</c:v>
                </c:pt>
                <c:pt idx="2827">
                  <c:v>9.1</c:v>
                </c:pt>
                <c:pt idx="2828">
                  <c:v>9.1</c:v>
                </c:pt>
                <c:pt idx="2829">
                  <c:v>9.1300000000000008</c:v>
                </c:pt>
                <c:pt idx="2830">
                  <c:v>9.09</c:v>
                </c:pt>
                <c:pt idx="2831">
                  <c:v>9.1</c:v>
                </c:pt>
                <c:pt idx="2832">
                  <c:v>9.1199999999999992</c:v>
                </c:pt>
                <c:pt idx="2833">
                  <c:v>9.11</c:v>
                </c:pt>
                <c:pt idx="2834">
                  <c:v>9.11</c:v>
                </c:pt>
                <c:pt idx="2835">
                  <c:v>9</c:v>
                </c:pt>
                <c:pt idx="2836">
                  <c:v>8.7100000000000009</c:v>
                </c:pt>
                <c:pt idx="2837">
                  <c:v>8.2899999999999991</c:v>
                </c:pt>
                <c:pt idx="2838">
                  <c:v>7.9</c:v>
                </c:pt>
                <c:pt idx="2839">
                  <c:v>7.45</c:v>
                </c:pt>
                <c:pt idx="2840">
                  <c:v>7.11</c:v>
                </c:pt>
                <c:pt idx="2841">
                  <c:v>6.74</c:v>
                </c:pt>
                <c:pt idx="2842">
                  <c:v>6.33</c:v>
                </c:pt>
                <c:pt idx="2843">
                  <c:v>5.89</c:v>
                </c:pt>
                <c:pt idx="2844">
                  <c:v>5.48</c:v>
                </c:pt>
                <c:pt idx="2845">
                  <c:v>5.1100000000000003</c:v>
                </c:pt>
                <c:pt idx="2852">
                  <c:v>4.82</c:v>
                </c:pt>
                <c:pt idx="2853">
                  <c:v>4.82</c:v>
                </c:pt>
                <c:pt idx="2854">
                  <c:v>4.58</c:v>
                </c:pt>
                <c:pt idx="2855">
                  <c:v>4.58</c:v>
                </c:pt>
                <c:pt idx="2873">
                  <c:v>4.3899999999999997</c:v>
                </c:pt>
                <c:pt idx="2874">
                  <c:v>4.3899999999999997</c:v>
                </c:pt>
                <c:pt idx="2880">
                  <c:v>4.17</c:v>
                </c:pt>
                <c:pt idx="2881">
                  <c:v>4.17</c:v>
                </c:pt>
                <c:pt idx="2884">
                  <c:v>3.99</c:v>
                </c:pt>
                <c:pt idx="2885">
                  <c:v>3.99</c:v>
                </c:pt>
                <c:pt idx="2886">
                  <c:v>3.9</c:v>
                </c:pt>
                <c:pt idx="2887">
                  <c:v>3.9</c:v>
                </c:pt>
                <c:pt idx="2888">
                  <c:v>3.77</c:v>
                </c:pt>
                <c:pt idx="2889">
                  <c:v>3.77</c:v>
                </c:pt>
                <c:pt idx="2890">
                  <c:v>3.61</c:v>
                </c:pt>
                <c:pt idx="2891">
                  <c:v>3.61</c:v>
                </c:pt>
                <c:pt idx="2892">
                  <c:v>3.49</c:v>
                </c:pt>
                <c:pt idx="2893">
                  <c:v>3.49</c:v>
                </c:pt>
                <c:pt idx="2894">
                  <c:v>3.46</c:v>
                </c:pt>
                <c:pt idx="2895">
                  <c:v>3.46</c:v>
                </c:pt>
                <c:pt idx="2896">
                  <c:v>3.51</c:v>
                </c:pt>
                <c:pt idx="2897">
                  <c:v>3.51</c:v>
                </c:pt>
                <c:pt idx="2900">
                  <c:v>3.65</c:v>
                </c:pt>
                <c:pt idx="2901">
                  <c:v>3.65</c:v>
                </c:pt>
                <c:pt idx="2903">
                  <c:v>3.78</c:v>
                </c:pt>
                <c:pt idx="2904">
                  <c:v>3.78</c:v>
                </c:pt>
                <c:pt idx="2905">
                  <c:v>3.78</c:v>
                </c:pt>
                <c:pt idx="2906">
                  <c:v>3.86</c:v>
                </c:pt>
                <c:pt idx="2907">
                  <c:v>3.86</c:v>
                </c:pt>
                <c:pt idx="2909">
                  <c:v>3.97</c:v>
                </c:pt>
                <c:pt idx="2910">
                  <c:v>3.97</c:v>
                </c:pt>
                <c:pt idx="2913">
                  <c:v>4.07</c:v>
                </c:pt>
                <c:pt idx="2914">
                  <c:v>4.07</c:v>
                </c:pt>
                <c:pt idx="2916">
                  <c:v>4.1900000000000004</c:v>
                </c:pt>
                <c:pt idx="2917">
                  <c:v>4.1900000000000004</c:v>
                </c:pt>
                <c:pt idx="2918">
                  <c:v>4.24</c:v>
                </c:pt>
                <c:pt idx="2919">
                  <c:v>4.24</c:v>
                </c:pt>
                <c:pt idx="2920">
                  <c:v>4.1399999999999997</c:v>
                </c:pt>
                <c:pt idx="2921">
                  <c:v>4.1399999999999997</c:v>
                </c:pt>
                <c:pt idx="2922">
                  <c:v>3.86</c:v>
                </c:pt>
                <c:pt idx="2923">
                  <c:v>3.86</c:v>
                </c:pt>
                <c:pt idx="2924">
                  <c:v>3.55</c:v>
                </c:pt>
                <c:pt idx="2925">
                  <c:v>3.55</c:v>
                </c:pt>
                <c:pt idx="2926">
                  <c:v>3.27</c:v>
                </c:pt>
                <c:pt idx="2927">
                  <c:v>3.27</c:v>
                </c:pt>
                <c:pt idx="2928">
                  <c:v>2.94</c:v>
                </c:pt>
                <c:pt idx="2929">
                  <c:v>2.94</c:v>
                </c:pt>
                <c:pt idx="2933">
                  <c:v>2.63</c:v>
                </c:pt>
                <c:pt idx="2934">
                  <c:v>2.63</c:v>
                </c:pt>
                <c:pt idx="2935">
                  <c:v>2.35</c:v>
                </c:pt>
                <c:pt idx="2936">
                  <c:v>2.35</c:v>
                </c:pt>
                <c:pt idx="2937">
                  <c:v>2.0099999999999998</c:v>
                </c:pt>
                <c:pt idx="2938">
                  <c:v>2.0099999999999998</c:v>
                </c:pt>
                <c:pt idx="2942">
                  <c:v>1.68</c:v>
                </c:pt>
                <c:pt idx="2943">
                  <c:v>1.68</c:v>
                </c:pt>
                <c:pt idx="2945">
                  <c:v>1.4</c:v>
                </c:pt>
                <c:pt idx="2946">
                  <c:v>1.4</c:v>
                </c:pt>
                <c:pt idx="2959">
                  <c:v>1.06</c:v>
                </c:pt>
                <c:pt idx="2965">
                  <c:v>1.06</c:v>
                </c:pt>
                <c:pt idx="2969">
                  <c:v>1.06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8F1-46DF-BBDA-9B9B97FC3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4295424"/>
        <c:axId val="1794295840"/>
      </c:scatterChart>
      <c:valAx>
        <c:axId val="179429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4295840"/>
        <c:crosses val="autoZero"/>
        <c:crossBetween val="midCat"/>
      </c:valAx>
      <c:valAx>
        <c:axId val="179429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4295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3981450</xdr:colOff>
      <xdr:row>0</xdr:row>
      <xdr:rowOff>6</xdr:rowOff>
    </xdr:from>
    <xdr:to>
      <xdr:col>7</xdr:col>
      <xdr:colOff>523875</xdr:colOff>
      <xdr:row>14</xdr:row>
      <xdr:rowOff>76206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74"/>
  <sheetViews>
    <sheetView tabSelected="1" workbookViewId="0">
      <pane xSplit="4" ySplit="1" topLeftCell="E2951" activePane="bottomRight" state="frozen"/>
      <selection pane="topRight" activeCell="E1" sqref="E1"/>
      <selection pane="bottomLeft" activeCell="A2" sqref="A2"/>
      <selection pane="bottomRight" activeCell="G1177" sqref="G1177"/>
    </sheetView>
  </sheetViews>
  <sheetFormatPr defaultRowHeight="15" x14ac:dyDescent="0.25"/>
  <cols>
    <col min="1" max="1" width="2" bestFit="1" customWidth="1"/>
    <col min="2" max="2" width="8.28515625" bestFit="1" customWidth="1"/>
    <col min="3" max="3" width="7.140625" bestFit="1" customWidth="1"/>
    <col min="4" max="4" width="31.28515625" bestFit="1" customWidth="1"/>
    <col min="5" max="5" width="100.7109375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50.42578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2.85546875" bestFit="1" customWidth="1"/>
    <col min="33" max="33" width="10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48" bestFit="1" customWidth="1"/>
    <col min="39" max="39" width="4.42578125" bestFit="1" customWidth="1"/>
    <col min="40" max="40" width="39.8554687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39087</v>
      </c>
      <c r="C2" s="2">
        <v>0.44517648148148153</v>
      </c>
      <c r="D2" t="s">
        <v>41</v>
      </c>
      <c r="E2" t="s">
        <v>42</v>
      </c>
    </row>
    <row r="3" spans="1:41" x14ac:dyDescent="0.25">
      <c r="A3" t="s">
        <v>0</v>
      </c>
      <c r="B3" s="1">
        <v>39087</v>
      </c>
      <c r="C3" s="2">
        <v>0.44517659722222219</v>
      </c>
      <c r="D3" t="s">
        <v>41</v>
      </c>
      <c r="E3" t="s">
        <v>43</v>
      </c>
    </row>
    <row r="4" spans="1:41" x14ac:dyDescent="0.25">
      <c r="A4" t="s">
        <v>0</v>
      </c>
      <c r="B4" s="1">
        <v>39087</v>
      </c>
      <c r="C4" s="2">
        <v>0.44517692129629632</v>
      </c>
      <c r="D4" t="s">
        <v>41</v>
      </c>
      <c r="E4" t="s">
        <v>44</v>
      </c>
    </row>
    <row r="5" spans="1:41" x14ac:dyDescent="0.25">
      <c r="A5" t="s">
        <v>0</v>
      </c>
      <c r="B5" s="1">
        <v>39087</v>
      </c>
      <c r="C5" s="2">
        <v>0.44517710648148151</v>
      </c>
      <c r="D5" t="s">
        <v>41</v>
      </c>
      <c r="E5" t="s">
        <v>45</v>
      </c>
    </row>
    <row r="6" spans="1:41" x14ac:dyDescent="0.25">
      <c r="A6" t="s">
        <v>0</v>
      </c>
      <c r="B6" s="1">
        <v>39087</v>
      </c>
      <c r="C6" s="2">
        <v>0.44517726851851852</v>
      </c>
      <c r="D6" t="s">
        <v>41</v>
      </c>
      <c r="E6" t="s">
        <v>46</v>
      </c>
    </row>
    <row r="7" spans="1:41" x14ac:dyDescent="0.25">
      <c r="A7" t="s">
        <v>0</v>
      </c>
      <c r="B7" s="1">
        <v>39087</v>
      </c>
      <c r="C7" s="2">
        <v>0.44517743055555559</v>
      </c>
      <c r="D7" t="s">
        <v>41</v>
      </c>
      <c r="E7" t="s">
        <v>47</v>
      </c>
    </row>
    <row r="8" spans="1:41" x14ac:dyDescent="0.25">
      <c r="A8" t="s">
        <v>0</v>
      </c>
      <c r="B8" s="1">
        <v>39087</v>
      </c>
      <c r="C8" s="2">
        <v>0.44517747685185188</v>
      </c>
      <c r="D8" t="s">
        <v>41</v>
      </c>
      <c r="E8" t="s">
        <v>48</v>
      </c>
    </row>
    <row r="9" spans="1:41" x14ac:dyDescent="0.25">
      <c r="A9" t="s">
        <v>0</v>
      </c>
      <c r="B9" s="1">
        <v>39087</v>
      </c>
      <c r="C9" s="2">
        <v>0.44517773148148149</v>
      </c>
      <c r="D9" t="s">
        <v>41</v>
      </c>
      <c r="E9" t="s">
        <v>49</v>
      </c>
    </row>
    <row r="10" spans="1:41" x14ac:dyDescent="0.25">
      <c r="A10" t="s">
        <v>0</v>
      </c>
      <c r="B10" s="1">
        <v>39087</v>
      </c>
      <c r="C10" s="2">
        <v>0.44517777777777773</v>
      </c>
      <c r="D10" t="s">
        <v>41</v>
      </c>
      <c r="E10" t="s">
        <v>50</v>
      </c>
    </row>
    <row r="11" spans="1:41" x14ac:dyDescent="0.25">
      <c r="A11" t="s">
        <v>0</v>
      </c>
      <c r="B11" s="1">
        <v>39087</v>
      </c>
      <c r="C11" s="2">
        <v>0.44517800925925927</v>
      </c>
      <c r="D11" t="s">
        <v>41</v>
      </c>
      <c r="E11" t="s">
        <v>51</v>
      </c>
    </row>
    <row r="12" spans="1:41" x14ac:dyDescent="0.25">
      <c r="A12" t="s">
        <v>0</v>
      </c>
      <c r="B12" s="1">
        <v>39087</v>
      </c>
      <c r="C12" s="2">
        <v>0.44517815972222219</v>
      </c>
      <c r="D12" t="s">
        <v>41</v>
      </c>
      <c r="E12" t="s">
        <v>52</v>
      </c>
    </row>
    <row r="13" spans="1:41" x14ac:dyDescent="0.25">
      <c r="A13" t="s">
        <v>0</v>
      </c>
      <c r="B13" s="1">
        <v>39087</v>
      </c>
      <c r="C13" s="2">
        <v>0.44517820601851854</v>
      </c>
      <c r="D13" t="s">
        <v>41</v>
      </c>
      <c r="E13" t="s">
        <v>53</v>
      </c>
    </row>
    <row r="14" spans="1:41" x14ac:dyDescent="0.25">
      <c r="A14" t="s">
        <v>0</v>
      </c>
      <c r="B14" s="1">
        <v>39087</v>
      </c>
      <c r="C14" s="2">
        <v>0.44517835648148146</v>
      </c>
      <c r="D14" t="s">
        <v>41</v>
      </c>
      <c r="E14" t="s">
        <v>54</v>
      </c>
    </row>
    <row r="15" spans="1:41" x14ac:dyDescent="0.25">
      <c r="A15" t="s">
        <v>0</v>
      </c>
      <c r="B15" s="1">
        <v>39087</v>
      </c>
      <c r="C15" s="2">
        <v>0.44517861111111112</v>
      </c>
      <c r="D15" t="s">
        <v>41</v>
      </c>
      <c r="E15" t="s">
        <v>55</v>
      </c>
    </row>
    <row r="16" spans="1:41" x14ac:dyDescent="0.25">
      <c r="A16" t="s">
        <v>0</v>
      </c>
      <c r="B16" s="1">
        <v>39087</v>
      </c>
      <c r="C16" s="2">
        <v>0.44517865740740742</v>
      </c>
      <c r="D16" t="s">
        <v>41</v>
      </c>
      <c r="E16" t="s">
        <v>56</v>
      </c>
    </row>
    <row r="17" spans="1:5" x14ac:dyDescent="0.25">
      <c r="A17" t="s">
        <v>0</v>
      </c>
      <c r="B17" s="1">
        <v>39087</v>
      </c>
      <c r="C17" s="2">
        <v>0.44517957175925926</v>
      </c>
      <c r="D17" t="s">
        <v>41</v>
      </c>
      <c r="E17" t="s">
        <v>57</v>
      </c>
    </row>
    <row r="18" spans="1:5" x14ac:dyDescent="0.25">
      <c r="A18" t="s">
        <v>0</v>
      </c>
      <c r="B18" s="1">
        <v>39087</v>
      </c>
      <c r="C18" s="2">
        <v>0.44518153935185184</v>
      </c>
      <c r="D18" t="s">
        <v>41</v>
      </c>
      <c r="E18" t="s">
        <v>58</v>
      </c>
    </row>
    <row r="19" spans="1:5" x14ac:dyDescent="0.25">
      <c r="A19" t="s">
        <v>0</v>
      </c>
      <c r="B19" s="1">
        <v>39087</v>
      </c>
      <c r="C19" s="2">
        <v>0.4451820949074074</v>
      </c>
      <c r="D19" t="s">
        <v>41</v>
      </c>
      <c r="E19" t="s">
        <v>59</v>
      </c>
    </row>
    <row r="20" spans="1:5" x14ac:dyDescent="0.25">
      <c r="A20" t="s">
        <v>0</v>
      </c>
      <c r="B20" s="1">
        <v>39087</v>
      </c>
      <c r="C20" s="2">
        <v>0.44518232638888894</v>
      </c>
      <c r="D20" t="s">
        <v>41</v>
      </c>
      <c r="E20" t="s">
        <v>60</v>
      </c>
    </row>
    <row r="21" spans="1:5" x14ac:dyDescent="0.25">
      <c r="A21" t="s">
        <v>0</v>
      </c>
      <c r="B21" s="1">
        <v>39087</v>
      </c>
      <c r="C21" s="2">
        <v>0.44518261574074075</v>
      </c>
      <c r="D21" t="s">
        <v>41</v>
      </c>
      <c r="E21" t="s">
        <v>61</v>
      </c>
    </row>
    <row r="22" spans="1:5" x14ac:dyDescent="0.25">
      <c r="A22" t="s">
        <v>0</v>
      </c>
      <c r="B22" s="1">
        <v>39087</v>
      </c>
      <c r="C22" s="2">
        <v>0.44518278935185185</v>
      </c>
      <c r="D22" t="s">
        <v>41</v>
      </c>
      <c r="E22" t="s">
        <v>62</v>
      </c>
    </row>
    <row r="23" spans="1:5" x14ac:dyDescent="0.25">
      <c r="A23" t="s">
        <v>0</v>
      </c>
      <c r="B23" s="1">
        <v>39087</v>
      </c>
      <c r="C23" s="2">
        <v>0.44518305555555554</v>
      </c>
      <c r="D23" t="s">
        <v>41</v>
      </c>
      <c r="E23" t="s">
        <v>63</v>
      </c>
    </row>
    <row r="24" spans="1:5" x14ac:dyDescent="0.25">
      <c r="A24" t="s">
        <v>0</v>
      </c>
      <c r="B24" s="1">
        <v>39087</v>
      </c>
      <c r="C24" s="2">
        <v>0.44518334490740741</v>
      </c>
      <c r="D24" t="s">
        <v>41</v>
      </c>
      <c r="E24" t="s">
        <v>64</v>
      </c>
    </row>
    <row r="25" spans="1:5" x14ac:dyDescent="0.25">
      <c r="A25" t="s">
        <v>0</v>
      </c>
      <c r="B25" s="1">
        <v>39087</v>
      </c>
      <c r="C25" s="2">
        <v>0.44518377314814811</v>
      </c>
      <c r="D25" t="s">
        <v>41</v>
      </c>
      <c r="E25" t="s">
        <v>65</v>
      </c>
    </row>
    <row r="26" spans="1:5" x14ac:dyDescent="0.25">
      <c r="A26" t="s">
        <v>0</v>
      </c>
      <c r="B26" s="1">
        <v>39087</v>
      </c>
      <c r="C26" s="2">
        <v>0.44518418981481478</v>
      </c>
      <c r="D26" t="s">
        <v>41</v>
      </c>
      <c r="E26" t="s">
        <v>66</v>
      </c>
    </row>
    <row r="27" spans="1:5" x14ac:dyDescent="0.25">
      <c r="A27" t="s">
        <v>0</v>
      </c>
      <c r="B27" s="1">
        <v>39087</v>
      </c>
      <c r="C27" s="2">
        <v>0.4451846064814815</v>
      </c>
      <c r="D27" t="s">
        <v>41</v>
      </c>
      <c r="E27" t="s">
        <v>67</v>
      </c>
    </row>
    <row r="28" spans="1:5" x14ac:dyDescent="0.25">
      <c r="A28" t="s">
        <v>0</v>
      </c>
      <c r="B28" s="1">
        <v>39087</v>
      </c>
      <c r="C28" s="2">
        <v>0.44518502314814817</v>
      </c>
      <c r="D28" t="s">
        <v>41</v>
      </c>
      <c r="E28" t="s">
        <v>68</v>
      </c>
    </row>
    <row r="29" spans="1:5" x14ac:dyDescent="0.25">
      <c r="A29" t="s">
        <v>0</v>
      </c>
      <c r="B29" s="1">
        <v>39087</v>
      </c>
      <c r="C29" s="2">
        <v>0.44518563657407406</v>
      </c>
      <c r="D29" t="s">
        <v>41</v>
      </c>
      <c r="E29" t="s">
        <v>69</v>
      </c>
    </row>
    <row r="30" spans="1:5" x14ac:dyDescent="0.25">
      <c r="A30" t="s">
        <v>0</v>
      </c>
      <c r="B30" s="1">
        <v>39087</v>
      </c>
      <c r="C30" s="2">
        <v>0.44518605324074073</v>
      </c>
      <c r="D30" t="s">
        <v>41</v>
      </c>
      <c r="E30" t="s">
        <v>70</v>
      </c>
    </row>
    <row r="31" spans="1:5" x14ac:dyDescent="0.25">
      <c r="A31" t="s">
        <v>0</v>
      </c>
      <c r="B31" s="1">
        <v>39087</v>
      </c>
      <c r="C31" s="2">
        <v>0.44518645833333337</v>
      </c>
      <c r="D31" t="s">
        <v>41</v>
      </c>
      <c r="E31" t="s">
        <v>71</v>
      </c>
    </row>
    <row r="32" spans="1:5" x14ac:dyDescent="0.25">
      <c r="A32" t="s">
        <v>0</v>
      </c>
      <c r="B32" s="1">
        <v>39087</v>
      </c>
      <c r="C32" s="2">
        <v>0.44518688657407407</v>
      </c>
      <c r="D32" t="s">
        <v>41</v>
      </c>
      <c r="E32" t="s">
        <v>72</v>
      </c>
    </row>
    <row r="33" spans="1:5" x14ac:dyDescent="0.25">
      <c r="A33" t="s">
        <v>0</v>
      </c>
      <c r="B33" s="1">
        <v>39087</v>
      </c>
      <c r="C33" s="2">
        <v>0.44518731481481483</v>
      </c>
      <c r="D33" t="s">
        <v>41</v>
      </c>
      <c r="E33" t="s">
        <v>73</v>
      </c>
    </row>
    <row r="34" spans="1:5" x14ac:dyDescent="0.25">
      <c r="A34" t="s">
        <v>0</v>
      </c>
      <c r="B34" s="1">
        <v>39087</v>
      </c>
      <c r="C34" s="2">
        <v>0.44518773148148144</v>
      </c>
      <c r="D34" t="s">
        <v>41</v>
      </c>
      <c r="E34" t="s">
        <v>74</v>
      </c>
    </row>
    <row r="35" spans="1:5" x14ac:dyDescent="0.25">
      <c r="A35" t="s">
        <v>0</v>
      </c>
      <c r="B35" s="1">
        <v>39087</v>
      </c>
      <c r="C35" s="2">
        <v>0.44518814814814817</v>
      </c>
      <c r="D35" t="s">
        <v>41</v>
      </c>
      <c r="E35" t="s">
        <v>75</v>
      </c>
    </row>
    <row r="36" spans="1:5" x14ac:dyDescent="0.25">
      <c r="A36" t="s">
        <v>0</v>
      </c>
      <c r="B36" s="1">
        <v>39087</v>
      </c>
      <c r="C36" s="2">
        <v>0.44518895833333333</v>
      </c>
      <c r="D36" t="s">
        <v>41</v>
      </c>
      <c r="E36" t="s">
        <v>76</v>
      </c>
    </row>
    <row r="37" spans="1:5" x14ac:dyDescent="0.25">
      <c r="A37" t="s">
        <v>0</v>
      </c>
      <c r="B37" s="1">
        <v>39087</v>
      </c>
      <c r="C37" s="2">
        <v>0.445189375</v>
      </c>
      <c r="D37" t="s">
        <v>41</v>
      </c>
      <c r="E37" t="s">
        <v>77</v>
      </c>
    </row>
    <row r="38" spans="1:5" x14ac:dyDescent="0.25">
      <c r="A38" t="s">
        <v>0</v>
      </c>
      <c r="B38" s="1">
        <v>39087</v>
      </c>
      <c r="C38" s="2">
        <v>0.44518981481481479</v>
      </c>
      <c r="D38" t="s">
        <v>41</v>
      </c>
      <c r="E38" t="s">
        <v>78</v>
      </c>
    </row>
    <row r="39" spans="1:5" x14ac:dyDescent="0.25">
      <c r="A39" t="s">
        <v>0</v>
      </c>
      <c r="B39" s="1">
        <v>39087</v>
      </c>
      <c r="C39" s="2">
        <v>0.44519021990740743</v>
      </c>
      <c r="D39" t="s">
        <v>41</v>
      </c>
      <c r="E39" t="s">
        <v>79</v>
      </c>
    </row>
    <row r="40" spans="1:5" x14ac:dyDescent="0.25">
      <c r="A40" t="s">
        <v>0</v>
      </c>
      <c r="B40" s="1">
        <v>39087</v>
      </c>
      <c r="C40" s="2">
        <v>0.44519082175925928</v>
      </c>
      <c r="D40" t="s">
        <v>41</v>
      </c>
      <c r="E40" t="s">
        <v>80</v>
      </c>
    </row>
    <row r="41" spans="1:5" x14ac:dyDescent="0.25">
      <c r="A41" t="s">
        <v>0</v>
      </c>
      <c r="B41" s="1">
        <v>39087</v>
      </c>
      <c r="C41" s="2">
        <v>0.4451913194444444</v>
      </c>
      <c r="D41" t="s">
        <v>41</v>
      </c>
      <c r="E41" t="s">
        <v>81</v>
      </c>
    </row>
    <row r="42" spans="1:5" x14ac:dyDescent="0.25">
      <c r="A42" t="s">
        <v>0</v>
      </c>
      <c r="B42" s="1">
        <v>39087</v>
      </c>
      <c r="C42" s="2">
        <v>0.4451921064814815</v>
      </c>
      <c r="D42" t="s">
        <v>41</v>
      </c>
      <c r="E42" t="s">
        <v>82</v>
      </c>
    </row>
    <row r="43" spans="1:5" x14ac:dyDescent="0.25">
      <c r="A43" t="s">
        <v>0</v>
      </c>
      <c r="B43" s="1">
        <v>39087</v>
      </c>
      <c r="C43" s="2">
        <v>0.44519253472222226</v>
      </c>
      <c r="D43" t="s">
        <v>41</v>
      </c>
      <c r="E43" t="s">
        <v>83</v>
      </c>
    </row>
    <row r="44" spans="1:5" x14ac:dyDescent="0.25">
      <c r="A44" t="s">
        <v>0</v>
      </c>
      <c r="B44" s="1">
        <v>39087</v>
      </c>
      <c r="C44" s="2">
        <v>0.44519313657407406</v>
      </c>
      <c r="D44" t="s">
        <v>41</v>
      </c>
      <c r="E44" t="s">
        <v>84</v>
      </c>
    </row>
    <row r="45" spans="1:5" x14ac:dyDescent="0.25">
      <c r="A45" t="s">
        <v>0</v>
      </c>
      <c r="B45" s="1">
        <v>39087</v>
      </c>
      <c r="C45" s="2">
        <v>0.44519355324074072</v>
      </c>
      <c r="D45" t="s">
        <v>41</v>
      </c>
      <c r="E45" t="s">
        <v>85</v>
      </c>
    </row>
    <row r="46" spans="1:5" x14ac:dyDescent="0.25">
      <c r="A46" t="s">
        <v>0</v>
      </c>
      <c r="B46" s="1">
        <v>39087</v>
      </c>
      <c r="C46" s="2">
        <v>0.44520181712962964</v>
      </c>
      <c r="D46" t="s">
        <v>41</v>
      </c>
      <c r="E46" t="s">
        <v>86</v>
      </c>
    </row>
    <row r="47" spans="1:5" x14ac:dyDescent="0.25">
      <c r="A47" t="s">
        <v>0</v>
      </c>
      <c r="B47" s="1">
        <v>39087</v>
      </c>
      <c r="C47" s="2">
        <v>0.44520187499999997</v>
      </c>
      <c r="D47" t="s">
        <v>87</v>
      </c>
      <c r="E47" t="s">
        <v>87</v>
      </c>
    </row>
    <row r="48" spans="1:5" x14ac:dyDescent="0.25">
      <c r="A48" t="s">
        <v>0</v>
      </c>
      <c r="B48" s="1">
        <v>39087</v>
      </c>
      <c r="C48" s="2">
        <v>0.44521994212962962</v>
      </c>
      <c r="D48" t="s">
        <v>88</v>
      </c>
      <c r="E48" t="s">
        <v>88</v>
      </c>
    </row>
    <row r="49" spans="1:5" x14ac:dyDescent="0.25">
      <c r="A49" t="s">
        <v>0</v>
      </c>
      <c r="B49" s="1">
        <v>39087</v>
      </c>
      <c r="C49" s="2">
        <v>0.44522008101851851</v>
      </c>
      <c r="D49" t="s">
        <v>88</v>
      </c>
      <c r="E49" t="s">
        <v>89</v>
      </c>
    </row>
    <row r="50" spans="1:5" x14ac:dyDescent="0.25">
      <c r="A50" t="s">
        <v>0</v>
      </c>
      <c r="B50" s="1">
        <v>39087</v>
      </c>
      <c r="C50" s="2">
        <v>0.44522025462962961</v>
      </c>
      <c r="D50" t="s">
        <v>88</v>
      </c>
      <c r="E50" t="s">
        <v>90</v>
      </c>
    </row>
    <row r="51" spans="1:5" x14ac:dyDescent="0.25">
      <c r="A51" t="s">
        <v>0</v>
      </c>
      <c r="B51" s="1">
        <v>39087</v>
      </c>
      <c r="C51" s="2">
        <v>0.4452203009259259</v>
      </c>
      <c r="D51" t="s">
        <v>88</v>
      </c>
      <c r="E51" t="s">
        <v>91</v>
      </c>
    </row>
    <row r="52" spans="1:5" x14ac:dyDescent="0.25">
      <c r="A52" t="s">
        <v>0</v>
      </c>
      <c r="B52" s="1">
        <v>39087</v>
      </c>
      <c r="C52" s="2">
        <v>0.4452551851851852</v>
      </c>
      <c r="D52" t="s">
        <v>88</v>
      </c>
      <c r="E52" t="s">
        <v>92</v>
      </c>
    </row>
    <row r="53" spans="1:5" x14ac:dyDescent="0.25">
      <c r="A53" t="s">
        <v>0</v>
      </c>
      <c r="B53" s="1">
        <v>39087</v>
      </c>
      <c r="C53" s="2">
        <v>0.44525556712962966</v>
      </c>
      <c r="D53" t="s">
        <v>88</v>
      </c>
      <c r="E53" t="s">
        <v>93</v>
      </c>
    </row>
    <row r="54" spans="1:5" x14ac:dyDescent="0.25">
      <c r="A54" t="s">
        <v>0</v>
      </c>
      <c r="B54" s="1">
        <v>39087</v>
      </c>
      <c r="C54" s="2">
        <v>0.44525578703703705</v>
      </c>
      <c r="D54" t="s">
        <v>88</v>
      </c>
      <c r="E54" t="s">
        <v>94</v>
      </c>
    </row>
    <row r="55" spans="1:5" x14ac:dyDescent="0.25">
      <c r="A55" t="s">
        <v>0</v>
      </c>
      <c r="B55" s="1">
        <v>39087</v>
      </c>
      <c r="C55" s="2">
        <v>0.44526168981481479</v>
      </c>
      <c r="D55" t="s">
        <v>88</v>
      </c>
      <c r="E55" t="s">
        <v>95</v>
      </c>
    </row>
    <row r="56" spans="1:5" x14ac:dyDescent="0.25">
      <c r="A56" t="s">
        <v>0</v>
      </c>
      <c r="B56" s="1">
        <v>39087</v>
      </c>
      <c r="C56" s="2">
        <v>0.44526760416666672</v>
      </c>
      <c r="D56" t="s">
        <v>88</v>
      </c>
      <c r="E56" t="s">
        <v>96</v>
      </c>
    </row>
    <row r="57" spans="1:5" x14ac:dyDescent="0.25">
      <c r="A57" t="s">
        <v>0</v>
      </c>
      <c r="B57" s="1">
        <v>39087</v>
      </c>
      <c r="C57" s="2">
        <v>0.44527350694444445</v>
      </c>
      <c r="D57" t="s">
        <v>88</v>
      </c>
      <c r="E57" t="s">
        <v>97</v>
      </c>
    </row>
    <row r="58" spans="1:5" x14ac:dyDescent="0.25">
      <c r="A58" t="s">
        <v>0</v>
      </c>
      <c r="B58" s="1">
        <v>39087</v>
      </c>
      <c r="C58" s="2">
        <v>0.44527942129629627</v>
      </c>
      <c r="D58" t="s">
        <v>88</v>
      </c>
      <c r="E58" t="s">
        <v>98</v>
      </c>
    </row>
    <row r="59" spans="1:5" x14ac:dyDescent="0.25">
      <c r="A59" t="s">
        <v>0</v>
      </c>
      <c r="B59" s="1">
        <v>39087</v>
      </c>
      <c r="C59" s="2">
        <v>0.44528546296296295</v>
      </c>
      <c r="D59" t="s">
        <v>99</v>
      </c>
      <c r="E59" t="s">
        <v>100</v>
      </c>
    </row>
    <row r="60" spans="1:5" x14ac:dyDescent="0.25">
      <c r="A60" t="s">
        <v>0</v>
      </c>
      <c r="B60" s="1">
        <v>39087</v>
      </c>
      <c r="C60" s="2">
        <v>0.4452855092592593</v>
      </c>
      <c r="D60" t="s">
        <v>99</v>
      </c>
      <c r="E60" t="s">
        <v>101</v>
      </c>
    </row>
    <row r="61" spans="1:5" x14ac:dyDescent="0.25">
      <c r="A61" t="s">
        <v>0</v>
      </c>
      <c r="B61" s="1">
        <v>39087</v>
      </c>
      <c r="C61" s="2">
        <v>0.44530307870370373</v>
      </c>
      <c r="D61" t="s">
        <v>99</v>
      </c>
      <c r="E61" t="s">
        <v>102</v>
      </c>
    </row>
    <row r="62" spans="1:5" x14ac:dyDescent="0.25">
      <c r="A62" t="s">
        <v>0</v>
      </c>
      <c r="B62" s="1">
        <v>39087</v>
      </c>
      <c r="C62" s="2">
        <v>0.44532064814814815</v>
      </c>
      <c r="D62" t="s">
        <v>99</v>
      </c>
      <c r="E62" t="s">
        <v>103</v>
      </c>
    </row>
    <row r="63" spans="1:5" x14ac:dyDescent="0.25">
      <c r="A63" t="s">
        <v>0</v>
      </c>
      <c r="B63" s="1">
        <v>39087</v>
      </c>
      <c r="C63" s="2">
        <v>0.44533240740740743</v>
      </c>
      <c r="D63" t="s">
        <v>99</v>
      </c>
      <c r="E63" t="s">
        <v>104</v>
      </c>
    </row>
    <row r="64" spans="1:5" x14ac:dyDescent="0.25">
      <c r="A64" t="s">
        <v>0</v>
      </c>
      <c r="B64" s="1">
        <v>39087</v>
      </c>
      <c r="C64" s="2">
        <v>0.44536732638888887</v>
      </c>
      <c r="D64" t="s">
        <v>99</v>
      </c>
      <c r="E64" t="s">
        <v>102</v>
      </c>
    </row>
    <row r="65" spans="1:40" x14ac:dyDescent="0.25">
      <c r="A65" t="s">
        <v>0</v>
      </c>
      <c r="B65" s="1">
        <v>39087</v>
      </c>
      <c r="C65" s="2">
        <v>0.44538489583333335</v>
      </c>
      <c r="D65" t="s">
        <v>99</v>
      </c>
      <c r="E65" t="s">
        <v>103</v>
      </c>
    </row>
    <row r="66" spans="1:40" x14ac:dyDescent="0.25">
      <c r="A66" t="s">
        <v>0</v>
      </c>
      <c r="B66" s="1">
        <v>39087</v>
      </c>
      <c r="C66" s="2">
        <v>0.44539685185185185</v>
      </c>
      <c r="D66" t="s">
        <v>99</v>
      </c>
      <c r="E66" t="s">
        <v>104</v>
      </c>
    </row>
    <row r="67" spans="1:40" x14ac:dyDescent="0.25">
      <c r="A67" t="s">
        <v>0</v>
      </c>
      <c r="B67" s="1">
        <v>39087</v>
      </c>
      <c r="C67" s="2">
        <v>0.44542019675925926</v>
      </c>
      <c r="D67" t="s">
        <v>99</v>
      </c>
      <c r="E67" t="s">
        <v>105</v>
      </c>
    </row>
    <row r="68" spans="1:40" x14ac:dyDescent="0.25">
      <c r="A68" t="s">
        <v>0</v>
      </c>
      <c r="B68" s="1">
        <v>39087</v>
      </c>
      <c r="C68" s="2">
        <v>0.44542366898148145</v>
      </c>
      <c r="D68" t="s">
        <v>99</v>
      </c>
      <c r="E68" t="s">
        <v>106</v>
      </c>
    </row>
    <row r="69" spans="1:40" x14ac:dyDescent="0.25">
      <c r="A69" t="s">
        <v>0</v>
      </c>
      <c r="B69" s="1">
        <v>39087</v>
      </c>
      <c r="C69" s="2">
        <v>0.44542383101851851</v>
      </c>
      <c r="D69" t="s">
        <v>99</v>
      </c>
      <c r="E69" t="s">
        <v>106</v>
      </c>
      <c r="AN69" t="s">
        <v>107</v>
      </c>
    </row>
    <row r="70" spans="1:40" x14ac:dyDescent="0.25">
      <c r="A70" t="s">
        <v>0</v>
      </c>
      <c r="B70" s="1">
        <v>39087</v>
      </c>
      <c r="C70" s="2">
        <v>0.4454240162037037</v>
      </c>
      <c r="D70" t="s">
        <v>99</v>
      </c>
      <c r="E70" t="s">
        <v>106</v>
      </c>
      <c r="AN70" t="s">
        <v>108</v>
      </c>
    </row>
    <row r="71" spans="1:40" x14ac:dyDescent="0.25">
      <c r="A71" t="s">
        <v>0</v>
      </c>
      <c r="B71" s="1">
        <v>39087</v>
      </c>
      <c r="C71" s="2">
        <v>0.4454241898148148</v>
      </c>
      <c r="D71" t="s">
        <v>99</v>
      </c>
      <c r="E71" t="s">
        <v>106</v>
      </c>
      <c r="AN71" t="s">
        <v>109</v>
      </c>
    </row>
    <row r="72" spans="1:40" x14ac:dyDescent="0.25">
      <c r="A72" t="s">
        <v>0</v>
      </c>
      <c r="B72" s="1">
        <v>39087</v>
      </c>
      <c r="C72" s="2">
        <v>0.44542420138888889</v>
      </c>
      <c r="D72" t="s">
        <v>99</v>
      </c>
      <c r="E72" t="s">
        <v>106</v>
      </c>
      <c r="AN72" t="s">
        <v>110</v>
      </c>
    </row>
    <row r="73" spans="1:40" x14ac:dyDescent="0.25">
      <c r="A73" t="s">
        <v>0</v>
      </c>
      <c r="B73" s="1">
        <v>39087</v>
      </c>
      <c r="C73" s="2">
        <v>0.44542438657407407</v>
      </c>
      <c r="D73" t="s">
        <v>99</v>
      </c>
      <c r="E73" t="s">
        <v>106</v>
      </c>
      <c r="AN73" t="s">
        <v>111</v>
      </c>
    </row>
    <row r="74" spans="1:40" x14ac:dyDescent="0.25">
      <c r="A74" t="s">
        <v>0</v>
      </c>
      <c r="B74" s="1">
        <v>39087</v>
      </c>
      <c r="C74" s="2">
        <v>0.44542461805555561</v>
      </c>
      <c r="D74" t="s">
        <v>99</v>
      </c>
      <c r="E74" t="s">
        <v>106</v>
      </c>
      <c r="AN74" t="s">
        <v>112</v>
      </c>
    </row>
    <row r="75" spans="1:40" x14ac:dyDescent="0.25">
      <c r="A75" t="s">
        <v>0</v>
      </c>
      <c r="B75" s="1">
        <v>39087</v>
      </c>
      <c r="C75" s="2">
        <v>0.44543156249999999</v>
      </c>
      <c r="D75" t="s">
        <v>99</v>
      </c>
      <c r="E75" t="s">
        <v>106</v>
      </c>
      <c r="AN75" t="s">
        <v>110</v>
      </c>
    </row>
    <row r="76" spans="1:40" x14ac:dyDescent="0.25">
      <c r="A76" t="s">
        <v>0</v>
      </c>
      <c r="B76" s="1">
        <v>39087</v>
      </c>
      <c r="C76" s="2">
        <v>0.44543164351851855</v>
      </c>
      <c r="D76" t="s">
        <v>99</v>
      </c>
      <c r="E76" t="s">
        <v>106</v>
      </c>
      <c r="AN76" t="s">
        <v>113</v>
      </c>
    </row>
    <row r="77" spans="1:40" x14ac:dyDescent="0.25">
      <c r="A77" t="s">
        <v>0</v>
      </c>
      <c r="B77" s="1">
        <v>39087</v>
      </c>
      <c r="C77" s="2">
        <v>0.4454561226851852</v>
      </c>
      <c r="D77" t="s">
        <v>99</v>
      </c>
      <c r="E77" t="s">
        <v>106</v>
      </c>
      <c r="AN77" t="s">
        <v>114</v>
      </c>
    </row>
    <row r="78" spans="1:40" x14ac:dyDescent="0.25">
      <c r="A78" t="s">
        <v>0</v>
      </c>
      <c r="B78" s="1">
        <v>39087</v>
      </c>
      <c r="C78" s="2">
        <v>0.44545614583333332</v>
      </c>
      <c r="D78" t="s">
        <v>99</v>
      </c>
      <c r="E78" t="s">
        <v>106</v>
      </c>
      <c r="AN78" t="s">
        <v>115</v>
      </c>
    </row>
    <row r="79" spans="1:40" x14ac:dyDescent="0.25">
      <c r="A79" t="s">
        <v>0</v>
      </c>
      <c r="B79" s="1">
        <v>39087</v>
      </c>
      <c r="C79" s="2">
        <v>0.44546769675925924</v>
      </c>
      <c r="D79" t="s">
        <v>99</v>
      </c>
      <c r="E79" t="s">
        <v>106</v>
      </c>
      <c r="AN79" t="s">
        <v>116</v>
      </c>
    </row>
    <row r="80" spans="1:40" x14ac:dyDescent="0.25">
      <c r="A80" t="s">
        <v>0</v>
      </c>
      <c r="B80" s="1">
        <v>39087</v>
      </c>
      <c r="C80" s="2">
        <v>0.44546771990740736</v>
      </c>
      <c r="D80" t="s">
        <v>99</v>
      </c>
      <c r="E80" t="s">
        <v>106</v>
      </c>
      <c r="AN80" t="s">
        <v>115</v>
      </c>
    </row>
    <row r="81" spans="1:40" x14ac:dyDescent="0.25">
      <c r="A81" t="s">
        <v>0</v>
      </c>
      <c r="B81" s="1">
        <v>39087</v>
      </c>
      <c r="C81" s="2">
        <v>0.44547949074074072</v>
      </c>
      <c r="D81" t="s">
        <v>99</v>
      </c>
      <c r="E81" t="s">
        <v>106</v>
      </c>
      <c r="AN81" t="s">
        <v>117</v>
      </c>
    </row>
    <row r="82" spans="1:40" x14ac:dyDescent="0.25">
      <c r="A82" t="s">
        <v>0</v>
      </c>
      <c r="B82" s="1">
        <v>39087</v>
      </c>
      <c r="C82" s="2">
        <v>0.4454795138888889</v>
      </c>
      <c r="D82" t="s">
        <v>99</v>
      </c>
      <c r="E82" t="s">
        <v>106</v>
      </c>
      <c r="AN82">
        <v>0</v>
      </c>
    </row>
    <row r="83" spans="1:40" x14ac:dyDescent="0.25">
      <c r="A83" t="s">
        <v>0</v>
      </c>
      <c r="B83" s="1">
        <v>39087</v>
      </c>
      <c r="C83" s="2">
        <v>0.44547952546296293</v>
      </c>
      <c r="D83" t="s">
        <v>99</v>
      </c>
      <c r="E83" t="s">
        <v>106</v>
      </c>
      <c r="AN83" t="s">
        <v>110</v>
      </c>
    </row>
    <row r="84" spans="1:40" x14ac:dyDescent="0.25">
      <c r="A84" t="s">
        <v>0</v>
      </c>
      <c r="B84" s="1">
        <v>39087</v>
      </c>
      <c r="C84" s="2">
        <v>0.44547954861111111</v>
      </c>
      <c r="D84" t="s">
        <v>99</v>
      </c>
      <c r="E84" t="s">
        <v>106</v>
      </c>
      <c r="AN84" t="s">
        <v>115</v>
      </c>
    </row>
    <row r="85" spans="1:40" x14ac:dyDescent="0.25">
      <c r="A85" t="s">
        <v>0</v>
      </c>
      <c r="B85" s="1">
        <v>39087</v>
      </c>
      <c r="C85" s="2">
        <v>0.4454911226851852</v>
      </c>
      <c r="D85" t="s">
        <v>99</v>
      </c>
      <c r="E85" t="s">
        <v>106</v>
      </c>
      <c r="AN85" t="s">
        <v>118</v>
      </c>
    </row>
    <row r="86" spans="1:40" x14ac:dyDescent="0.25">
      <c r="A86" t="s">
        <v>0</v>
      </c>
      <c r="B86" s="1">
        <v>39087</v>
      </c>
      <c r="C86" s="2">
        <v>0.44549121527777774</v>
      </c>
      <c r="D86" t="s">
        <v>99</v>
      </c>
      <c r="E86" t="s">
        <v>106</v>
      </c>
      <c r="AN86">
        <v>300125010615650</v>
      </c>
    </row>
    <row r="87" spans="1:40" x14ac:dyDescent="0.25">
      <c r="A87" t="s">
        <v>0</v>
      </c>
      <c r="B87" s="1">
        <v>39087</v>
      </c>
      <c r="C87" s="2">
        <v>0.44549123842592592</v>
      </c>
      <c r="D87" t="s">
        <v>99</v>
      </c>
      <c r="E87" t="s">
        <v>106</v>
      </c>
      <c r="AN87" t="s">
        <v>110</v>
      </c>
    </row>
    <row r="88" spans="1:40" x14ac:dyDescent="0.25">
      <c r="A88" t="s">
        <v>0</v>
      </c>
      <c r="B88" s="1">
        <v>39087</v>
      </c>
      <c r="C88" s="2">
        <v>0.44549126157407404</v>
      </c>
      <c r="D88" t="s">
        <v>99</v>
      </c>
      <c r="E88" t="s">
        <v>106</v>
      </c>
      <c r="AN88" t="s">
        <v>115</v>
      </c>
    </row>
    <row r="89" spans="1:40" x14ac:dyDescent="0.25">
      <c r="A89" t="s">
        <v>0</v>
      </c>
      <c r="B89" s="1">
        <v>39087</v>
      </c>
      <c r="C89" s="2">
        <v>0.44550262731481483</v>
      </c>
      <c r="D89" t="s">
        <v>99</v>
      </c>
      <c r="E89" t="s">
        <v>106</v>
      </c>
      <c r="AN89" t="s">
        <v>119</v>
      </c>
    </row>
    <row r="90" spans="1:40" x14ac:dyDescent="0.25">
      <c r="A90" t="s">
        <v>0</v>
      </c>
      <c r="B90" s="1">
        <v>39087</v>
      </c>
      <c r="C90" s="2">
        <v>0.44550265046296295</v>
      </c>
      <c r="D90" t="s">
        <v>99</v>
      </c>
      <c r="E90" t="s">
        <v>106</v>
      </c>
      <c r="AN90">
        <v>0</v>
      </c>
    </row>
    <row r="91" spans="1:40" x14ac:dyDescent="0.25">
      <c r="A91" t="s">
        <v>0</v>
      </c>
      <c r="B91" s="1">
        <v>39087</v>
      </c>
      <c r="C91" s="2">
        <v>0.44550266203703703</v>
      </c>
      <c r="D91" t="s">
        <v>99</v>
      </c>
      <c r="E91" t="s">
        <v>106</v>
      </c>
      <c r="AN91" t="s">
        <v>110</v>
      </c>
    </row>
    <row r="92" spans="1:40" x14ac:dyDescent="0.25">
      <c r="A92" t="s">
        <v>0</v>
      </c>
      <c r="B92" s="1">
        <v>39087</v>
      </c>
      <c r="C92" s="2">
        <v>0.44550268518518515</v>
      </c>
      <c r="D92" t="s">
        <v>99</v>
      </c>
      <c r="E92" t="s">
        <v>106</v>
      </c>
      <c r="AN92" t="s">
        <v>115</v>
      </c>
    </row>
    <row r="93" spans="1:40" x14ac:dyDescent="0.25">
      <c r="A93" t="s">
        <v>0</v>
      </c>
      <c r="B93" s="1">
        <v>39087</v>
      </c>
      <c r="C93" s="2">
        <v>0.44551401620370368</v>
      </c>
      <c r="D93" t="s">
        <v>99</v>
      </c>
      <c r="E93" t="s">
        <v>106</v>
      </c>
      <c r="AN93" t="s">
        <v>120</v>
      </c>
    </row>
    <row r="94" spans="1:40" x14ac:dyDescent="0.25">
      <c r="A94" t="s">
        <v>0</v>
      </c>
      <c r="B94" s="1">
        <v>39087</v>
      </c>
      <c r="C94" s="2">
        <v>0.44551406250000003</v>
      </c>
      <c r="D94" t="s">
        <v>99</v>
      </c>
      <c r="E94" t="s">
        <v>106</v>
      </c>
      <c r="AN94" t="s">
        <v>121</v>
      </c>
    </row>
    <row r="95" spans="1:40" x14ac:dyDescent="0.25">
      <c r="A95" t="s">
        <v>0</v>
      </c>
      <c r="B95" s="1">
        <v>39087</v>
      </c>
      <c r="C95" s="2">
        <v>0.44552684027777772</v>
      </c>
      <c r="D95" t="s">
        <v>99</v>
      </c>
      <c r="E95" t="s">
        <v>106</v>
      </c>
      <c r="AN95" t="s">
        <v>110</v>
      </c>
    </row>
    <row r="96" spans="1:40" x14ac:dyDescent="0.25">
      <c r="A96" t="s">
        <v>0</v>
      </c>
      <c r="B96" s="1">
        <v>39087</v>
      </c>
      <c r="C96" s="2">
        <v>0.44552707175925926</v>
      </c>
      <c r="D96" t="s">
        <v>99</v>
      </c>
      <c r="E96" t="s">
        <v>106</v>
      </c>
      <c r="AN96">
        <v>8.9881692340022999E+18</v>
      </c>
    </row>
    <row r="97" spans="1:40" x14ac:dyDescent="0.25">
      <c r="A97" t="s">
        <v>0</v>
      </c>
      <c r="B97" s="1">
        <v>39087</v>
      </c>
      <c r="C97" s="2">
        <v>0.44552708333333335</v>
      </c>
      <c r="D97" t="s">
        <v>99</v>
      </c>
      <c r="E97" t="s">
        <v>106</v>
      </c>
      <c r="AN97" t="s">
        <v>110</v>
      </c>
    </row>
    <row r="98" spans="1:40" x14ac:dyDescent="0.25">
      <c r="A98" t="s">
        <v>0</v>
      </c>
      <c r="B98" s="1">
        <v>39087</v>
      </c>
      <c r="C98" s="2">
        <v>0.44552708333333335</v>
      </c>
      <c r="D98" t="s">
        <v>99</v>
      </c>
      <c r="E98" t="s">
        <v>106</v>
      </c>
      <c r="AN98" t="s">
        <v>115</v>
      </c>
    </row>
    <row r="99" spans="1:40" x14ac:dyDescent="0.25">
      <c r="A99" t="s">
        <v>0</v>
      </c>
      <c r="B99" s="1">
        <v>39087</v>
      </c>
      <c r="C99" s="2">
        <v>0.44553343750000002</v>
      </c>
      <c r="D99" t="s">
        <v>99</v>
      </c>
      <c r="E99" t="s">
        <v>122</v>
      </c>
    </row>
    <row r="100" spans="1:40" x14ac:dyDescent="0.25">
      <c r="A100" t="s">
        <v>0</v>
      </c>
      <c r="B100" s="1">
        <v>39087</v>
      </c>
      <c r="C100" s="2">
        <v>0.4456146412037037</v>
      </c>
      <c r="D100" t="s">
        <v>99</v>
      </c>
      <c r="E100" t="s">
        <v>123</v>
      </c>
    </row>
    <row r="101" spans="1:40" x14ac:dyDescent="0.25">
      <c r="A101" t="s">
        <v>0</v>
      </c>
      <c r="B101" s="1">
        <v>39087</v>
      </c>
      <c r="C101" s="2">
        <v>0.44562626157407409</v>
      </c>
      <c r="D101" t="s">
        <v>99</v>
      </c>
      <c r="E101" t="s">
        <v>124</v>
      </c>
    </row>
    <row r="102" spans="1:40" x14ac:dyDescent="0.25">
      <c r="A102" t="s">
        <v>0</v>
      </c>
      <c r="B102" s="1">
        <v>39087</v>
      </c>
      <c r="C102" s="2">
        <v>0.44563788194444443</v>
      </c>
      <c r="D102" t="s">
        <v>99</v>
      </c>
      <c r="E102" t="s">
        <v>125</v>
      </c>
    </row>
    <row r="103" spans="1:40" x14ac:dyDescent="0.25">
      <c r="A103" t="s">
        <v>0</v>
      </c>
      <c r="B103" s="1">
        <v>39087</v>
      </c>
      <c r="C103" s="2">
        <v>0.4456495138888889</v>
      </c>
      <c r="D103" t="s">
        <v>99</v>
      </c>
      <c r="E103" t="s">
        <v>126</v>
      </c>
    </row>
    <row r="104" spans="1:40" x14ac:dyDescent="0.25">
      <c r="A104" t="s">
        <v>0</v>
      </c>
      <c r="B104" s="1">
        <v>39087</v>
      </c>
      <c r="C104" s="2">
        <v>0.4456611342592593</v>
      </c>
      <c r="D104" t="s">
        <v>99</v>
      </c>
      <c r="E104" t="s">
        <v>127</v>
      </c>
    </row>
    <row r="105" spans="1:40" x14ac:dyDescent="0.25">
      <c r="A105" t="s">
        <v>0</v>
      </c>
      <c r="B105" s="1">
        <v>39087</v>
      </c>
      <c r="C105" s="2">
        <v>0.44558306712962964</v>
      </c>
      <c r="D105" t="s">
        <v>99</v>
      </c>
      <c r="E105" t="s">
        <v>128</v>
      </c>
      <c r="F105">
        <v>-0.17</v>
      </c>
      <c r="G105">
        <v>50.627257999999998</v>
      </c>
      <c r="H105" t="s">
        <v>129</v>
      </c>
      <c r="I105" t="s">
        <v>129</v>
      </c>
      <c r="K105" t="s">
        <v>130</v>
      </c>
      <c r="L105">
        <v>-0.17</v>
      </c>
      <c r="M105">
        <v>-9.9999999999999995E-7</v>
      </c>
      <c r="N105">
        <v>0</v>
      </c>
      <c r="O105">
        <v>5.6667000000000002E-2</v>
      </c>
      <c r="P105">
        <v>2.8333000000000001E-2</v>
      </c>
      <c r="Q105">
        <v>0</v>
      </c>
      <c r="R105">
        <v>3000</v>
      </c>
    </row>
    <row r="106" spans="1:40" x14ac:dyDescent="0.25">
      <c r="A106" t="s">
        <v>0</v>
      </c>
      <c r="B106" s="1">
        <v>39087</v>
      </c>
      <c r="C106" s="2">
        <v>0.44563392361111109</v>
      </c>
      <c r="D106" t="s">
        <v>99</v>
      </c>
      <c r="E106" t="s">
        <v>131</v>
      </c>
      <c r="K106" t="s">
        <v>132</v>
      </c>
    </row>
    <row r="107" spans="1:40" x14ac:dyDescent="0.25">
      <c r="A107" t="s">
        <v>0</v>
      </c>
      <c r="B107" s="1">
        <v>39087</v>
      </c>
      <c r="C107" s="2">
        <v>0.44563847222222219</v>
      </c>
      <c r="D107" t="s">
        <v>99</v>
      </c>
      <c r="E107" t="s">
        <v>131</v>
      </c>
      <c r="K107" t="s">
        <v>133</v>
      </c>
    </row>
    <row r="108" spans="1:40" x14ac:dyDescent="0.25">
      <c r="A108" t="s">
        <v>0</v>
      </c>
      <c r="B108" s="1">
        <v>39087</v>
      </c>
      <c r="C108" s="2">
        <v>0.44565001157407408</v>
      </c>
      <c r="D108" t="s">
        <v>99</v>
      </c>
      <c r="E108" t="s">
        <v>131</v>
      </c>
      <c r="K108" t="s">
        <v>134</v>
      </c>
    </row>
    <row r="109" spans="1:40" x14ac:dyDescent="0.25">
      <c r="A109" t="s">
        <v>0</v>
      </c>
      <c r="B109" s="1">
        <v>39087</v>
      </c>
      <c r="C109" s="2">
        <v>0.4456617361111111</v>
      </c>
      <c r="D109" t="s">
        <v>99</v>
      </c>
      <c r="E109" t="s">
        <v>131</v>
      </c>
      <c r="K109" t="s">
        <v>135</v>
      </c>
    </row>
    <row r="110" spans="1:40" x14ac:dyDescent="0.25">
      <c r="A110" t="s">
        <v>0</v>
      </c>
      <c r="B110" s="1">
        <v>39087</v>
      </c>
      <c r="C110" s="2">
        <v>0.44566763888888888</v>
      </c>
      <c r="D110" t="s">
        <v>99</v>
      </c>
      <c r="E110" t="s">
        <v>131</v>
      </c>
      <c r="K110" t="s">
        <v>136</v>
      </c>
    </row>
    <row r="111" spans="1:40" x14ac:dyDescent="0.25">
      <c r="A111" t="s">
        <v>0</v>
      </c>
      <c r="B111" s="1">
        <v>39087</v>
      </c>
      <c r="C111" s="2">
        <v>0.44567333333333337</v>
      </c>
      <c r="D111" t="s">
        <v>99</v>
      </c>
      <c r="E111" t="s">
        <v>131</v>
      </c>
      <c r="K111" t="s">
        <v>137</v>
      </c>
    </row>
    <row r="112" spans="1:40" x14ac:dyDescent="0.25">
      <c r="A112" t="s">
        <v>0</v>
      </c>
      <c r="B112" s="1">
        <v>39087</v>
      </c>
      <c r="C112" s="2">
        <v>0.44567913194444442</v>
      </c>
      <c r="D112" t="s">
        <v>99</v>
      </c>
      <c r="E112" t="s">
        <v>131</v>
      </c>
      <c r="K112" t="s">
        <v>138</v>
      </c>
    </row>
    <row r="113" spans="1:33" x14ac:dyDescent="0.25">
      <c r="A113" t="s">
        <v>0</v>
      </c>
      <c r="B113" s="1">
        <v>39087</v>
      </c>
      <c r="C113" s="2">
        <v>0.44568506944444447</v>
      </c>
      <c r="D113" t="s">
        <v>99</v>
      </c>
      <c r="E113" t="s">
        <v>131</v>
      </c>
      <c r="K113" t="s">
        <v>139</v>
      </c>
    </row>
    <row r="114" spans="1:33" x14ac:dyDescent="0.25">
      <c r="A114" t="s">
        <v>0</v>
      </c>
      <c r="B114" s="1">
        <v>39087</v>
      </c>
      <c r="C114" s="2">
        <v>0.44569077546296293</v>
      </c>
      <c r="D114" t="s">
        <v>99</v>
      </c>
      <c r="E114" t="s">
        <v>131</v>
      </c>
      <c r="K114" t="s">
        <v>140</v>
      </c>
    </row>
    <row r="115" spans="1:33" x14ac:dyDescent="0.25">
      <c r="A115" t="s">
        <v>0</v>
      </c>
      <c r="B115" s="1">
        <v>39087</v>
      </c>
      <c r="C115" s="2">
        <v>0.44569657407407409</v>
      </c>
      <c r="D115" t="s">
        <v>99</v>
      </c>
      <c r="E115" t="s">
        <v>131</v>
      </c>
      <c r="K115" t="s">
        <v>141</v>
      </c>
    </row>
    <row r="116" spans="1:33" x14ac:dyDescent="0.25">
      <c r="A116" t="s">
        <v>0</v>
      </c>
      <c r="B116" s="1">
        <v>39087</v>
      </c>
      <c r="C116" s="2">
        <v>0.44570244212962962</v>
      </c>
      <c r="D116" t="s">
        <v>99</v>
      </c>
      <c r="E116" t="s">
        <v>131</v>
      </c>
      <c r="K116" t="s">
        <v>142</v>
      </c>
    </row>
    <row r="117" spans="1:33" x14ac:dyDescent="0.25">
      <c r="A117" t="s">
        <v>0</v>
      </c>
      <c r="B117" s="1">
        <v>39087</v>
      </c>
      <c r="C117" s="2">
        <v>0.44570814814814813</v>
      </c>
      <c r="D117" t="s">
        <v>99</v>
      </c>
      <c r="E117" t="s">
        <v>131</v>
      </c>
      <c r="K117" t="s">
        <v>143</v>
      </c>
    </row>
    <row r="118" spans="1:33" x14ac:dyDescent="0.25">
      <c r="A118" t="s">
        <v>0</v>
      </c>
      <c r="B118" s="1">
        <v>39087</v>
      </c>
      <c r="C118" s="2">
        <v>0.44571405092592592</v>
      </c>
      <c r="D118" t="s">
        <v>99</v>
      </c>
      <c r="E118" t="s">
        <v>131</v>
      </c>
      <c r="K118" t="s">
        <v>144</v>
      </c>
    </row>
    <row r="119" spans="1:33" x14ac:dyDescent="0.25">
      <c r="A119" t="s">
        <v>0</v>
      </c>
      <c r="B119" s="1">
        <v>39087</v>
      </c>
      <c r="C119" s="2">
        <v>0.44571960648148146</v>
      </c>
      <c r="D119" t="s">
        <v>99</v>
      </c>
      <c r="E119" t="s">
        <v>131</v>
      </c>
      <c r="K119" t="s">
        <v>145</v>
      </c>
    </row>
    <row r="120" spans="1:33" x14ac:dyDescent="0.25">
      <c r="A120" t="s">
        <v>0</v>
      </c>
      <c r="B120" s="1">
        <v>39087</v>
      </c>
      <c r="C120" s="2">
        <v>0.44575387731481481</v>
      </c>
      <c r="D120" t="s">
        <v>99</v>
      </c>
      <c r="E120" t="s">
        <v>146</v>
      </c>
    </row>
    <row r="121" spans="1:33" x14ac:dyDescent="0.25">
      <c r="A121" t="s">
        <v>0</v>
      </c>
      <c r="B121" s="1">
        <v>39087</v>
      </c>
      <c r="C121" s="2">
        <v>0.44578875000000001</v>
      </c>
      <c r="D121" t="s">
        <v>99</v>
      </c>
      <c r="E121" t="s">
        <v>147</v>
      </c>
    </row>
    <row r="122" spans="1:33" x14ac:dyDescent="0.25">
      <c r="A122" t="s">
        <v>0</v>
      </c>
      <c r="B122" s="1">
        <v>39087</v>
      </c>
      <c r="C122" s="2">
        <v>0.44578927083333331</v>
      </c>
      <c r="D122" t="s">
        <v>99</v>
      </c>
      <c r="E122" t="s">
        <v>148</v>
      </c>
      <c r="AG122" t="s">
        <v>149</v>
      </c>
    </row>
    <row r="123" spans="1:33" x14ac:dyDescent="0.25">
      <c r="A123" t="s">
        <v>0</v>
      </c>
      <c r="B123" s="1">
        <v>39087</v>
      </c>
      <c r="C123" s="2">
        <v>0.44579189814814812</v>
      </c>
      <c r="D123" t="s">
        <v>99</v>
      </c>
      <c r="E123" t="s">
        <v>150</v>
      </c>
    </row>
    <row r="124" spans="1:33" x14ac:dyDescent="0.25">
      <c r="A124" t="s">
        <v>0</v>
      </c>
      <c r="B124" s="1">
        <v>39087</v>
      </c>
      <c r="C124" s="2">
        <v>0.4457924768518518</v>
      </c>
      <c r="D124" t="s">
        <v>99</v>
      </c>
      <c r="E124" t="s">
        <v>148</v>
      </c>
      <c r="AG124" t="s">
        <v>151</v>
      </c>
    </row>
    <row r="125" spans="1:33" x14ac:dyDescent="0.25">
      <c r="A125" t="s">
        <v>0</v>
      </c>
      <c r="B125" s="1">
        <v>39087</v>
      </c>
      <c r="C125" s="2">
        <v>0.44579518518518518</v>
      </c>
      <c r="D125" t="s">
        <v>99</v>
      </c>
      <c r="E125" t="s">
        <v>152</v>
      </c>
    </row>
    <row r="126" spans="1:33" x14ac:dyDescent="0.25">
      <c r="A126" t="s">
        <v>0</v>
      </c>
      <c r="B126" s="1">
        <v>39087</v>
      </c>
      <c r="C126" s="2">
        <v>0.44579593750000002</v>
      </c>
      <c r="D126" t="s">
        <v>99</v>
      </c>
      <c r="E126" t="s">
        <v>148</v>
      </c>
      <c r="AG126" t="s">
        <v>151</v>
      </c>
    </row>
    <row r="127" spans="1:33" x14ac:dyDescent="0.25">
      <c r="A127" t="s">
        <v>0</v>
      </c>
      <c r="B127" s="1">
        <v>39087</v>
      </c>
      <c r="C127" s="2">
        <v>0.44579839120370374</v>
      </c>
      <c r="D127" t="s">
        <v>99</v>
      </c>
      <c r="E127" t="s">
        <v>153</v>
      </c>
    </row>
    <row r="128" spans="1:33" x14ac:dyDescent="0.25">
      <c r="A128" t="s">
        <v>0</v>
      </c>
      <c r="B128" s="1">
        <v>39087</v>
      </c>
      <c r="C128" s="2">
        <v>0.44579913194444448</v>
      </c>
      <c r="D128" t="s">
        <v>99</v>
      </c>
      <c r="E128" t="s">
        <v>148</v>
      </c>
      <c r="AG128" t="s">
        <v>151</v>
      </c>
    </row>
    <row r="129" spans="1:33" x14ac:dyDescent="0.25">
      <c r="A129" t="s">
        <v>0</v>
      </c>
      <c r="B129" s="1">
        <v>39087</v>
      </c>
      <c r="C129" s="2">
        <v>0.44580179398148151</v>
      </c>
      <c r="D129" t="s">
        <v>99</v>
      </c>
      <c r="E129" t="s">
        <v>154</v>
      </c>
    </row>
    <row r="130" spans="1:33" x14ac:dyDescent="0.25">
      <c r="A130" t="s">
        <v>0</v>
      </c>
      <c r="B130" s="1">
        <v>39087</v>
      </c>
      <c r="C130" s="2">
        <v>0.4458023611111111</v>
      </c>
      <c r="D130" t="s">
        <v>99</v>
      </c>
      <c r="E130" t="s">
        <v>148</v>
      </c>
      <c r="AG130" t="s">
        <v>151</v>
      </c>
    </row>
    <row r="131" spans="1:33" x14ac:dyDescent="0.25">
      <c r="A131" t="s">
        <v>0</v>
      </c>
      <c r="B131" s="1">
        <v>39087</v>
      </c>
      <c r="C131" s="2">
        <v>0.44580500000000001</v>
      </c>
      <c r="D131" t="s">
        <v>99</v>
      </c>
      <c r="E131" t="s">
        <v>155</v>
      </c>
    </row>
    <row r="132" spans="1:33" x14ac:dyDescent="0.25">
      <c r="A132" t="s">
        <v>0</v>
      </c>
      <c r="B132" s="1">
        <v>39087</v>
      </c>
      <c r="C132" s="2">
        <v>0.44581674768518514</v>
      </c>
      <c r="D132" t="s">
        <v>99</v>
      </c>
      <c r="E132" t="s">
        <v>156</v>
      </c>
    </row>
    <row r="133" spans="1:33" x14ac:dyDescent="0.25">
      <c r="A133" t="s">
        <v>0</v>
      </c>
      <c r="B133" s="1">
        <v>39087</v>
      </c>
      <c r="C133" s="2">
        <v>0.44593254629629625</v>
      </c>
      <c r="D133" t="s">
        <v>99</v>
      </c>
      <c r="E133" t="s">
        <v>157</v>
      </c>
    </row>
    <row r="134" spans="1:33" x14ac:dyDescent="0.25">
      <c r="A134" t="s">
        <v>0</v>
      </c>
      <c r="B134" s="1">
        <v>39087</v>
      </c>
      <c r="C134" s="2">
        <v>0.4459325925925926</v>
      </c>
      <c r="D134" t="s">
        <v>99</v>
      </c>
      <c r="E134" t="s">
        <v>158</v>
      </c>
    </row>
    <row r="135" spans="1:33" x14ac:dyDescent="0.25">
      <c r="A135" t="s">
        <v>0</v>
      </c>
      <c r="B135" s="1">
        <v>39087</v>
      </c>
      <c r="C135" s="2">
        <v>0.44593275462962961</v>
      </c>
      <c r="D135" t="s">
        <v>99</v>
      </c>
      <c r="E135" t="s">
        <v>159</v>
      </c>
    </row>
    <row r="136" spans="1:33" x14ac:dyDescent="0.25">
      <c r="A136" t="s">
        <v>0</v>
      </c>
      <c r="B136" s="1">
        <v>39087</v>
      </c>
      <c r="C136" s="2">
        <v>0.44593312499999999</v>
      </c>
      <c r="D136" t="s">
        <v>99</v>
      </c>
      <c r="E136" t="s">
        <v>158</v>
      </c>
    </row>
    <row r="137" spans="1:33" x14ac:dyDescent="0.25">
      <c r="A137" t="s">
        <v>0</v>
      </c>
      <c r="B137" s="1">
        <v>39087</v>
      </c>
      <c r="C137" s="2">
        <v>0.44593322916666667</v>
      </c>
      <c r="D137" t="s">
        <v>99</v>
      </c>
      <c r="E137" t="s">
        <v>158</v>
      </c>
    </row>
    <row r="138" spans="1:33" x14ac:dyDescent="0.25">
      <c r="A138" t="s">
        <v>0</v>
      </c>
      <c r="B138" s="1">
        <v>39087</v>
      </c>
      <c r="C138" s="2">
        <v>0.44593334490740744</v>
      </c>
      <c r="D138" t="s">
        <v>99</v>
      </c>
      <c r="E138" t="s">
        <v>160</v>
      </c>
    </row>
    <row r="139" spans="1:33" x14ac:dyDescent="0.25">
      <c r="A139" t="s">
        <v>0</v>
      </c>
      <c r="B139" s="1">
        <v>39087</v>
      </c>
      <c r="C139" s="2">
        <v>0.44593348379629627</v>
      </c>
      <c r="D139" t="s">
        <v>99</v>
      </c>
      <c r="E139" t="s">
        <v>158</v>
      </c>
    </row>
    <row r="140" spans="1:33" x14ac:dyDescent="0.25">
      <c r="A140" t="s">
        <v>0</v>
      </c>
      <c r="B140" s="1">
        <v>39087</v>
      </c>
      <c r="C140" s="2">
        <v>0.44593353009259262</v>
      </c>
      <c r="D140" t="s">
        <v>99</v>
      </c>
      <c r="E140" t="s">
        <v>161</v>
      </c>
    </row>
    <row r="141" spans="1:33" x14ac:dyDescent="0.25">
      <c r="A141" t="s">
        <v>0</v>
      </c>
      <c r="B141" s="1">
        <v>39087</v>
      </c>
      <c r="C141" s="2">
        <v>0.44593376157407411</v>
      </c>
      <c r="D141" t="s">
        <v>99</v>
      </c>
      <c r="E141" t="s">
        <v>162</v>
      </c>
    </row>
    <row r="142" spans="1:33" x14ac:dyDescent="0.25">
      <c r="A142" t="s">
        <v>0</v>
      </c>
      <c r="B142" s="1">
        <v>39087</v>
      </c>
      <c r="C142" s="2">
        <v>0.44593392361111112</v>
      </c>
      <c r="D142" t="s">
        <v>99</v>
      </c>
      <c r="E142" t="s">
        <v>163</v>
      </c>
    </row>
    <row r="143" spans="1:33" x14ac:dyDescent="0.25">
      <c r="A143" t="s">
        <v>0</v>
      </c>
      <c r="B143" s="1">
        <v>39087</v>
      </c>
      <c r="C143" s="2">
        <v>0.44593429398148149</v>
      </c>
      <c r="D143" t="s">
        <v>99</v>
      </c>
      <c r="E143" t="s">
        <v>158</v>
      </c>
    </row>
    <row r="144" spans="1:33" x14ac:dyDescent="0.25">
      <c r="A144" t="s">
        <v>0</v>
      </c>
      <c r="B144" s="1">
        <v>39087</v>
      </c>
      <c r="C144" s="2">
        <v>0.44593439814814811</v>
      </c>
      <c r="D144" t="s">
        <v>99</v>
      </c>
      <c r="E144" t="s">
        <v>164</v>
      </c>
    </row>
    <row r="145" spans="1:5" x14ac:dyDescent="0.25">
      <c r="A145" t="s">
        <v>0</v>
      </c>
      <c r="B145" s="1">
        <v>39087</v>
      </c>
      <c r="C145" s="2">
        <v>0.44593457175925927</v>
      </c>
      <c r="D145" t="s">
        <v>99</v>
      </c>
      <c r="E145" t="s">
        <v>165</v>
      </c>
    </row>
    <row r="146" spans="1:5" x14ac:dyDescent="0.25">
      <c r="A146" t="s">
        <v>0</v>
      </c>
      <c r="B146" s="1">
        <v>39087</v>
      </c>
      <c r="C146" s="2">
        <v>0.4459346296296296</v>
      </c>
      <c r="D146" t="s">
        <v>99</v>
      </c>
      <c r="E146" t="s">
        <v>166</v>
      </c>
    </row>
    <row r="147" spans="1:5" x14ac:dyDescent="0.25">
      <c r="A147" t="s">
        <v>0</v>
      </c>
      <c r="B147" s="1">
        <v>39087</v>
      </c>
      <c r="C147" s="2">
        <v>0.44593490740740743</v>
      </c>
      <c r="D147" t="s">
        <v>99</v>
      </c>
      <c r="E147" t="s">
        <v>167</v>
      </c>
    </row>
    <row r="148" spans="1:5" x14ac:dyDescent="0.25">
      <c r="A148" t="s">
        <v>0</v>
      </c>
      <c r="B148" s="1">
        <v>39087</v>
      </c>
      <c r="C148" s="2">
        <v>0.44593506944444444</v>
      </c>
      <c r="D148" t="s">
        <v>99</v>
      </c>
      <c r="E148" t="s">
        <v>168</v>
      </c>
    </row>
    <row r="149" spans="1:5" x14ac:dyDescent="0.25">
      <c r="A149" t="s">
        <v>0</v>
      </c>
      <c r="B149" s="1">
        <v>39087</v>
      </c>
      <c r="C149" s="2">
        <v>0.4459354166666667</v>
      </c>
      <c r="D149" t="s">
        <v>99</v>
      </c>
      <c r="E149" t="s">
        <v>158</v>
      </c>
    </row>
    <row r="150" spans="1:5" x14ac:dyDescent="0.25">
      <c r="A150" t="s">
        <v>0</v>
      </c>
      <c r="B150" s="1">
        <v>39087</v>
      </c>
      <c r="C150" s="2">
        <v>0.44593553240740741</v>
      </c>
      <c r="D150" t="s">
        <v>99</v>
      </c>
      <c r="E150" t="s">
        <v>169</v>
      </c>
    </row>
    <row r="151" spans="1:5" x14ac:dyDescent="0.25">
      <c r="A151" t="s">
        <v>0</v>
      </c>
      <c r="B151" s="1">
        <v>39087</v>
      </c>
      <c r="C151" s="2">
        <v>0.44593568287037039</v>
      </c>
      <c r="D151" t="s">
        <v>99</v>
      </c>
      <c r="E151" t="s">
        <v>170</v>
      </c>
    </row>
    <row r="152" spans="1:5" x14ac:dyDescent="0.25">
      <c r="A152" t="s">
        <v>0</v>
      </c>
      <c r="B152" s="1">
        <v>39087</v>
      </c>
      <c r="C152" s="2">
        <v>0.44593583333333336</v>
      </c>
      <c r="D152" t="s">
        <v>99</v>
      </c>
      <c r="E152" t="s">
        <v>171</v>
      </c>
    </row>
    <row r="153" spans="1:5" x14ac:dyDescent="0.25">
      <c r="A153" t="s">
        <v>0</v>
      </c>
      <c r="B153" s="1">
        <v>39087</v>
      </c>
      <c r="C153" s="2">
        <v>0.44593599537037037</v>
      </c>
      <c r="D153" t="s">
        <v>99</v>
      </c>
      <c r="E153" t="s">
        <v>172</v>
      </c>
    </row>
    <row r="154" spans="1:5" x14ac:dyDescent="0.25">
      <c r="A154" t="s">
        <v>0</v>
      </c>
      <c r="B154" s="1">
        <v>39087</v>
      </c>
      <c r="C154" s="2">
        <v>0.44593615740740744</v>
      </c>
      <c r="D154" t="s">
        <v>99</v>
      </c>
      <c r="E154" t="s">
        <v>173</v>
      </c>
    </row>
    <row r="155" spans="1:5" x14ac:dyDescent="0.25">
      <c r="A155" t="s">
        <v>0</v>
      </c>
      <c r="B155" s="1">
        <v>39087</v>
      </c>
      <c r="C155" s="2">
        <v>0.44593640046296296</v>
      </c>
      <c r="D155" t="s">
        <v>99</v>
      </c>
      <c r="E155" t="s">
        <v>174</v>
      </c>
    </row>
    <row r="156" spans="1:5" x14ac:dyDescent="0.25">
      <c r="A156" t="s">
        <v>0</v>
      </c>
      <c r="B156" s="1">
        <v>39087</v>
      </c>
      <c r="C156" s="2">
        <v>0.44593663194444444</v>
      </c>
      <c r="D156" t="s">
        <v>99</v>
      </c>
      <c r="E156" t="s">
        <v>175</v>
      </c>
    </row>
    <row r="157" spans="1:5" x14ac:dyDescent="0.25">
      <c r="A157" t="s">
        <v>0</v>
      </c>
      <c r="B157" s="1">
        <v>39087</v>
      </c>
      <c r="C157" s="2">
        <v>0.44593677083333333</v>
      </c>
      <c r="D157" t="s">
        <v>99</v>
      </c>
      <c r="E157" t="s">
        <v>176</v>
      </c>
    </row>
    <row r="158" spans="1:5" x14ac:dyDescent="0.25">
      <c r="A158" t="s">
        <v>0</v>
      </c>
      <c r="B158" s="1">
        <v>39087</v>
      </c>
      <c r="C158" s="2">
        <v>0.44593682870370371</v>
      </c>
      <c r="D158" t="s">
        <v>99</v>
      </c>
      <c r="E158" t="s">
        <v>177</v>
      </c>
    </row>
    <row r="159" spans="1:5" x14ac:dyDescent="0.25">
      <c r="A159" t="s">
        <v>0</v>
      </c>
      <c r="B159" s="1">
        <v>39087</v>
      </c>
      <c r="C159" s="2">
        <v>0.4459369675925926</v>
      </c>
      <c r="D159" t="s">
        <v>99</v>
      </c>
      <c r="E159" t="s">
        <v>178</v>
      </c>
    </row>
    <row r="160" spans="1:5" x14ac:dyDescent="0.25">
      <c r="A160" t="s">
        <v>0</v>
      </c>
      <c r="B160" s="1">
        <v>39087</v>
      </c>
      <c r="C160" s="2">
        <v>0.44593722222222221</v>
      </c>
      <c r="D160" t="s">
        <v>99</v>
      </c>
      <c r="E160" t="s">
        <v>179</v>
      </c>
    </row>
    <row r="161" spans="1:5" x14ac:dyDescent="0.25">
      <c r="A161" t="s">
        <v>0</v>
      </c>
      <c r="B161" s="1">
        <v>39087</v>
      </c>
      <c r="C161" s="2">
        <v>0.44593754629629628</v>
      </c>
      <c r="D161" t="s">
        <v>99</v>
      </c>
      <c r="E161" t="s">
        <v>177</v>
      </c>
    </row>
    <row r="162" spans="1:5" x14ac:dyDescent="0.25">
      <c r="A162" t="s">
        <v>0</v>
      </c>
      <c r="B162" s="1">
        <v>39087</v>
      </c>
      <c r="C162" s="2">
        <v>0.44593773148148147</v>
      </c>
      <c r="D162" t="s">
        <v>99</v>
      </c>
      <c r="E162" t="s">
        <v>180</v>
      </c>
    </row>
    <row r="163" spans="1:5" x14ac:dyDescent="0.25">
      <c r="A163" t="s">
        <v>0</v>
      </c>
      <c r="B163" s="1">
        <v>39087</v>
      </c>
      <c r="C163" s="2">
        <v>0.44593788194444445</v>
      </c>
      <c r="D163" t="s">
        <v>99</v>
      </c>
      <c r="E163" t="s">
        <v>181</v>
      </c>
    </row>
    <row r="164" spans="1:5" x14ac:dyDescent="0.25">
      <c r="A164" t="s">
        <v>0</v>
      </c>
      <c r="B164" s="1">
        <v>39087</v>
      </c>
      <c r="C164" s="2">
        <v>0.44593792824074074</v>
      </c>
      <c r="D164" t="s">
        <v>99</v>
      </c>
      <c r="E164" t="s">
        <v>177</v>
      </c>
    </row>
    <row r="165" spans="1:5" x14ac:dyDescent="0.25">
      <c r="A165" t="s">
        <v>0</v>
      </c>
      <c r="B165" s="1">
        <v>39087</v>
      </c>
      <c r="C165" s="2">
        <v>0.44593818287037035</v>
      </c>
      <c r="D165" t="s">
        <v>99</v>
      </c>
      <c r="E165" t="s">
        <v>182</v>
      </c>
    </row>
    <row r="166" spans="1:5" x14ac:dyDescent="0.25">
      <c r="A166" t="s">
        <v>0</v>
      </c>
      <c r="B166" s="1">
        <v>39087</v>
      </c>
      <c r="C166" s="2">
        <v>0.44593835648148145</v>
      </c>
      <c r="D166" t="s">
        <v>99</v>
      </c>
      <c r="E166" t="s">
        <v>183</v>
      </c>
    </row>
    <row r="167" spans="1:5" x14ac:dyDescent="0.25">
      <c r="A167" t="s">
        <v>0</v>
      </c>
      <c r="B167" s="1">
        <v>39087</v>
      </c>
      <c r="C167" s="2">
        <v>0.44593869212962961</v>
      </c>
      <c r="D167" t="s">
        <v>99</v>
      </c>
      <c r="E167" t="s">
        <v>158</v>
      </c>
    </row>
    <row r="168" spans="1:5" x14ac:dyDescent="0.25">
      <c r="A168" t="s">
        <v>0</v>
      </c>
      <c r="B168" s="1">
        <v>39087</v>
      </c>
      <c r="C168" s="2">
        <v>0.44593879629629635</v>
      </c>
      <c r="D168" t="s">
        <v>99</v>
      </c>
      <c r="E168" t="s">
        <v>184</v>
      </c>
    </row>
    <row r="169" spans="1:5" x14ac:dyDescent="0.25">
      <c r="A169" t="s">
        <v>0</v>
      </c>
      <c r="B169" s="1">
        <v>39087</v>
      </c>
      <c r="C169" s="2">
        <v>0.44593886574074076</v>
      </c>
      <c r="D169" t="s">
        <v>99</v>
      </c>
      <c r="E169" t="s">
        <v>158</v>
      </c>
    </row>
    <row r="170" spans="1:5" x14ac:dyDescent="0.25">
      <c r="A170" t="s">
        <v>0</v>
      </c>
      <c r="B170" s="1">
        <v>39087</v>
      </c>
      <c r="C170" s="2">
        <v>0.44593909722222219</v>
      </c>
      <c r="D170" t="s">
        <v>99</v>
      </c>
      <c r="E170" t="s">
        <v>185</v>
      </c>
    </row>
    <row r="171" spans="1:5" x14ac:dyDescent="0.25">
      <c r="A171" t="s">
        <v>0</v>
      </c>
      <c r="B171" s="1">
        <v>39087</v>
      </c>
      <c r="C171" s="2">
        <v>0.44593923611111114</v>
      </c>
      <c r="D171" t="s">
        <v>99</v>
      </c>
      <c r="E171" t="s">
        <v>186</v>
      </c>
    </row>
    <row r="172" spans="1:5" x14ac:dyDescent="0.25">
      <c r="A172" t="s">
        <v>0</v>
      </c>
      <c r="B172" s="1">
        <v>39087</v>
      </c>
      <c r="C172" s="2">
        <v>0.44593937500000003</v>
      </c>
      <c r="D172" t="s">
        <v>99</v>
      </c>
      <c r="E172" t="s">
        <v>158</v>
      </c>
    </row>
    <row r="173" spans="1:5" x14ac:dyDescent="0.25">
      <c r="A173" t="s">
        <v>0</v>
      </c>
      <c r="B173" s="1">
        <v>39087</v>
      </c>
      <c r="C173" s="2">
        <v>0.44593942129629632</v>
      </c>
      <c r="D173" t="s">
        <v>99</v>
      </c>
      <c r="E173" t="s">
        <v>158</v>
      </c>
    </row>
    <row r="174" spans="1:5" x14ac:dyDescent="0.25">
      <c r="A174" t="s">
        <v>0</v>
      </c>
      <c r="B174" s="1">
        <v>39087</v>
      </c>
      <c r="C174" s="2">
        <v>0.44593978009259261</v>
      </c>
      <c r="D174" t="s">
        <v>99</v>
      </c>
      <c r="E174" t="s">
        <v>187</v>
      </c>
    </row>
    <row r="175" spans="1:5" x14ac:dyDescent="0.25">
      <c r="A175" t="s">
        <v>0</v>
      </c>
      <c r="B175" s="1">
        <v>39087</v>
      </c>
      <c r="C175" s="2">
        <v>0.44593995370370371</v>
      </c>
      <c r="D175" t="s">
        <v>99</v>
      </c>
      <c r="E175" t="s">
        <v>158</v>
      </c>
    </row>
    <row r="176" spans="1:5" x14ac:dyDescent="0.25">
      <c r="A176" t="s">
        <v>0</v>
      </c>
      <c r="B176" s="1">
        <v>39087</v>
      </c>
      <c r="C176" s="2">
        <v>0.44594006944444442</v>
      </c>
      <c r="D176" t="s">
        <v>99</v>
      </c>
      <c r="E176" t="s">
        <v>188</v>
      </c>
    </row>
    <row r="177" spans="1:38" x14ac:dyDescent="0.25">
      <c r="A177" t="s">
        <v>0</v>
      </c>
      <c r="B177" s="1">
        <v>39087</v>
      </c>
      <c r="C177" s="2">
        <v>0.44594024305555552</v>
      </c>
      <c r="D177" t="s">
        <v>99</v>
      </c>
      <c r="E177" t="s">
        <v>189</v>
      </c>
    </row>
    <row r="178" spans="1:38" x14ac:dyDescent="0.25">
      <c r="A178" t="s">
        <v>0</v>
      </c>
      <c r="B178" s="1">
        <v>39087</v>
      </c>
      <c r="C178" s="2">
        <v>0.44594045138888888</v>
      </c>
      <c r="D178" t="s">
        <v>99</v>
      </c>
      <c r="E178" t="s">
        <v>190</v>
      </c>
    </row>
    <row r="179" spans="1:38" x14ac:dyDescent="0.25">
      <c r="A179" t="s">
        <v>0</v>
      </c>
      <c r="B179" s="1">
        <v>39087</v>
      </c>
      <c r="C179" s="2">
        <v>0.44596393518518518</v>
      </c>
      <c r="D179" t="s">
        <v>99</v>
      </c>
      <c r="E179" t="s">
        <v>191</v>
      </c>
    </row>
    <row r="180" spans="1:38" x14ac:dyDescent="0.25">
      <c r="A180" t="s">
        <v>0</v>
      </c>
      <c r="B180" s="1">
        <v>39087</v>
      </c>
      <c r="C180" s="2">
        <v>0.44602185185185189</v>
      </c>
      <c r="D180" t="s">
        <v>99</v>
      </c>
      <c r="E180" t="s">
        <v>192</v>
      </c>
    </row>
    <row r="181" spans="1:38" x14ac:dyDescent="0.25">
      <c r="A181" t="s">
        <v>0</v>
      </c>
      <c r="B181" s="1">
        <v>39087</v>
      </c>
      <c r="C181" s="2">
        <v>0.44609135416666668</v>
      </c>
      <c r="D181" t="s">
        <v>99</v>
      </c>
      <c r="E181" t="s">
        <v>193</v>
      </c>
      <c r="AL181" t="s">
        <v>194</v>
      </c>
    </row>
    <row r="182" spans="1:38" x14ac:dyDescent="0.25">
      <c r="A182" t="s">
        <v>0</v>
      </c>
      <c r="B182" s="1">
        <v>39087</v>
      </c>
      <c r="C182" s="2">
        <v>0.44609148148148153</v>
      </c>
      <c r="D182" t="s">
        <v>99</v>
      </c>
      <c r="E182" t="s">
        <v>193</v>
      </c>
      <c r="AL182" t="s">
        <v>195</v>
      </c>
    </row>
    <row r="183" spans="1:38" x14ac:dyDescent="0.25">
      <c r="A183" t="s">
        <v>0</v>
      </c>
      <c r="B183" s="1">
        <v>39087</v>
      </c>
      <c r="C183" s="2">
        <v>0.44609175925925926</v>
      </c>
      <c r="D183" t="s">
        <v>99</v>
      </c>
      <c r="E183" t="s">
        <v>193</v>
      </c>
      <c r="AL183" t="s">
        <v>196</v>
      </c>
    </row>
    <row r="184" spans="1:38" x14ac:dyDescent="0.25">
      <c r="A184" t="s">
        <v>0</v>
      </c>
      <c r="B184" s="1">
        <v>39087</v>
      </c>
      <c r="C184" s="2">
        <v>0.44609225694444449</v>
      </c>
      <c r="D184" t="s">
        <v>99</v>
      </c>
      <c r="E184" t="s">
        <v>193</v>
      </c>
      <c r="AL184" t="s">
        <v>197</v>
      </c>
    </row>
    <row r="185" spans="1:38" x14ac:dyDescent="0.25">
      <c r="A185" t="s">
        <v>0</v>
      </c>
      <c r="B185" s="1">
        <v>39087</v>
      </c>
      <c r="C185" s="2">
        <v>0.44609252314814812</v>
      </c>
      <c r="D185" t="s">
        <v>99</v>
      </c>
      <c r="E185" t="s">
        <v>193</v>
      </c>
      <c r="AL185" t="s">
        <v>198</v>
      </c>
    </row>
    <row r="186" spans="1:38" x14ac:dyDescent="0.25">
      <c r="A186" t="s">
        <v>0</v>
      </c>
      <c r="B186" s="1">
        <v>39087</v>
      </c>
      <c r="C186" s="2">
        <v>0.44609277777777773</v>
      </c>
      <c r="D186" t="s">
        <v>99</v>
      </c>
      <c r="E186" t="s">
        <v>193</v>
      </c>
      <c r="AL186" t="s">
        <v>199</v>
      </c>
    </row>
    <row r="187" spans="1:38" x14ac:dyDescent="0.25">
      <c r="A187" t="s">
        <v>0</v>
      </c>
      <c r="B187" s="1">
        <v>39087</v>
      </c>
      <c r="C187" s="2">
        <v>0.44609302083333335</v>
      </c>
      <c r="D187" t="s">
        <v>99</v>
      </c>
      <c r="E187" t="s">
        <v>193</v>
      </c>
      <c r="AL187" t="s">
        <v>200</v>
      </c>
    </row>
    <row r="188" spans="1:38" x14ac:dyDescent="0.25">
      <c r="A188" t="s">
        <v>0</v>
      </c>
      <c r="B188" s="1">
        <v>39087</v>
      </c>
      <c r="C188" s="2">
        <v>0.44609341435185185</v>
      </c>
      <c r="D188" t="s">
        <v>99</v>
      </c>
      <c r="E188" t="s">
        <v>193</v>
      </c>
      <c r="AL188" t="s">
        <v>201</v>
      </c>
    </row>
    <row r="189" spans="1:38" x14ac:dyDescent="0.25">
      <c r="A189" t="s">
        <v>0</v>
      </c>
      <c r="B189" s="1">
        <v>39087</v>
      </c>
      <c r="C189" s="2">
        <v>0.44609373842592598</v>
      </c>
      <c r="D189" t="s">
        <v>99</v>
      </c>
      <c r="E189" t="s">
        <v>193</v>
      </c>
      <c r="AL189" t="s">
        <v>202</v>
      </c>
    </row>
    <row r="190" spans="1:38" x14ac:dyDescent="0.25">
      <c r="A190" t="s">
        <v>0</v>
      </c>
      <c r="B190" s="1">
        <v>39087</v>
      </c>
      <c r="C190" s="2">
        <v>0.44609424768518519</v>
      </c>
      <c r="D190" t="s">
        <v>99</v>
      </c>
      <c r="E190" t="s">
        <v>203</v>
      </c>
      <c r="F190">
        <v>-0.17</v>
      </c>
      <c r="G190">
        <v>51.549912999999997</v>
      </c>
      <c r="H190">
        <v>32.375</v>
      </c>
      <c r="I190">
        <v>139</v>
      </c>
      <c r="S190">
        <v>870.71002199999998</v>
      </c>
      <c r="T190">
        <v>18.629999000000002</v>
      </c>
      <c r="U190">
        <v>29.423999999999999</v>
      </c>
      <c r="V190">
        <v>18.629999000000002</v>
      </c>
    </row>
    <row r="191" spans="1:38" x14ac:dyDescent="0.25">
      <c r="A191" t="s">
        <v>0</v>
      </c>
      <c r="B191" s="1">
        <v>39087</v>
      </c>
      <c r="C191" s="2">
        <v>0.44609682870370371</v>
      </c>
      <c r="D191" t="s">
        <v>99</v>
      </c>
      <c r="E191" t="s">
        <v>92</v>
      </c>
    </row>
    <row r="192" spans="1:38" x14ac:dyDescent="0.25">
      <c r="A192" t="s">
        <v>0</v>
      </c>
      <c r="B192" s="1">
        <v>39087</v>
      </c>
      <c r="C192" s="2">
        <v>0.44612021990740741</v>
      </c>
      <c r="D192" t="s">
        <v>99</v>
      </c>
      <c r="E192" t="s">
        <v>204</v>
      </c>
    </row>
    <row r="193" spans="1:18" x14ac:dyDescent="0.25">
      <c r="A193" t="s">
        <v>0</v>
      </c>
      <c r="B193" s="1">
        <v>39087</v>
      </c>
      <c r="C193" s="2">
        <v>0.44612157407407405</v>
      </c>
      <c r="D193" t="s">
        <v>99</v>
      </c>
      <c r="E193" t="s">
        <v>205</v>
      </c>
    </row>
    <row r="194" spans="1:18" x14ac:dyDescent="0.25">
      <c r="A194" t="s">
        <v>0</v>
      </c>
      <c r="B194" s="1">
        <v>39087</v>
      </c>
      <c r="C194" s="2">
        <v>0.44615300925925921</v>
      </c>
      <c r="D194" t="s">
        <v>99</v>
      </c>
      <c r="E194" t="s">
        <v>206</v>
      </c>
    </row>
    <row r="195" spans="1:18" x14ac:dyDescent="0.25">
      <c r="A195" t="s">
        <v>0</v>
      </c>
      <c r="B195" s="1">
        <v>39087</v>
      </c>
      <c r="C195" s="2">
        <v>0.44615305555555557</v>
      </c>
      <c r="D195" t="s">
        <v>99</v>
      </c>
      <c r="E195" t="s">
        <v>92</v>
      </c>
    </row>
    <row r="196" spans="1:18" x14ac:dyDescent="0.25">
      <c r="A196" t="s">
        <v>0</v>
      </c>
      <c r="B196" s="1">
        <v>39087</v>
      </c>
      <c r="C196" s="2">
        <v>0.44618449074074079</v>
      </c>
      <c r="D196" t="s">
        <v>99</v>
      </c>
      <c r="E196" t="s">
        <v>204</v>
      </c>
    </row>
    <row r="197" spans="1:18" x14ac:dyDescent="0.25">
      <c r="A197" t="s">
        <v>0</v>
      </c>
      <c r="B197" s="1">
        <v>39087</v>
      </c>
      <c r="C197" s="2">
        <v>0.44609865740740745</v>
      </c>
      <c r="D197" t="s">
        <v>99</v>
      </c>
      <c r="E197" t="s">
        <v>128</v>
      </c>
      <c r="F197">
        <v>-0.16</v>
      </c>
      <c r="G197">
        <v>51.549912999999997</v>
      </c>
      <c r="H197">
        <v>32.375</v>
      </c>
      <c r="I197">
        <v>139</v>
      </c>
      <c r="K197">
        <v>-0.16</v>
      </c>
      <c r="L197">
        <v>-0.16</v>
      </c>
      <c r="M197">
        <v>-3.6099999999999999E-4</v>
      </c>
      <c r="N197">
        <v>-3.9999999999999998E-6</v>
      </c>
      <c r="O197">
        <v>-3.333E-3</v>
      </c>
      <c r="P197">
        <v>2.6667E-2</v>
      </c>
      <c r="Q197">
        <v>0</v>
      </c>
      <c r="R197">
        <v>3000</v>
      </c>
    </row>
    <row r="198" spans="1:18" x14ac:dyDescent="0.25">
      <c r="A198" t="s">
        <v>0</v>
      </c>
      <c r="B198" s="1">
        <v>39087</v>
      </c>
      <c r="C198" s="2">
        <v>0.44618531249999999</v>
      </c>
      <c r="D198" t="s">
        <v>99</v>
      </c>
      <c r="E198" t="s">
        <v>205</v>
      </c>
    </row>
    <row r="199" spans="1:18" x14ac:dyDescent="0.25">
      <c r="A199" t="s">
        <v>0</v>
      </c>
      <c r="B199" s="1">
        <v>39087</v>
      </c>
      <c r="C199" s="2">
        <v>0.44619377314814818</v>
      </c>
      <c r="D199" t="s">
        <v>99</v>
      </c>
      <c r="E199" t="s">
        <v>207</v>
      </c>
    </row>
    <row r="200" spans="1:18" x14ac:dyDescent="0.25">
      <c r="A200" t="s">
        <v>0</v>
      </c>
      <c r="B200" s="1">
        <v>39087</v>
      </c>
      <c r="C200" s="2">
        <v>0.4462067476851852</v>
      </c>
      <c r="D200" t="s">
        <v>99</v>
      </c>
      <c r="E200" t="s">
        <v>208</v>
      </c>
      <c r="G200">
        <v>51.563867999999999</v>
      </c>
    </row>
    <row r="201" spans="1:18" x14ac:dyDescent="0.25">
      <c r="A201" t="s">
        <v>0</v>
      </c>
      <c r="B201" s="1">
        <v>39087</v>
      </c>
      <c r="C201" s="2">
        <v>0.44623008101851852</v>
      </c>
      <c r="D201" t="s">
        <v>99</v>
      </c>
      <c r="E201" t="s">
        <v>208</v>
      </c>
      <c r="G201">
        <v>51.570801000000003</v>
      </c>
    </row>
    <row r="202" spans="1:18" x14ac:dyDescent="0.25">
      <c r="A202" t="s">
        <v>0</v>
      </c>
      <c r="B202" s="1">
        <v>39087</v>
      </c>
      <c r="C202" s="2">
        <v>0.44625443287037037</v>
      </c>
      <c r="D202" t="s">
        <v>99</v>
      </c>
      <c r="E202" t="s">
        <v>208</v>
      </c>
      <c r="G202">
        <v>51.559908</v>
      </c>
    </row>
    <row r="203" spans="1:18" x14ac:dyDescent="0.25">
      <c r="A203" t="s">
        <v>0</v>
      </c>
      <c r="B203" s="1">
        <v>39087</v>
      </c>
      <c r="C203" s="2">
        <v>0.44627877314814812</v>
      </c>
      <c r="D203" t="s">
        <v>99</v>
      </c>
      <c r="E203" t="s">
        <v>208</v>
      </c>
      <c r="G203">
        <v>51.576121000000001</v>
      </c>
    </row>
    <row r="204" spans="1:18" x14ac:dyDescent="0.25">
      <c r="A204" t="s">
        <v>0</v>
      </c>
      <c r="B204" s="1">
        <v>39087</v>
      </c>
      <c r="C204" s="2">
        <v>0.44630659722222221</v>
      </c>
      <c r="D204" t="s">
        <v>99</v>
      </c>
      <c r="E204" t="s">
        <v>209</v>
      </c>
      <c r="G204">
        <v>51.563169000000002</v>
      </c>
    </row>
    <row r="205" spans="1:18" x14ac:dyDescent="0.25">
      <c r="A205" t="s">
        <v>0</v>
      </c>
      <c r="B205" s="1">
        <v>39087</v>
      </c>
      <c r="C205" s="2">
        <v>0.44633011574074072</v>
      </c>
      <c r="D205" t="s">
        <v>99</v>
      </c>
      <c r="E205" t="s">
        <v>209</v>
      </c>
      <c r="G205">
        <v>51.564852000000002</v>
      </c>
    </row>
    <row r="206" spans="1:18" x14ac:dyDescent="0.25">
      <c r="A206" t="s">
        <v>0</v>
      </c>
      <c r="B206" s="1">
        <v>39087</v>
      </c>
      <c r="C206" s="2">
        <v>0.44635424768518517</v>
      </c>
      <c r="D206" t="s">
        <v>99</v>
      </c>
      <c r="E206" t="s">
        <v>209</v>
      </c>
      <c r="G206">
        <v>51.572754000000003</v>
      </c>
    </row>
    <row r="207" spans="1:18" x14ac:dyDescent="0.25">
      <c r="A207" t="s">
        <v>0</v>
      </c>
      <c r="B207" s="1">
        <v>39087</v>
      </c>
      <c r="C207" s="2">
        <v>0.4463785648148148</v>
      </c>
      <c r="D207" t="s">
        <v>99</v>
      </c>
      <c r="E207" t="s">
        <v>209</v>
      </c>
      <c r="G207">
        <v>51.5794</v>
      </c>
    </row>
    <row r="208" spans="1:18" x14ac:dyDescent="0.25">
      <c r="A208" t="s">
        <v>0</v>
      </c>
      <c r="B208" s="1">
        <v>39087</v>
      </c>
      <c r="C208" s="2">
        <v>0.44640299768518515</v>
      </c>
      <c r="D208" t="s">
        <v>99</v>
      </c>
      <c r="E208" t="s">
        <v>209</v>
      </c>
      <c r="G208">
        <v>51.578288999999998</v>
      </c>
    </row>
    <row r="209" spans="1:22" x14ac:dyDescent="0.25">
      <c r="A209" t="s">
        <v>0</v>
      </c>
      <c r="B209" s="1">
        <v>39087</v>
      </c>
      <c r="C209" s="2">
        <v>0.44642732638888888</v>
      </c>
      <c r="D209" t="s">
        <v>99</v>
      </c>
      <c r="E209" t="s">
        <v>209</v>
      </c>
      <c r="G209">
        <v>51.572339999999997</v>
      </c>
    </row>
    <row r="210" spans="1:22" x14ac:dyDescent="0.25">
      <c r="A210" t="s">
        <v>0</v>
      </c>
      <c r="B210" s="1">
        <v>39087</v>
      </c>
      <c r="C210" s="2">
        <v>0.44645157407407404</v>
      </c>
      <c r="D210" t="s">
        <v>99</v>
      </c>
      <c r="E210" t="s">
        <v>209</v>
      </c>
      <c r="G210">
        <v>51.57893</v>
      </c>
    </row>
    <row r="211" spans="1:22" x14ac:dyDescent="0.25">
      <c r="A211" t="s">
        <v>0</v>
      </c>
      <c r="B211" s="1">
        <v>39087</v>
      </c>
      <c r="C211" s="2">
        <v>0.44647608796296295</v>
      </c>
      <c r="D211" t="s">
        <v>99</v>
      </c>
      <c r="E211" t="s">
        <v>209</v>
      </c>
      <c r="G211">
        <v>51.579574000000001</v>
      </c>
    </row>
    <row r="212" spans="1:22" x14ac:dyDescent="0.25">
      <c r="A212" t="s">
        <v>0</v>
      </c>
      <c r="B212" s="1">
        <v>39087</v>
      </c>
      <c r="C212" s="2">
        <v>0.44650023148148149</v>
      </c>
      <c r="D212" t="s">
        <v>99</v>
      </c>
      <c r="E212" t="s">
        <v>209</v>
      </c>
      <c r="G212">
        <v>51.583561000000003</v>
      </c>
    </row>
    <row r="213" spans="1:22" x14ac:dyDescent="0.25">
      <c r="A213" t="s">
        <v>0</v>
      </c>
      <c r="B213" s="1">
        <v>39087</v>
      </c>
      <c r="C213" s="2">
        <v>0.44652454861111113</v>
      </c>
      <c r="D213" t="s">
        <v>99</v>
      </c>
      <c r="E213" t="s">
        <v>209</v>
      </c>
      <c r="G213">
        <v>51.578353999999997</v>
      </c>
    </row>
    <row r="214" spans="1:22" x14ac:dyDescent="0.25">
      <c r="A214" t="s">
        <v>0</v>
      </c>
      <c r="B214" s="1">
        <v>39087</v>
      </c>
      <c r="C214" s="2">
        <v>0.44654892361111109</v>
      </c>
      <c r="D214" t="s">
        <v>99</v>
      </c>
      <c r="E214" t="s">
        <v>203</v>
      </c>
      <c r="F214">
        <v>-0.16</v>
      </c>
      <c r="G214">
        <v>51.577323999999997</v>
      </c>
      <c r="H214">
        <v>32.325000000000003</v>
      </c>
      <c r="I214">
        <v>177</v>
      </c>
      <c r="S214">
        <v>869.330017</v>
      </c>
      <c r="T214">
        <v>18.950001</v>
      </c>
      <c r="U214">
        <v>29.315000999999999</v>
      </c>
      <c r="V214">
        <v>18.950001</v>
      </c>
    </row>
    <row r="215" spans="1:22" x14ac:dyDescent="0.25">
      <c r="A215" t="s">
        <v>0</v>
      </c>
      <c r="B215" s="1">
        <v>39087</v>
      </c>
      <c r="C215" s="2">
        <v>0.4465502199074074</v>
      </c>
      <c r="D215" t="s">
        <v>99</v>
      </c>
      <c r="E215" t="s">
        <v>210</v>
      </c>
    </row>
    <row r="216" spans="1:22" x14ac:dyDescent="0.25">
      <c r="A216" t="s">
        <v>0</v>
      </c>
      <c r="B216" s="1">
        <v>39087</v>
      </c>
      <c r="C216" s="2">
        <v>0.44655034722222225</v>
      </c>
      <c r="D216" t="s">
        <v>99</v>
      </c>
      <c r="E216" t="s">
        <v>211</v>
      </c>
    </row>
    <row r="217" spans="1:22" x14ac:dyDescent="0.25">
      <c r="A217" t="s">
        <v>0</v>
      </c>
      <c r="B217" s="1">
        <v>39087</v>
      </c>
      <c r="C217" s="2">
        <v>0.4465502199074074</v>
      </c>
      <c r="D217" t="s">
        <v>99</v>
      </c>
      <c r="E217" t="s">
        <v>131</v>
      </c>
      <c r="K217" t="s">
        <v>212</v>
      </c>
    </row>
    <row r="218" spans="1:22" x14ac:dyDescent="0.25">
      <c r="A218" t="s">
        <v>0</v>
      </c>
      <c r="B218" s="1">
        <v>39087</v>
      </c>
      <c r="C218" s="2">
        <v>0.44655107638888891</v>
      </c>
      <c r="D218" t="s">
        <v>99</v>
      </c>
      <c r="E218" t="s">
        <v>210</v>
      </c>
    </row>
    <row r="219" spans="1:22" x14ac:dyDescent="0.25">
      <c r="A219" t="s">
        <v>0</v>
      </c>
      <c r="B219" s="1">
        <v>39087</v>
      </c>
      <c r="C219" s="2">
        <v>0.44655101851851847</v>
      </c>
      <c r="D219" t="s">
        <v>99</v>
      </c>
      <c r="E219" t="s">
        <v>131</v>
      </c>
      <c r="K219" t="s">
        <v>213</v>
      </c>
    </row>
    <row r="220" spans="1:22" x14ac:dyDescent="0.25">
      <c r="A220" t="s">
        <v>0</v>
      </c>
      <c r="B220" s="1">
        <v>39087</v>
      </c>
      <c r="C220" s="2">
        <v>0.44655155092592591</v>
      </c>
      <c r="D220" t="s">
        <v>99</v>
      </c>
      <c r="E220" t="s">
        <v>210</v>
      </c>
    </row>
    <row r="221" spans="1:22" x14ac:dyDescent="0.25">
      <c r="A221" t="s">
        <v>0</v>
      </c>
      <c r="B221" s="1">
        <v>39087</v>
      </c>
      <c r="C221" s="2">
        <v>0.4465516898148148</v>
      </c>
      <c r="D221" t="s">
        <v>99</v>
      </c>
      <c r="E221" t="s">
        <v>210</v>
      </c>
    </row>
    <row r="222" spans="1:22" x14ac:dyDescent="0.25">
      <c r="A222" t="s">
        <v>0</v>
      </c>
      <c r="B222" s="1">
        <v>39087</v>
      </c>
      <c r="C222" s="2">
        <v>0.44655182870370375</v>
      </c>
      <c r="D222" t="s">
        <v>99</v>
      </c>
      <c r="E222" t="s">
        <v>210</v>
      </c>
    </row>
    <row r="223" spans="1:22" x14ac:dyDescent="0.25">
      <c r="A223" t="s">
        <v>0</v>
      </c>
      <c r="B223" s="1">
        <v>39087</v>
      </c>
      <c r="C223" s="2">
        <v>0.44655181712962966</v>
      </c>
      <c r="D223" t="s">
        <v>99</v>
      </c>
      <c r="E223" t="s">
        <v>131</v>
      </c>
      <c r="K223" t="s">
        <v>214</v>
      </c>
    </row>
    <row r="224" spans="1:22" x14ac:dyDescent="0.25">
      <c r="A224" t="s">
        <v>0</v>
      </c>
      <c r="B224" s="1">
        <v>39087</v>
      </c>
      <c r="C224" s="2">
        <v>0.44655239583333334</v>
      </c>
      <c r="D224" t="s">
        <v>99</v>
      </c>
      <c r="E224" t="s">
        <v>131</v>
      </c>
      <c r="K224" t="s">
        <v>215</v>
      </c>
    </row>
    <row r="225" spans="1:11" x14ac:dyDescent="0.25">
      <c r="A225" t="s">
        <v>0</v>
      </c>
      <c r="B225" s="1">
        <v>39087</v>
      </c>
      <c r="C225" s="2">
        <v>0.44655296296296298</v>
      </c>
      <c r="D225" t="s">
        <v>99</v>
      </c>
      <c r="E225" t="s">
        <v>210</v>
      </c>
    </row>
    <row r="226" spans="1:11" x14ac:dyDescent="0.25">
      <c r="A226" t="s">
        <v>0</v>
      </c>
      <c r="B226" s="1">
        <v>39087</v>
      </c>
      <c r="C226" s="2">
        <v>0.44655309027777773</v>
      </c>
      <c r="D226" t="s">
        <v>99</v>
      </c>
      <c r="E226" t="s">
        <v>210</v>
      </c>
    </row>
    <row r="227" spans="1:11" x14ac:dyDescent="0.25">
      <c r="A227" t="s">
        <v>0</v>
      </c>
      <c r="B227" s="1">
        <v>39087</v>
      </c>
      <c r="C227" s="2">
        <v>0.44655321759259259</v>
      </c>
      <c r="D227" t="s">
        <v>99</v>
      </c>
      <c r="E227" t="s">
        <v>131</v>
      </c>
      <c r="K227" t="s">
        <v>216</v>
      </c>
    </row>
    <row r="228" spans="1:11" x14ac:dyDescent="0.25">
      <c r="A228" t="s">
        <v>0</v>
      </c>
      <c r="B228" s="1">
        <v>39087</v>
      </c>
      <c r="C228" s="2">
        <v>0.44655363425925926</v>
      </c>
      <c r="D228" t="s">
        <v>99</v>
      </c>
      <c r="E228" t="s">
        <v>210</v>
      </c>
    </row>
    <row r="229" spans="1:11" x14ac:dyDescent="0.25">
      <c r="A229" t="s">
        <v>0</v>
      </c>
      <c r="B229" s="1">
        <v>39087</v>
      </c>
      <c r="C229" s="2">
        <v>0.44655369212962964</v>
      </c>
      <c r="D229" t="s">
        <v>99</v>
      </c>
      <c r="E229" t="s">
        <v>210</v>
      </c>
    </row>
    <row r="230" spans="1:11" x14ac:dyDescent="0.25">
      <c r="A230" t="s">
        <v>0</v>
      </c>
      <c r="B230" s="1">
        <v>39087</v>
      </c>
      <c r="C230" s="2">
        <v>0.44655400462962963</v>
      </c>
      <c r="D230" t="s">
        <v>99</v>
      </c>
      <c r="E230" t="s">
        <v>131</v>
      </c>
      <c r="K230" t="s">
        <v>217</v>
      </c>
    </row>
    <row r="231" spans="1:11" x14ac:dyDescent="0.25">
      <c r="A231" t="s">
        <v>0</v>
      </c>
      <c r="B231" s="1">
        <v>39087</v>
      </c>
      <c r="C231" s="2">
        <v>0.44655435185185183</v>
      </c>
      <c r="D231" t="s">
        <v>99</v>
      </c>
      <c r="E231" t="s">
        <v>210</v>
      </c>
    </row>
    <row r="232" spans="1:11" x14ac:dyDescent="0.25">
      <c r="A232" t="s">
        <v>0</v>
      </c>
      <c r="B232" s="1">
        <v>39087</v>
      </c>
      <c r="C232" s="2">
        <v>0.44655467592592596</v>
      </c>
      <c r="D232" t="s">
        <v>99</v>
      </c>
      <c r="E232" t="s">
        <v>210</v>
      </c>
    </row>
    <row r="233" spans="1:11" x14ac:dyDescent="0.25">
      <c r="A233" t="s">
        <v>0</v>
      </c>
      <c r="B233" s="1">
        <v>39087</v>
      </c>
      <c r="C233" s="2">
        <v>0.44655461805555552</v>
      </c>
      <c r="D233" t="s">
        <v>99</v>
      </c>
      <c r="E233" t="s">
        <v>131</v>
      </c>
      <c r="K233" t="s">
        <v>218</v>
      </c>
    </row>
    <row r="234" spans="1:11" x14ac:dyDescent="0.25">
      <c r="A234" t="s">
        <v>0</v>
      </c>
      <c r="B234" s="1">
        <v>39087</v>
      </c>
      <c r="C234" s="2">
        <v>0.44655489583333335</v>
      </c>
      <c r="D234" t="s">
        <v>99</v>
      </c>
      <c r="E234" t="s">
        <v>131</v>
      </c>
      <c r="K234" t="s">
        <v>219</v>
      </c>
    </row>
    <row r="235" spans="1:11" x14ac:dyDescent="0.25">
      <c r="A235" t="s">
        <v>0</v>
      </c>
      <c r="B235" s="1">
        <v>39087</v>
      </c>
      <c r="C235" s="2">
        <v>0.44655518518518522</v>
      </c>
      <c r="D235" t="s">
        <v>99</v>
      </c>
      <c r="E235" t="s">
        <v>131</v>
      </c>
      <c r="K235" t="s">
        <v>220</v>
      </c>
    </row>
    <row r="236" spans="1:11" x14ac:dyDescent="0.25">
      <c r="A236" t="s">
        <v>0</v>
      </c>
      <c r="B236" s="1">
        <v>39087</v>
      </c>
      <c r="C236" s="2">
        <v>0.4465554166666667</v>
      </c>
      <c r="D236" t="s">
        <v>99</v>
      </c>
      <c r="E236" t="s">
        <v>131</v>
      </c>
      <c r="K236" t="s">
        <v>221</v>
      </c>
    </row>
    <row r="237" spans="1:11" x14ac:dyDescent="0.25">
      <c r="A237" t="s">
        <v>0</v>
      </c>
      <c r="B237" s="1">
        <v>39087</v>
      </c>
      <c r="C237" s="2">
        <v>0.44655564814814813</v>
      </c>
      <c r="D237" t="s">
        <v>99</v>
      </c>
      <c r="E237" t="s">
        <v>131</v>
      </c>
      <c r="K237" t="s">
        <v>222</v>
      </c>
    </row>
    <row r="238" spans="1:11" x14ac:dyDescent="0.25">
      <c r="A238" t="s">
        <v>0</v>
      </c>
      <c r="B238" s="1">
        <v>39087</v>
      </c>
      <c r="C238" s="2">
        <v>0.44655600694444447</v>
      </c>
      <c r="D238" t="s">
        <v>99</v>
      </c>
      <c r="E238" t="s">
        <v>131</v>
      </c>
      <c r="K238" t="s">
        <v>223</v>
      </c>
    </row>
    <row r="239" spans="1:11" x14ac:dyDescent="0.25">
      <c r="A239" t="s">
        <v>0</v>
      </c>
      <c r="B239" s="1">
        <v>39087</v>
      </c>
      <c r="C239" s="2">
        <v>0.44655648148148147</v>
      </c>
      <c r="D239" t="s">
        <v>99</v>
      </c>
      <c r="E239" t="s">
        <v>131</v>
      </c>
      <c r="K239" t="s">
        <v>224</v>
      </c>
    </row>
    <row r="240" spans="1:11" x14ac:dyDescent="0.25">
      <c r="A240" t="s">
        <v>0</v>
      </c>
      <c r="B240" s="1">
        <v>39087</v>
      </c>
      <c r="C240" s="2">
        <v>0.44655671296296301</v>
      </c>
      <c r="D240" t="s">
        <v>99</v>
      </c>
      <c r="E240" t="s">
        <v>131</v>
      </c>
      <c r="K240" t="s">
        <v>225</v>
      </c>
    </row>
    <row r="241" spans="1:11" x14ac:dyDescent="0.25">
      <c r="A241" t="s">
        <v>0</v>
      </c>
      <c r="B241" s="1">
        <v>39087</v>
      </c>
      <c r="C241" s="2">
        <v>0.44655694444444444</v>
      </c>
      <c r="D241" t="s">
        <v>99</v>
      </c>
      <c r="E241" t="s">
        <v>131</v>
      </c>
      <c r="K241" t="s">
        <v>226</v>
      </c>
    </row>
    <row r="242" spans="1:11" x14ac:dyDescent="0.25">
      <c r="A242" t="s">
        <v>0</v>
      </c>
      <c r="B242" s="1">
        <v>39087</v>
      </c>
      <c r="C242" s="2">
        <v>0.44655722222222222</v>
      </c>
      <c r="D242" t="s">
        <v>99</v>
      </c>
      <c r="E242" t="s">
        <v>131</v>
      </c>
      <c r="K242" t="s">
        <v>227</v>
      </c>
    </row>
    <row r="243" spans="1:11" x14ac:dyDescent="0.25">
      <c r="A243" t="s">
        <v>0</v>
      </c>
      <c r="B243" s="1">
        <v>39087</v>
      </c>
      <c r="C243" s="2">
        <v>0.44655768518518518</v>
      </c>
      <c r="D243" t="s">
        <v>99</v>
      </c>
      <c r="E243" t="s">
        <v>131</v>
      </c>
      <c r="K243" t="s">
        <v>228</v>
      </c>
    </row>
    <row r="244" spans="1:11" x14ac:dyDescent="0.25">
      <c r="A244" t="s">
        <v>0</v>
      </c>
      <c r="B244" s="1">
        <v>39087</v>
      </c>
      <c r="C244" s="2">
        <v>0.44655818287037036</v>
      </c>
      <c r="D244" t="s">
        <v>99</v>
      </c>
      <c r="E244" t="s">
        <v>131</v>
      </c>
      <c r="K244" t="s">
        <v>229</v>
      </c>
    </row>
    <row r="245" spans="1:11" x14ac:dyDescent="0.25">
      <c r="A245" t="s">
        <v>0</v>
      </c>
      <c r="B245" s="1">
        <v>39087</v>
      </c>
      <c r="C245" s="2">
        <v>0.44655873842592592</v>
      </c>
      <c r="D245" t="s">
        <v>99</v>
      </c>
      <c r="E245" t="s">
        <v>131</v>
      </c>
      <c r="K245" t="s">
        <v>230</v>
      </c>
    </row>
    <row r="246" spans="1:11" x14ac:dyDescent="0.25">
      <c r="A246" t="s">
        <v>0</v>
      </c>
      <c r="B246" s="1">
        <v>39087</v>
      </c>
      <c r="C246" s="2">
        <v>0.44655898148148149</v>
      </c>
      <c r="D246" t="s">
        <v>99</v>
      </c>
      <c r="E246" t="s">
        <v>131</v>
      </c>
      <c r="K246" t="s">
        <v>231</v>
      </c>
    </row>
    <row r="247" spans="1:11" x14ac:dyDescent="0.25">
      <c r="A247" t="s">
        <v>0</v>
      </c>
      <c r="B247" s="1">
        <v>39087</v>
      </c>
      <c r="C247" s="2">
        <v>0.44656059027777778</v>
      </c>
      <c r="D247" t="s">
        <v>99</v>
      </c>
      <c r="E247" t="s">
        <v>210</v>
      </c>
    </row>
    <row r="248" spans="1:11" x14ac:dyDescent="0.25">
      <c r="A248" t="s">
        <v>0</v>
      </c>
      <c r="B248" s="1">
        <v>39087</v>
      </c>
      <c r="C248" s="2">
        <v>0.44656071759259258</v>
      </c>
      <c r="D248" t="s">
        <v>99</v>
      </c>
      <c r="E248" t="s">
        <v>232</v>
      </c>
    </row>
    <row r="249" spans="1:11" x14ac:dyDescent="0.25">
      <c r="A249" t="s">
        <v>0</v>
      </c>
      <c r="B249" s="1">
        <v>39087</v>
      </c>
      <c r="C249" s="2">
        <v>0.44656076388888888</v>
      </c>
      <c r="D249" t="s">
        <v>99</v>
      </c>
      <c r="E249" t="s">
        <v>233</v>
      </c>
    </row>
    <row r="250" spans="1:11" x14ac:dyDescent="0.25">
      <c r="A250" t="s">
        <v>0</v>
      </c>
      <c r="B250" s="1">
        <v>39087</v>
      </c>
      <c r="C250" s="2">
        <v>0.44656089120370374</v>
      </c>
      <c r="D250" t="s">
        <v>99</v>
      </c>
      <c r="E250" t="s">
        <v>232</v>
      </c>
    </row>
    <row r="251" spans="1:11" x14ac:dyDescent="0.25">
      <c r="A251" t="s">
        <v>0</v>
      </c>
      <c r="B251" s="1">
        <v>39087</v>
      </c>
      <c r="C251" s="2">
        <v>0.44656111111111113</v>
      </c>
      <c r="D251" t="s">
        <v>99</v>
      </c>
      <c r="E251" t="s">
        <v>131</v>
      </c>
      <c r="K251" t="s">
        <v>234</v>
      </c>
    </row>
    <row r="252" spans="1:11" x14ac:dyDescent="0.25">
      <c r="A252" t="s">
        <v>0</v>
      </c>
      <c r="B252" s="1">
        <v>39087</v>
      </c>
      <c r="C252" s="2">
        <v>0.44656146990740742</v>
      </c>
      <c r="D252" t="s">
        <v>99</v>
      </c>
      <c r="E252" t="s">
        <v>232</v>
      </c>
    </row>
    <row r="253" spans="1:11" x14ac:dyDescent="0.25">
      <c r="A253" t="s">
        <v>0</v>
      </c>
      <c r="B253" s="1">
        <v>39087</v>
      </c>
      <c r="C253" s="2">
        <v>0.44656159722222227</v>
      </c>
      <c r="D253" t="s">
        <v>99</v>
      </c>
      <c r="E253" t="s">
        <v>232</v>
      </c>
    </row>
    <row r="254" spans="1:11" x14ac:dyDescent="0.25">
      <c r="A254" t="s">
        <v>0</v>
      </c>
      <c r="B254" s="1">
        <v>39087</v>
      </c>
      <c r="C254" s="2">
        <v>0.44656193287037033</v>
      </c>
      <c r="D254" t="s">
        <v>99</v>
      </c>
      <c r="E254" t="s">
        <v>232</v>
      </c>
    </row>
    <row r="255" spans="1:11" x14ac:dyDescent="0.25">
      <c r="A255" t="s">
        <v>0</v>
      </c>
      <c r="B255" s="1">
        <v>39087</v>
      </c>
      <c r="C255" s="2">
        <v>0.44656206018518518</v>
      </c>
      <c r="D255" t="s">
        <v>99</v>
      </c>
      <c r="E255" t="s">
        <v>232</v>
      </c>
    </row>
    <row r="256" spans="1:11" x14ac:dyDescent="0.25">
      <c r="A256" t="s">
        <v>0</v>
      </c>
      <c r="B256" s="1">
        <v>39087</v>
      </c>
      <c r="C256" s="2">
        <v>0.44656219907407407</v>
      </c>
      <c r="D256" t="s">
        <v>99</v>
      </c>
      <c r="E256" t="s">
        <v>232</v>
      </c>
    </row>
    <row r="257" spans="1:11" x14ac:dyDescent="0.25">
      <c r="A257" t="s">
        <v>0</v>
      </c>
      <c r="B257" s="1">
        <v>39087</v>
      </c>
      <c r="C257" s="2">
        <v>0.44656239583333335</v>
      </c>
      <c r="D257" t="s">
        <v>99</v>
      </c>
      <c r="E257" t="s">
        <v>232</v>
      </c>
    </row>
    <row r="258" spans="1:11" x14ac:dyDescent="0.25">
      <c r="A258" t="s">
        <v>0</v>
      </c>
      <c r="B258" s="1">
        <v>39087</v>
      </c>
      <c r="C258" s="2">
        <v>0.44656232638888887</v>
      </c>
      <c r="D258" t="s">
        <v>99</v>
      </c>
      <c r="E258" t="s">
        <v>131</v>
      </c>
      <c r="K258" t="s">
        <v>235</v>
      </c>
    </row>
    <row r="259" spans="1:11" x14ac:dyDescent="0.25">
      <c r="A259" t="s">
        <v>0</v>
      </c>
      <c r="B259" s="1">
        <v>39087</v>
      </c>
      <c r="C259" s="2">
        <v>0.44656261574074074</v>
      </c>
      <c r="D259" t="s">
        <v>99</v>
      </c>
      <c r="E259" t="s">
        <v>131</v>
      </c>
      <c r="K259" t="s">
        <v>236</v>
      </c>
    </row>
    <row r="260" spans="1:11" x14ac:dyDescent="0.25">
      <c r="A260" t="s">
        <v>0</v>
      </c>
      <c r="B260" s="1">
        <v>39087</v>
      </c>
      <c r="C260" s="2">
        <v>0.44656288194444443</v>
      </c>
      <c r="D260" t="s">
        <v>99</v>
      </c>
      <c r="E260" t="s">
        <v>131</v>
      </c>
      <c r="K260" t="s">
        <v>237</v>
      </c>
    </row>
    <row r="261" spans="1:11" x14ac:dyDescent="0.25">
      <c r="A261" t="s">
        <v>0</v>
      </c>
      <c r="B261" s="1">
        <v>39087</v>
      </c>
      <c r="C261" s="2">
        <v>0.44656312500000001</v>
      </c>
      <c r="D261" t="s">
        <v>99</v>
      </c>
      <c r="E261" t="s">
        <v>131</v>
      </c>
      <c r="K261" t="s">
        <v>238</v>
      </c>
    </row>
    <row r="262" spans="1:11" x14ac:dyDescent="0.25">
      <c r="A262" t="s">
        <v>0</v>
      </c>
      <c r="B262" s="1">
        <v>39087</v>
      </c>
      <c r="C262" s="2">
        <v>0.44656371527777777</v>
      </c>
      <c r="D262" t="s">
        <v>99</v>
      </c>
      <c r="E262" t="s">
        <v>131</v>
      </c>
      <c r="K262" t="s">
        <v>239</v>
      </c>
    </row>
    <row r="263" spans="1:11" x14ac:dyDescent="0.25">
      <c r="A263" t="s">
        <v>0</v>
      </c>
      <c r="B263" s="1">
        <v>39087</v>
      </c>
      <c r="C263" s="2">
        <v>0.44656395833333334</v>
      </c>
      <c r="D263" t="s">
        <v>99</v>
      </c>
      <c r="E263" t="s">
        <v>131</v>
      </c>
      <c r="K263" t="s">
        <v>240</v>
      </c>
    </row>
    <row r="264" spans="1:11" x14ac:dyDescent="0.25">
      <c r="A264" t="s">
        <v>0</v>
      </c>
      <c r="B264" s="1">
        <v>39087</v>
      </c>
      <c r="C264" s="2">
        <v>0.44656421296296295</v>
      </c>
      <c r="D264" t="s">
        <v>99</v>
      </c>
      <c r="E264" t="s">
        <v>131</v>
      </c>
      <c r="K264" t="s">
        <v>241</v>
      </c>
    </row>
    <row r="265" spans="1:11" x14ac:dyDescent="0.25">
      <c r="A265" t="s">
        <v>0</v>
      </c>
      <c r="B265" s="1">
        <v>39087</v>
      </c>
      <c r="C265" s="2">
        <v>0.44656444444444449</v>
      </c>
      <c r="D265" t="s">
        <v>99</v>
      </c>
      <c r="E265" t="s">
        <v>131</v>
      </c>
      <c r="K265" t="s">
        <v>242</v>
      </c>
    </row>
    <row r="266" spans="1:11" x14ac:dyDescent="0.25">
      <c r="A266" t="s">
        <v>0</v>
      </c>
      <c r="B266" s="1">
        <v>39087</v>
      </c>
      <c r="C266" s="2">
        <v>0.44656495370370369</v>
      </c>
      <c r="D266" t="s">
        <v>99</v>
      </c>
      <c r="E266" t="s">
        <v>131</v>
      </c>
      <c r="K266" t="s">
        <v>243</v>
      </c>
    </row>
    <row r="267" spans="1:11" x14ac:dyDescent="0.25">
      <c r="A267" t="s">
        <v>0</v>
      </c>
      <c r="B267" s="1">
        <v>39087</v>
      </c>
      <c r="C267" s="2">
        <v>0.44656518518518523</v>
      </c>
      <c r="D267" t="s">
        <v>99</v>
      </c>
      <c r="E267" t="s">
        <v>131</v>
      </c>
      <c r="K267" t="s">
        <v>244</v>
      </c>
    </row>
    <row r="268" spans="1:11" x14ac:dyDescent="0.25">
      <c r="A268" t="s">
        <v>0</v>
      </c>
      <c r="B268" s="1">
        <v>39087</v>
      </c>
      <c r="C268" s="2">
        <v>0.44656541666666666</v>
      </c>
      <c r="D268" t="s">
        <v>99</v>
      </c>
      <c r="E268" t="s">
        <v>131</v>
      </c>
      <c r="K268" t="s">
        <v>245</v>
      </c>
    </row>
    <row r="269" spans="1:11" x14ac:dyDescent="0.25">
      <c r="A269" t="s">
        <v>0</v>
      </c>
      <c r="B269" s="1">
        <v>39087</v>
      </c>
      <c r="C269" s="2">
        <v>0.44656591435185183</v>
      </c>
      <c r="D269" t="s">
        <v>99</v>
      </c>
      <c r="E269" t="s">
        <v>131</v>
      </c>
      <c r="K269" t="s">
        <v>246</v>
      </c>
    </row>
    <row r="270" spans="1:11" x14ac:dyDescent="0.25">
      <c r="A270" t="s">
        <v>0</v>
      </c>
      <c r="B270" s="1">
        <v>39087</v>
      </c>
      <c r="C270" s="2">
        <v>0.44656626157407403</v>
      </c>
      <c r="D270" t="s">
        <v>99</v>
      </c>
      <c r="E270" t="s">
        <v>131</v>
      </c>
      <c r="K270" t="s">
        <v>247</v>
      </c>
    </row>
    <row r="271" spans="1:11" x14ac:dyDescent="0.25">
      <c r="A271" t="s">
        <v>0</v>
      </c>
      <c r="B271" s="1">
        <v>39087</v>
      </c>
      <c r="C271" s="2">
        <v>0.44656700231481478</v>
      </c>
      <c r="D271" t="s">
        <v>99</v>
      </c>
      <c r="E271" t="s">
        <v>131</v>
      </c>
      <c r="K271" t="s">
        <v>248</v>
      </c>
    </row>
    <row r="272" spans="1:11" x14ac:dyDescent="0.25">
      <c r="A272" t="s">
        <v>0</v>
      </c>
      <c r="B272" s="1">
        <v>39087</v>
      </c>
      <c r="C272" s="2">
        <v>0.4465674652777778</v>
      </c>
      <c r="D272" t="s">
        <v>99</v>
      </c>
      <c r="E272" t="s">
        <v>131</v>
      </c>
      <c r="K272" t="s">
        <v>249</v>
      </c>
    </row>
    <row r="273" spans="1:11" x14ac:dyDescent="0.25">
      <c r="A273" t="s">
        <v>0</v>
      </c>
      <c r="B273" s="1">
        <v>39087</v>
      </c>
      <c r="C273" s="2">
        <v>0.44656774305555552</v>
      </c>
      <c r="D273" t="s">
        <v>99</v>
      </c>
      <c r="E273" t="s">
        <v>131</v>
      </c>
      <c r="K273" t="s">
        <v>250</v>
      </c>
    </row>
    <row r="274" spans="1:11" x14ac:dyDescent="0.25">
      <c r="A274" t="s">
        <v>0</v>
      </c>
      <c r="B274" s="1">
        <v>39087</v>
      </c>
      <c r="C274" s="2">
        <v>0.44656914351851856</v>
      </c>
      <c r="D274" t="s">
        <v>99</v>
      </c>
      <c r="E274" t="s">
        <v>232</v>
      </c>
    </row>
    <row r="275" spans="1:11" x14ac:dyDescent="0.25">
      <c r="A275" t="s">
        <v>0</v>
      </c>
      <c r="B275" s="1">
        <v>39087</v>
      </c>
      <c r="C275" s="2">
        <v>0.446567974537037</v>
      </c>
      <c r="D275" t="s">
        <v>99</v>
      </c>
      <c r="E275" t="s">
        <v>131</v>
      </c>
      <c r="K275" t="s">
        <v>251</v>
      </c>
    </row>
    <row r="276" spans="1:11" x14ac:dyDescent="0.25">
      <c r="A276" t="s">
        <v>0</v>
      </c>
      <c r="B276" s="1">
        <v>39087</v>
      </c>
      <c r="C276" s="2">
        <v>0.44656835648148147</v>
      </c>
      <c r="D276" t="s">
        <v>99</v>
      </c>
      <c r="E276" t="s">
        <v>131</v>
      </c>
      <c r="K276" t="s">
        <v>252</v>
      </c>
    </row>
    <row r="277" spans="1:11" x14ac:dyDescent="0.25">
      <c r="A277" t="s">
        <v>0</v>
      </c>
      <c r="B277" s="1">
        <v>39087</v>
      </c>
      <c r="C277" s="2">
        <v>0.44656881944444443</v>
      </c>
      <c r="D277" t="s">
        <v>99</v>
      </c>
      <c r="E277" t="s">
        <v>131</v>
      </c>
      <c r="K277" t="s">
        <v>253</v>
      </c>
    </row>
    <row r="278" spans="1:11" x14ac:dyDescent="0.25">
      <c r="A278" t="s">
        <v>0</v>
      </c>
      <c r="B278" s="1">
        <v>39087</v>
      </c>
      <c r="C278" s="2">
        <v>0.44656910879629624</v>
      </c>
      <c r="D278" t="s">
        <v>99</v>
      </c>
      <c r="E278" t="s">
        <v>131</v>
      </c>
      <c r="K278" t="s">
        <v>254</v>
      </c>
    </row>
    <row r="279" spans="1:11" x14ac:dyDescent="0.25">
      <c r="A279" t="s">
        <v>0</v>
      </c>
      <c r="B279" s="1">
        <v>39087</v>
      </c>
      <c r="C279" s="2">
        <v>0.44656964120370368</v>
      </c>
      <c r="D279" t="s">
        <v>99</v>
      </c>
      <c r="E279" t="s">
        <v>131</v>
      </c>
      <c r="K279" t="s">
        <v>255</v>
      </c>
    </row>
    <row r="280" spans="1:11" x14ac:dyDescent="0.25">
      <c r="A280" t="s">
        <v>0</v>
      </c>
      <c r="B280" s="1">
        <v>39087</v>
      </c>
      <c r="C280" s="2">
        <v>0.44656987268518522</v>
      </c>
      <c r="D280" t="s">
        <v>99</v>
      </c>
      <c r="E280" t="s">
        <v>131</v>
      </c>
      <c r="K280" t="s">
        <v>256</v>
      </c>
    </row>
    <row r="281" spans="1:11" x14ac:dyDescent="0.25">
      <c r="A281" t="s">
        <v>0</v>
      </c>
      <c r="B281" s="1">
        <v>39087</v>
      </c>
      <c r="C281" s="2">
        <v>0.44657020833333333</v>
      </c>
      <c r="D281" t="s">
        <v>99</v>
      </c>
      <c r="E281" t="s">
        <v>131</v>
      </c>
      <c r="K281" t="s">
        <v>257</v>
      </c>
    </row>
    <row r="282" spans="1:11" x14ac:dyDescent="0.25">
      <c r="A282" t="s">
        <v>0</v>
      </c>
      <c r="B282" s="1">
        <v>39087</v>
      </c>
      <c r="C282" s="2">
        <v>0.4465706712962963</v>
      </c>
      <c r="D282" t="s">
        <v>99</v>
      </c>
      <c r="E282" t="s">
        <v>131</v>
      </c>
      <c r="K282" t="s">
        <v>258</v>
      </c>
    </row>
    <row r="283" spans="1:11" x14ac:dyDescent="0.25">
      <c r="A283" t="s">
        <v>0</v>
      </c>
      <c r="B283" s="1">
        <v>39087</v>
      </c>
      <c r="C283" s="2">
        <v>0.4465709722222222</v>
      </c>
      <c r="D283" t="s">
        <v>99</v>
      </c>
      <c r="E283" t="s">
        <v>131</v>
      </c>
      <c r="K283" t="s">
        <v>259</v>
      </c>
    </row>
    <row r="284" spans="1:11" x14ac:dyDescent="0.25">
      <c r="A284" t="s">
        <v>0</v>
      </c>
      <c r="B284" s="1">
        <v>39087</v>
      </c>
      <c r="C284" s="2">
        <v>0.44657143518518522</v>
      </c>
      <c r="D284" t="s">
        <v>99</v>
      </c>
      <c r="E284" t="s">
        <v>131</v>
      </c>
      <c r="K284" t="s">
        <v>260</v>
      </c>
    </row>
    <row r="285" spans="1:11" x14ac:dyDescent="0.25">
      <c r="A285" t="s">
        <v>0</v>
      </c>
      <c r="B285" s="1">
        <v>39087</v>
      </c>
      <c r="C285" s="2">
        <v>0.44657171296296294</v>
      </c>
      <c r="D285" t="s">
        <v>99</v>
      </c>
      <c r="E285" t="s">
        <v>131</v>
      </c>
      <c r="K285" t="s">
        <v>261</v>
      </c>
    </row>
    <row r="286" spans="1:11" x14ac:dyDescent="0.25">
      <c r="A286" t="s">
        <v>0</v>
      </c>
      <c r="B286" s="1">
        <v>39087</v>
      </c>
      <c r="C286" s="2">
        <v>0.44657376157407408</v>
      </c>
      <c r="D286" t="s">
        <v>99</v>
      </c>
      <c r="E286" t="s">
        <v>232</v>
      </c>
    </row>
    <row r="287" spans="1:11" x14ac:dyDescent="0.25">
      <c r="A287" t="s">
        <v>0</v>
      </c>
      <c r="B287" s="1">
        <v>39087</v>
      </c>
      <c r="C287" s="2">
        <v>0.44657388888888888</v>
      </c>
      <c r="D287" t="s">
        <v>99</v>
      </c>
      <c r="E287" t="s">
        <v>262</v>
      </c>
    </row>
    <row r="288" spans="1:11" x14ac:dyDescent="0.25">
      <c r="A288" t="s">
        <v>0</v>
      </c>
      <c r="B288" s="1">
        <v>39087</v>
      </c>
      <c r="C288" s="2">
        <v>0.44657420138888893</v>
      </c>
      <c r="D288" t="s">
        <v>99</v>
      </c>
      <c r="E288" t="s">
        <v>263</v>
      </c>
    </row>
    <row r="289" spans="1:18" x14ac:dyDescent="0.25">
      <c r="A289" t="s">
        <v>0</v>
      </c>
      <c r="B289" s="1">
        <v>39087</v>
      </c>
      <c r="C289" s="2">
        <v>0.44660885416666668</v>
      </c>
      <c r="D289" t="s">
        <v>99</v>
      </c>
      <c r="E289" t="s">
        <v>264</v>
      </c>
    </row>
    <row r="290" spans="1:18" x14ac:dyDescent="0.25">
      <c r="A290" t="s">
        <v>0</v>
      </c>
      <c r="B290" s="1">
        <v>39087</v>
      </c>
      <c r="C290" s="2">
        <v>0.44660899305555551</v>
      </c>
      <c r="D290" t="s">
        <v>99</v>
      </c>
      <c r="E290" t="s">
        <v>263</v>
      </c>
    </row>
    <row r="291" spans="1:18" x14ac:dyDescent="0.25">
      <c r="A291" t="s">
        <v>0</v>
      </c>
      <c r="B291" s="1">
        <v>39087</v>
      </c>
      <c r="C291" s="2">
        <v>0.44661087962962959</v>
      </c>
      <c r="D291" t="s">
        <v>99</v>
      </c>
      <c r="E291" t="s">
        <v>157</v>
      </c>
    </row>
    <row r="292" spans="1:18" x14ac:dyDescent="0.25">
      <c r="A292" t="s">
        <v>0</v>
      </c>
      <c r="B292" s="1">
        <v>39087</v>
      </c>
      <c r="C292" s="2">
        <v>0.4466437152777778</v>
      </c>
      <c r="D292" t="s">
        <v>99</v>
      </c>
      <c r="E292" t="s">
        <v>264</v>
      </c>
    </row>
    <row r="293" spans="1:18" x14ac:dyDescent="0.25">
      <c r="A293" t="s">
        <v>0</v>
      </c>
      <c r="B293" s="1">
        <v>39087</v>
      </c>
      <c r="C293" s="2">
        <v>0.44664384259259254</v>
      </c>
      <c r="D293" t="s">
        <v>99</v>
      </c>
      <c r="E293" t="s">
        <v>263</v>
      </c>
    </row>
    <row r="294" spans="1:18" x14ac:dyDescent="0.25">
      <c r="A294" t="s">
        <v>0</v>
      </c>
      <c r="B294" s="1">
        <v>39087</v>
      </c>
      <c r="C294" s="2">
        <v>0.44664562499999999</v>
      </c>
      <c r="D294" t="s">
        <v>99</v>
      </c>
      <c r="E294" t="s">
        <v>265</v>
      </c>
    </row>
    <row r="295" spans="1:18" x14ac:dyDescent="0.25">
      <c r="A295" t="s">
        <v>0</v>
      </c>
      <c r="B295" s="1">
        <v>39087</v>
      </c>
      <c r="C295" s="2">
        <v>0.4466467476851852</v>
      </c>
      <c r="D295" t="s">
        <v>99</v>
      </c>
      <c r="E295" t="s">
        <v>266</v>
      </c>
    </row>
    <row r="296" spans="1:18" x14ac:dyDescent="0.25">
      <c r="A296" t="s">
        <v>0</v>
      </c>
      <c r="B296" s="1">
        <v>39087</v>
      </c>
      <c r="C296" s="2">
        <v>0.44664931712962957</v>
      </c>
      <c r="D296" t="s">
        <v>99</v>
      </c>
      <c r="E296" t="s">
        <v>267</v>
      </c>
    </row>
    <row r="297" spans="1:18" x14ac:dyDescent="0.25">
      <c r="A297" t="s">
        <v>0</v>
      </c>
      <c r="B297" s="1">
        <v>39087</v>
      </c>
      <c r="C297" s="2">
        <v>0.44664964120370371</v>
      </c>
      <c r="D297" t="s">
        <v>99</v>
      </c>
      <c r="E297" t="s">
        <v>268</v>
      </c>
    </row>
    <row r="298" spans="1:18" x14ac:dyDescent="0.25">
      <c r="A298" t="s">
        <v>0</v>
      </c>
      <c r="B298" s="1">
        <v>39087</v>
      </c>
      <c r="C298" s="2">
        <v>0.44664968749999995</v>
      </c>
      <c r="D298" t="s">
        <v>99</v>
      </c>
      <c r="E298" t="s">
        <v>269</v>
      </c>
    </row>
    <row r="299" spans="1:18" x14ac:dyDescent="0.25">
      <c r="A299" t="s">
        <v>0</v>
      </c>
      <c r="B299" s="1">
        <v>39087</v>
      </c>
      <c r="C299" s="2">
        <v>0.44664990740740745</v>
      </c>
      <c r="D299" t="s">
        <v>99</v>
      </c>
      <c r="E299" t="s">
        <v>270</v>
      </c>
    </row>
    <row r="300" spans="1:18" x14ac:dyDescent="0.25">
      <c r="A300" t="s">
        <v>0</v>
      </c>
      <c r="B300" s="1">
        <v>39087</v>
      </c>
      <c r="C300" s="2">
        <v>0.44664995370370369</v>
      </c>
      <c r="D300" t="s">
        <v>271</v>
      </c>
      <c r="E300" t="s">
        <v>100</v>
      </c>
    </row>
    <row r="301" spans="1:18" x14ac:dyDescent="0.25">
      <c r="A301" t="s">
        <v>0</v>
      </c>
      <c r="B301" s="1">
        <v>39087</v>
      </c>
      <c r="C301" s="2">
        <v>0.44665019675925927</v>
      </c>
      <c r="D301" t="s">
        <v>271</v>
      </c>
      <c r="E301" t="s">
        <v>272</v>
      </c>
    </row>
    <row r="302" spans="1:18" x14ac:dyDescent="0.25">
      <c r="A302" t="s">
        <v>0</v>
      </c>
      <c r="B302" s="1">
        <v>39087</v>
      </c>
      <c r="C302" s="2">
        <v>0.44666035879629629</v>
      </c>
      <c r="D302" t="s">
        <v>271</v>
      </c>
      <c r="E302" t="s">
        <v>128</v>
      </c>
      <c r="F302">
        <v>-0.17</v>
      </c>
      <c r="G302">
        <v>51.571925999999998</v>
      </c>
      <c r="H302">
        <v>32.325000000000003</v>
      </c>
      <c r="I302">
        <v>177</v>
      </c>
      <c r="K302">
        <v>-0.17</v>
      </c>
      <c r="L302">
        <v>-0.17</v>
      </c>
      <c r="M302">
        <v>-4.4229999999999998E-3</v>
      </c>
      <c r="N302">
        <v>-3.8000000000000002E-5</v>
      </c>
      <c r="O302">
        <v>3.333E-3</v>
      </c>
      <c r="P302">
        <v>0</v>
      </c>
      <c r="Q302">
        <v>0</v>
      </c>
      <c r="R302">
        <v>3000</v>
      </c>
    </row>
    <row r="303" spans="1:18" x14ac:dyDescent="0.25">
      <c r="A303" t="s">
        <v>0</v>
      </c>
      <c r="B303" s="1">
        <v>39087</v>
      </c>
      <c r="C303" s="2">
        <v>0.44672976851851853</v>
      </c>
      <c r="D303" t="s">
        <v>271</v>
      </c>
      <c r="E303" t="s">
        <v>128</v>
      </c>
      <c r="F303">
        <v>-0.16</v>
      </c>
      <c r="G303">
        <v>51.584389999999999</v>
      </c>
      <c r="H303">
        <v>32.325000000000003</v>
      </c>
      <c r="I303">
        <v>177</v>
      </c>
      <c r="K303">
        <v>-0.16</v>
      </c>
      <c r="L303">
        <v>-0.16</v>
      </c>
      <c r="M303">
        <v>-2.1564E-2</v>
      </c>
      <c r="N303">
        <v>-6.3999999999999997E-5</v>
      </c>
      <c r="O303">
        <v>-3.333E-3</v>
      </c>
      <c r="P303">
        <v>0</v>
      </c>
      <c r="Q303">
        <v>0</v>
      </c>
      <c r="R303">
        <v>3000</v>
      </c>
    </row>
    <row r="304" spans="1:18" x14ac:dyDescent="0.25">
      <c r="A304" t="s">
        <v>0</v>
      </c>
      <c r="B304" s="1">
        <v>39087</v>
      </c>
      <c r="C304" s="2">
        <v>0.4467660069444444</v>
      </c>
      <c r="D304" t="s">
        <v>271</v>
      </c>
      <c r="E304" t="s">
        <v>273</v>
      </c>
    </row>
    <row r="305" spans="1:22" x14ac:dyDescent="0.25">
      <c r="A305" t="s">
        <v>0</v>
      </c>
      <c r="B305" s="1">
        <v>39087</v>
      </c>
      <c r="C305" s="2">
        <v>0.4467994560185185</v>
      </c>
      <c r="D305" t="s">
        <v>271</v>
      </c>
      <c r="E305" t="s">
        <v>128</v>
      </c>
      <c r="F305">
        <v>-0.17</v>
      </c>
      <c r="G305">
        <v>51.527295000000002</v>
      </c>
      <c r="H305">
        <v>32.325000000000003</v>
      </c>
      <c r="I305">
        <v>177</v>
      </c>
      <c r="K305">
        <v>-0.17</v>
      </c>
      <c r="L305">
        <v>-0.17</v>
      </c>
      <c r="M305">
        <v>-5.9177E-2</v>
      </c>
      <c r="N305">
        <v>3.4000000000000002E-4</v>
      </c>
      <c r="O305">
        <v>3.333E-3</v>
      </c>
      <c r="P305">
        <v>0</v>
      </c>
      <c r="Q305">
        <v>0</v>
      </c>
      <c r="R305">
        <v>3000</v>
      </c>
    </row>
    <row r="306" spans="1:22" x14ac:dyDescent="0.25">
      <c r="A306" t="s">
        <v>0</v>
      </c>
      <c r="B306" s="1">
        <v>39087</v>
      </c>
      <c r="C306" s="2">
        <v>0.44686880787037037</v>
      </c>
      <c r="D306" t="s">
        <v>271</v>
      </c>
      <c r="E306" t="s">
        <v>128</v>
      </c>
      <c r="F306">
        <v>-0.16</v>
      </c>
      <c r="G306">
        <v>51.404882999999998</v>
      </c>
      <c r="H306">
        <v>32.325000000000003</v>
      </c>
      <c r="I306">
        <v>177</v>
      </c>
      <c r="K306">
        <v>-0.16</v>
      </c>
      <c r="L306">
        <v>-0.16</v>
      </c>
      <c r="M306">
        <v>-0.10728</v>
      </c>
      <c r="N306">
        <v>2.019E-3</v>
      </c>
      <c r="O306">
        <v>-3.333E-3</v>
      </c>
      <c r="P306">
        <v>0</v>
      </c>
      <c r="Q306">
        <v>0</v>
      </c>
      <c r="R306">
        <v>3000</v>
      </c>
    </row>
    <row r="307" spans="1:22" x14ac:dyDescent="0.25">
      <c r="A307" t="s">
        <v>0</v>
      </c>
      <c r="B307" s="1">
        <v>39087</v>
      </c>
      <c r="C307" s="2">
        <v>0.44688309027777778</v>
      </c>
      <c r="D307" t="s">
        <v>271</v>
      </c>
      <c r="E307" t="s">
        <v>274</v>
      </c>
    </row>
    <row r="308" spans="1:22" x14ac:dyDescent="0.25">
      <c r="A308" t="s">
        <v>0</v>
      </c>
      <c r="B308" s="1">
        <v>39087</v>
      </c>
      <c r="C308" s="2">
        <v>0.44689615740740746</v>
      </c>
      <c r="D308" t="s">
        <v>271</v>
      </c>
      <c r="E308" t="s">
        <v>203</v>
      </c>
      <c r="F308">
        <v>-0.16</v>
      </c>
      <c r="G308">
        <v>51.328372999999999</v>
      </c>
      <c r="H308">
        <v>32.25</v>
      </c>
      <c r="I308">
        <v>204</v>
      </c>
      <c r="S308">
        <v>869.40002400000003</v>
      </c>
      <c r="T308">
        <v>18.969999000000001</v>
      </c>
      <c r="U308">
        <v>29.391999999999999</v>
      </c>
      <c r="V308">
        <v>18.969999000000001</v>
      </c>
    </row>
    <row r="309" spans="1:22" x14ac:dyDescent="0.25">
      <c r="A309" t="s">
        <v>0</v>
      </c>
      <c r="B309" s="1">
        <v>39087</v>
      </c>
      <c r="C309" s="2">
        <v>0.44693828703703703</v>
      </c>
      <c r="D309" t="s">
        <v>271</v>
      </c>
      <c r="E309" t="s">
        <v>128</v>
      </c>
      <c r="F309">
        <v>-0.16</v>
      </c>
      <c r="G309">
        <v>51.230412000000001</v>
      </c>
      <c r="H309">
        <v>32.25</v>
      </c>
      <c r="I309">
        <v>204</v>
      </c>
      <c r="K309">
        <v>-0.16</v>
      </c>
      <c r="L309">
        <v>-0.16</v>
      </c>
      <c r="M309">
        <v>-0.14423800000000001</v>
      </c>
      <c r="N309">
        <v>5.3239999999999997E-3</v>
      </c>
      <c r="O309">
        <v>0</v>
      </c>
      <c r="P309">
        <v>-1.6670000000000001E-3</v>
      </c>
      <c r="Q309">
        <v>0</v>
      </c>
      <c r="R309">
        <v>3000</v>
      </c>
    </row>
    <row r="310" spans="1:22" x14ac:dyDescent="0.25">
      <c r="A310" t="s">
        <v>0</v>
      </c>
      <c r="B310" s="1">
        <v>39087</v>
      </c>
      <c r="C310" s="2">
        <v>0.44700006944444448</v>
      </c>
      <c r="D310" t="s">
        <v>271</v>
      </c>
      <c r="E310" t="s">
        <v>275</v>
      </c>
    </row>
    <row r="311" spans="1:22" x14ac:dyDescent="0.25">
      <c r="A311" t="s">
        <v>0</v>
      </c>
      <c r="B311" s="1">
        <v>39087</v>
      </c>
      <c r="C311" s="2">
        <v>0.4470077199074074</v>
      </c>
      <c r="D311" t="s">
        <v>271</v>
      </c>
      <c r="E311" t="s">
        <v>128</v>
      </c>
      <c r="F311">
        <v>-0.16</v>
      </c>
      <c r="G311">
        <v>51.072009000000001</v>
      </c>
      <c r="H311">
        <v>32.25</v>
      </c>
      <c r="I311">
        <v>204</v>
      </c>
      <c r="K311">
        <v>-0.16</v>
      </c>
      <c r="L311">
        <v>-0.16</v>
      </c>
      <c r="M311">
        <v>-0.160775</v>
      </c>
      <c r="N311">
        <v>9.2149999999999992E-3</v>
      </c>
      <c r="O311">
        <v>0</v>
      </c>
      <c r="P311">
        <v>0</v>
      </c>
      <c r="Q311">
        <v>0</v>
      </c>
      <c r="R311">
        <v>3000</v>
      </c>
    </row>
    <row r="312" spans="1:22" x14ac:dyDescent="0.25">
      <c r="A312" t="s">
        <v>0</v>
      </c>
      <c r="B312" s="1">
        <v>39087</v>
      </c>
      <c r="C312" s="2">
        <v>0.44707728009259262</v>
      </c>
      <c r="D312" t="s">
        <v>271</v>
      </c>
      <c r="E312" t="s">
        <v>128</v>
      </c>
      <c r="F312">
        <v>-0.16</v>
      </c>
      <c r="G312">
        <v>50.896126000000002</v>
      </c>
      <c r="H312">
        <v>32.25</v>
      </c>
      <c r="I312">
        <v>204</v>
      </c>
      <c r="K312">
        <v>-0.16</v>
      </c>
      <c r="L312">
        <v>-0.16</v>
      </c>
      <c r="M312">
        <v>-0.16441900000000001</v>
      </c>
      <c r="N312">
        <v>1.1809E-2</v>
      </c>
      <c r="O312">
        <v>0</v>
      </c>
      <c r="P312">
        <v>0</v>
      </c>
      <c r="Q312">
        <v>0</v>
      </c>
      <c r="R312">
        <v>3000</v>
      </c>
    </row>
    <row r="313" spans="1:22" x14ac:dyDescent="0.25">
      <c r="A313" t="s">
        <v>0</v>
      </c>
      <c r="B313" s="1">
        <v>39087</v>
      </c>
      <c r="C313" s="2">
        <v>0.44711704861111112</v>
      </c>
      <c r="D313" t="s">
        <v>271</v>
      </c>
      <c r="E313" t="s">
        <v>276</v>
      </c>
    </row>
    <row r="314" spans="1:22" x14ac:dyDescent="0.25">
      <c r="A314" t="s">
        <v>0</v>
      </c>
      <c r="B314" s="1">
        <v>39087</v>
      </c>
      <c r="C314" s="2">
        <v>0.44714645833333333</v>
      </c>
      <c r="D314" t="s">
        <v>271</v>
      </c>
      <c r="E314" t="s">
        <v>128</v>
      </c>
      <c r="F314">
        <v>-0.17</v>
      </c>
      <c r="G314">
        <v>50.698748999999999</v>
      </c>
      <c r="H314">
        <v>32.25</v>
      </c>
      <c r="I314">
        <v>204</v>
      </c>
      <c r="K314">
        <v>-0.17</v>
      </c>
      <c r="L314">
        <v>-0.17</v>
      </c>
      <c r="M314">
        <v>-0.16395599999999999</v>
      </c>
      <c r="N314">
        <v>1.1762999999999999E-2</v>
      </c>
      <c r="O314">
        <v>3.333E-3</v>
      </c>
      <c r="P314">
        <v>1.6670000000000001E-3</v>
      </c>
      <c r="Q314">
        <v>0</v>
      </c>
      <c r="R314">
        <v>3000</v>
      </c>
    </row>
    <row r="315" spans="1:22" x14ac:dyDescent="0.25">
      <c r="A315" t="s">
        <v>0</v>
      </c>
      <c r="B315" s="1">
        <v>39087</v>
      </c>
      <c r="C315" s="2">
        <v>0.44721599537037032</v>
      </c>
      <c r="D315" t="s">
        <v>271</v>
      </c>
      <c r="E315" t="s">
        <v>128</v>
      </c>
      <c r="F315">
        <v>-0.16</v>
      </c>
      <c r="G315">
        <v>50.505567999999997</v>
      </c>
      <c r="H315">
        <v>32.25</v>
      </c>
      <c r="I315">
        <v>204</v>
      </c>
      <c r="K315">
        <v>-0.16</v>
      </c>
      <c r="L315">
        <v>-0.16</v>
      </c>
      <c r="M315">
        <v>-0.162521</v>
      </c>
      <c r="N315">
        <v>9.0790000000000003E-3</v>
      </c>
      <c r="O315">
        <v>-3.333E-3</v>
      </c>
      <c r="P315">
        <v>0</v>
      </c>
      <c r="Q315">
        <v>0</v>
      </c>
      <c r="R315">
        <v>3000</v>
      </c>
    </row>
    <row r="316" spans="1:22" x14ac:dyDescent="0.25">
      <c r="A316" t="s">
        <v>0</v>
      </c>
      <c r="B316" s="1">
        <v>39087</v>
      </c>
      <c r="C316" s="2">
        <v>0.44723401620370368</v>
      </c>
      <c r="D316" t="s">
        <v>271</v>
      </c>
      <c r="E316" t="s">
        <v>277</v>
      </c>
    </row>
    <row r="317" spans="1:22" x14ac:dyDescent="0.25">
      <c r="A317" t="s">
        <v>0</v>
      </c>
      <c r="B317" s="1">
        <v>39087</v>
      </c>
      <c r="C317" s="2">
        <v>0.44724337962962962</v>
      </c>
      <c r="D317" t="s">
        <v>271</v>
      </c>
      <c r="E317" t="s">
        <v>203</v>
      </c>
      <c r="F317">
        <v>-0.16</v>
      </c>
      <c r="G317">
        <v>50.434092</v>
      </c>
      <c r="H317">
        <v>32.225000000000001</v>
      </c>
      <c r="I317">
        <v>183</v>
      </c>
      <c r="S317">
        <v>868.69000200000005</v>
      </c>
      <c r="T317">
        <v>19</v>
      </c>
      <c r="U317">
        <v>29.686001000000001</v>
      </c>
      <c r="V317">
        <v>19</v>
      </c>
    </row>
    <row r="318" spans="1:22" x14ac:dyDescent="0.25">
      <c r="A318" t="s">
        <v>0</v>
      </c>
      <c r="B318" s="1">
        <v>39087</v>
      </c>
      <c r="C318" s="2">
        <v>0.44728547453703699</v>
      </c>
      <c r="D318" t="s">
        <v>271</v>
      </c>
      <c r="E318" t="s">
        <v>128</v>
      </c>
      <c r="F318">
        <v>-0.17</v>
      </c>
      <c r="G318">
        <v>50.308610000000002</v>
      </c>
      <c r="H318">
        <v>32.225000000000001</v>
      </c>
      <c r="I318">
        <v>183</v>
      </c>
      <c r="K318">
        <v>-0.17</v>
      </c>
      <c r="L318">
        <v>-0.17</v>
      </c>
      <c r="M318">
        <v>-0.16128300000000001</v>
      </c>
      <c r="N318">
        <v>5.1019999999999998E-3</v>
      </c>
      <c r="O318">
        <v>3.333E-3</v>
      </c>
      <c r="P318">
        <v>0</v>
      </c>
      <c r="Q318">
        <v>0</v>
      </c>
      <c r="R318">
        <v>3000</v>
      </c>
    </row>
    <row r="319" spans="1:22" x14ac:dyDescent="0.25">
      <c r="A319" t="s">
        <v>0</v>
      </c>
      <c r="B319" s="1">
        <v>39087</v>
      </c>
      <c r="C319" s="2">
        <v>0.44735111111111109</v>
      </c>
      <c r="D319" t="s">
        <v>271</v>
      </c>
      <c r="E319" t="s">
        <v>278</v>
      </c>
    </row>
    <row r="320" spans="1:22" x14ac:dyDescent="0.25">
      <c r="A320" t="s">
        <v>0</v>
      </c>
      <c r="B320" s="1">
        <v>39087</v>
      </c>
      <c r="C320" s="2">
        <v>0.44735508101851851</v>
      </c>
      <c r="D320" t="s">
        <v>271</v>
      </c>
      <c r="E320" t="s">
        <v>128</v>
      </c>
      <c r="F320">
        <v>-0.16</v>
      </c>
      <c r="G320">
        <v>50.099772000000002</v>
      </c>
      <c r="H320">
        <v>32.225000000000001</v>
      </c>
      <c r="I320">
        <v>183</v>
      </c>
      <c r="K320">
        <v>-0.16</v>
      </c>
      <c r="L320">
        <v>-0.16</v>
      </c>
      <c r="M320">
        <v>-0.16128300000000001</v>
      </c>
      <c r="N320">
        <v>1.72E-3</v>
      </c>
      <c r="O320">
        <v>-3.333E-3</v>
      </c>
      <c r="P320">
        <v>0</v>
      </c>
      <c r="Q320">
        <v>0</v>
      </c>
      <c r="R320">
        <v>3000</v>
      </c>
    </row>
    <row r="321" spans="1:40" x14ac:dyDescent="0.25">
      <c r="A321" t="s">
        <v>0</v>
      </c>
      <c r="B321" s="1">
        <v>39087</v>
      </c>
      <c r="C321" s="2">
        <v>0.4473860185185185</v>
      </c>
      <c r="D321" t="s">
        <v>271</v>
      </c>
      <c r="E321" t="s">
        <v>270</v>
      </c>
    </row>
    <row r="322" spans="1:40" x14ac:dyDescent="0.25">
      <c r="A322" t="s">
        <v>0</v>
      </c>
      <c r="B322" s="1">
        <v>39087</v>
      </c>
      <c r="C322" s="2">
        <v>0.4473861921296296</v>
      </c>
      <c r="D322" t="s">
        <v>279</v>
      </c>
      <c r="E322" t="s">
        <v>100</v>
      </c>
    </row>
    <row r="323" spans="1:40" x14ac:dyDescent="0.25">
      <c r="A323" t="s">
        <v>0</v>
      </c>
      <c r="B323" s="1">
        <v>39087</v>
      </c>
      <c r="C323" s="2">
        <v>0.44738633101851849</v>
      </c>
      <c r="D323" t="s">
        <v>279</v>
      </c>
      <c r="E323" t="s">
        <v>280</v>
      </c>
    </row>
    <row r="324" spans="1:40" x14ac:dyDescent="0.25">
      <c r="A324" t="s">
        <v>0</v>
      </c>
      <c r="B324" s="1">
        <v>39087</v>
      </c>
      <c r="C324" s="2">
        <v>0.44738638888888888</v>
      </c>
      <c r="D324" t="s">
        <v>279</v>
      </c>
      <c r="E324" t="s">
        <v>281</v>
      </c>
    </row>
    <row r="325" spans="1:40" x14ac:dyDescent="0.25">
      <c r="A325" t="s">
        <v>0</v>
      </c>
      <c r="B325" s="1">
        <v>39087</v>
      </c>
      <c r="C325" s="2">
        <v>0.44738785879629628</v>
      </c>
      <c r="D325" t="s">
        <v>279</v>
      </c>
      <c r="E325" t="s">
        <v>282</v>
      </c>
    </row>
    <row r="326" spans="1:40" x14ac:dyDescent="0.25">
      <c r="A326" t="s">
        <v>0</v>
      </c>
      <c r="B326" s="1">
        <v>39087</v>
      </c>
      <c r="C326" s="2">
        <v>0.44738799768518517</v>
      </c>
      <c r="D326" t="s">
        <v>279</v>
      </c>
      <c r="E326" t="s">
        <v>283</v>
      </c>
    </row>
    <row r="327" spans="1:40" x14ac:dyDescent="0.25">
      <c r="A327" t="s">
        <v>0</v>
      </c>
      <c r="B327" s="1">
        <v>39087</v>
      </c>
      <c r="C327" s="2">
        <v>0.44738861111111111</v>
      </c>
      <c r="D327" t="s">
        <v>279</v>
      </c>
      <c r="E327" t="s">
        <v>106</v>
      </c>
      <c r="AN327" t="s">
        <v>110</v>
      </c>
    </row>
    <row r="328" spans="1:40" x14ac:dyDescent="0.25">
      <c r="A328" t="s">
        <v>0</v>
      </c>
      <c r="B328" s="1">
        <v>39087</v>
      </c>
      <c r="C328" s="2">
        <v>0.44738886574074077</v>
      </c>
      <c r="D328" t="s">
        <v>279</v>
      </c>
      <c r="E328" t="s">
        <v>284</v>
      </c>
    </row>
    <row r="329" spans="1:40" x14ac:dyDescent="0.25">
      <c r="A329" t="s">
        <v>0</v>
      </c>
      <c r="B329" s="1">
        <v>39087</v>
      </c>
      <c r="C329" s="2">
        <v>0.44738862268518514</v>
      </c>
      <c r="D329" t="s">
        <v>279</v>
      </c>
      <c r="E329" t="s">
        <v>106</v>
      </c>
      <c r="AN329">
        <v>0</v>
      </c>
    </row>
    <row r="330" spans="1:40" x14ac:dyDescent="0.25">
      <c r="A330" t="s">
        <v>0</v>
      </c>
      <c r="B330" s="1">
        <v>39087</v>
      </c>
      <c r="C330" s="2">
        <v>0.44738928240740744</v>
      </c>
      <c r="D330" t="s">
        <v>279</v>
      </c>
      <c r="E330" t="s">
        <v>285</v>
      </c>
    </row>
    <row r="331" spans="1:40" x14ac:dyDescent="0.25">
      <c r="A331" t="s">
        <v>0</v>
      </c>
      <c r="B331" s="1">
        <v>39087</v>
      </c>
      <c r="C331" s="2">
        <v>0.44738862268518514</v>
      </c>
      <c r="D331" t="s">
        <v>279</v>
      </c>
      <c r="E331" t="s">
        <v>106</v>
      </c>
      <c r="AN331" t="s">
        <v>110</v>
      </c>
    </row>
    <row r="332" spans="1:40" x14ac:dyDescent="0.25">
      <c r="A332" t="s">
        <v>0</v>
      </c>
      <c r="B332" s="1">
        <v>39087</v>
      </c>
      <c r="C332" s="2">
        <v>0.44738971064814814</v>
      </c>
      <c r="D332" t="s">
        <v>279</v>
      </c>
      <c r="E332" t="s">
        <v>284</v>
      </c>
    </row>
    <row r="333" spans="1:40" x14ac:dyDescent="0.25">
      <c r="A333" t="s">
        <v>0</v>
      </c>
      <c r="B333" s="1">
        <v>39087</v>
      </c>
      <c r="C333" s="2">
        <v>0.44738862268518514</v>
      </c>
      <c r="D333" t="s">
        <v>279</v>
      </c>
      <c r="E333" t="s">
        <v>106</v>
      </c>
      <c r="AN333" t="s">
        <v>115</v>
      </c>
    </row>
    <row r="334" spans="1:40" x14ac:dyDescent="0.25">
      <c r="A334" t="s">
        <v>0</v>
      </c>
      <c r="B334" s="1">
        <v>39087</v>
      </c>
      <c r="C334" s="2">
        <v>0.44739013888888884</v>
      </c>
      <c r="D334" t="s">
        <v>279</v>
      </c>
      <c r="E334" t="s">
        <v>286</v>
      </c>
    </row>
    <row r="335" spans="1:40" x14ac:dyDescent="0.25">
      <c r="A335" t="s">
        <v>0</v>
      </c>
      <c r="B335" s="1">
        <v>39087</v>
      </c>
      <c r="C335" s="2">
        <v>0.44742439814814811</v>
      </c>
      <c r="D335" t="s">
        <v>279</v>
      </c>
      <c r="E335" t="s">
        <v>128</v>
      </c>
      <c r="F335">
        <v>-0.16</v>
      </c>
      <c r="G335">
        <v>49.985227999999999</v>
      </c>
      <c r="H335">
        <v>32.225000000000001</v>
      </c>
      <c r="I335">
        <v>183</v>
      </c>
      <c r="K335">
        <v>-0.16</v>
      </c>
      <c r="L335">
        <v>-0.16</v>
      </c>
      <c r="M335">
        <v>-0.162521</v>
      </c>
      <c r="N335">
        <v>3.9999999999999998E-6</v>
      </c>
      <c r="O335">
        <v>0</v>
      </c>
      <c r="P335">
        <v>-1.6670000000000001E-3</v>
      </c>
      <c r="Q335">
        <v>0</v>
      </c>
      <c r="R335">
        <v>3000</v>
      </c>
    </row>
    <row r="336" spans="1:40" x14ac:dyDescent="0.25">
      <c r="A336" t="s">
        <v>0</v>
      </c>
      <c r="B336" s="1">
        <v>39087</v>
      </c>
      <c r="C336" s="2">
        <v>0.44749380787037035</v>
      </c>
      <c r="D336" t="s">
        <v>279</v>
      </c>
      <c r="E336" t="s">
        <v>128</v>
      </c>
      <c r="F336">
        <v>-0.17</v>
      </c>
      <c r="G336">
        <v>49.981195</v>
      </c>
      <c r="H336">
        <v>32.225000000000001</v>
      </c>
      <c r="I336">
        <v>183</v>
      </c>
      <c r="K336">
        <v>-0.17</v>
      </c>
      <c r="L336">
        <v>-0.17</v>
      </c>
      <c r="M336">
        <v>-0.163937</v>
      </c>
      <c r="N336">
        <v>-3.4499999999999998E-4</v>
      </c>
      <c r="O336">
        <v>3.333E-3</v>
      </c>
      <c r="P336">
        <v>1.6670000000000001E-3</v>
      </c>
      <c r="Q336">
        <v>0</v>
      </c>
      <c r="R336">
        <v>3000</v>
      </c>
    </row>
    <row r="337" spans="1:40" x14ac:dyDescent="0.25">
      <c r="A337" t="s">
        <v>0</v>
      </c>
      <c r="B337" s="1">
        <v>39087</v>
      </c>
      <c r="C337" s="2">
        <v>0.44756340277777779</v>
      </c>
      <c r="D337" t="s">
        <v>279</v>
      </c>
      <c r="E337" t="s">
        <v>128</v>
      </c>
      <c r="F337">
        <v>-0.15</v>
      </c>
      <c r="G337">
        <v>49.987501999999999</v>
      </c>
      <c r="H337">
        <v>32.225000000000001</v>
      </c>
      <c r="I337">
        <v>183</v>
      </c>
      <c r="K337">
        <v>-0.15</v>
      </c>
      <c r="L337">
        <v>-0.15</v>
      </c>
      <c r="M337">
        <v>-0.16454099999999999</v>
      </c>
      <c r="N337">
        <v>-1.4799999999999999E-4</v>
      </c>
      <c r="O337">
        <v>-6.6670000000000002E-3</v>
      </c>
      <c r="P337">
        <v>-1.6670000000000001E-3</v>
      </c>
      <c r="Q337">
        <v>0</v>
      </c>
      <c r="R337">
        <v>3000</v>
      </c>
    </row>
    <row r="338" spans="1:40" x14ac:dyDescent="0.25">
      <c r="A338" t="s">
        <v>0</v>
      </c>
      <c r="B338" s="1">
        <v>39087</v>
      </c>
      <c r="C338" s="2">
        <v>0.44759060185185184</v>
      </c>
      <c r="D338" t="s">
        <v>279</v>
      </c>
      <c r="E338" t="s">
        <v>203</v>
      </c>
      <c r="F338">
        <v>-0.15</v>
      </c>
      <c r="G338">
        <v>49.989297999999998</v>
      </c>
      <c r="H338">
        <v>32.325000000000003</v>
      </c>
      <c r="I338">
        <v>175.5</v>
      </c>
      <c r="S338">
        <v>868.34997599999997</v>
      </c>
      <c r="T338">
        <v>19.030000999999999</v>
      </c>
      <c r="U338">
        <v>29.530000999999999</v>
      </c>
      <c r="V338">
        <v>19.030000999999999</v>
      </c>
    </row>
    <row r="339" spans="1:40" x14ac:dyDescent="0.25">
      <c r="A339" t="s">
        <v>0</v>
      </c>
      <c r="B339" s="1">
        <v>39087</v>
      </c>
      <c r="C339" s="2">
        <v>0.44763285879629633</v>
      </c>
      <c r="D339" t="s">
        <v>279</v>
      </c>
      <c r="E339" t="s">
        <v>128</v>
      </c>
      <c r="F339">
        <v>-0.16</v>
      </c>
      <c r="G339">
        <v>49.990496999999998</v>
      </c>
      <c r="H339">
        <v>32.325000000000003</v>
      </c>
      <c r="I339">
        <v>175.5</v>
      </c>
      <c r="K339">
        <v>-0.16</v>
      </c>
      <c r="L339">
        <v>-0.16</v>
      </c>
      <c r="M339">
        <v>-0.164155</v>
      </c>
      <c r="N339">
        <v>1.1E-4</v>
      </c>
      <c r="O339">
        <v>3.333E-3</v>
      </c>
      <c r="P339">
        <v>-1.6670000000000001E-3</v>
      </c>
      <c r="Q339">
        <v>0</v>
      </c>
      <c r="R339">
        <v>3000</v>
      </c>
    </row>
    <row r="340" spans="1:40" x14ac:dyDescent="0.25">
      <c r="A340" t="s">
        <v>0</v>
      </c>
      <c r="B340" s="1">
        <v>39087</v>
      </c>
      <c r="C340" s="2">
        <v>0.44770208333333333</v>
      </c>
      <c r="D340" t="s">
        <v>279</v>
      </c>
      <c r="E340" t="s">
        <v>128</v>
      </c>
      <c r="F340">
        <v>-0.15</v>
      </c>
      <c r="G340">
        <v>49.991607000000002</v>
      </c>
      <c r="H340">
        <v>32.325000000000003</v>
      </c>
      <c r="I340">
        <v>175.5</v>
      </c>
      <c r="K340">
        <v>-0.15</v>
      </c>
      <c r="L340">
        <v>-0.15</v>
      </c>
      <c r="M340">
        <v>-0.16328100000000001</v>
      </c>
      <c r="N340">
        <v>2.5999999999999998E-4</v>
      </c>
      <c r="O340">
        <v>-3.333E-3</v>
      </c>
      <c r="P340">
        <v>0</v>
      </c>
      <c r="Q340">
        <v>0</v>
      </c>
      <c r="R340">
        <v>3000</v>
      </c>
    </row>
    <row r="341" spans="1:40" x14ac:dyDescent="0.25">
      <c r="A341" t="s">
        <v>0</v>
      </c>
      <c r="B341" s="1">
        <v>39087</v>
      </c>
      <c r="C341" s="2">
        <v>0.44777171296296298</v>
      </c>
      <c r="D341" t="s">
        <v>279</v>
      </c>
      <c r="E341" t="s">
        <v>128</v>
      </c>
      <c r="F341">
        <v>-0.15</v>
      </c>
      <c r="G341">
        <v>49.984807000000004</v>
      </c>
      <c r="H341">
        <v>32.325000000000003</v>
      </c>
      <c r="I341">
        <v>175.5</v>
      </c>
      <c r="K341">
        <v>-0.15</v>
      </c>
      <c r="L341">
        <v>-0.15</v>
      </c>
      <c r="M341">
        <v>-0.16225999999999999</v>
      </c>
      <c r="N341">
        <v>2.4000000000000001E-4</v>
      </c>
      <c r="O341">
        <v>0</v>
      </c>
      <c r="P341">
        <v>-1.6670000000000001E-3</v>
      </c>
      <c r="Q341">
        <v>0</v>
      </c>
      <c r="R341">
        <v>3000</v>
      </c>
    </row>
    <row r="342" spans="1:40" x14ac:dyDescent="0.25">
      <c r="A342" t="s">
        <v>0</v>
      </c>
      <c r="B342" s="1">
        <v>39087</v>
      </c>
      <c r="C342" s="2">
        <v>0.44784118055555555</v>
      </c>
      <c r="D342" t="s">
        <v>279</v>
      </c>
      <c r="E342" t="s">
        <v>128</v>
      </c>
      <c r="F342">
        <v>-0.15</v>
      </c>
      <c r="G342">
        <v>49.993461000000003</v>
      </c>
      <c r="H342">
        <v>32.325000000000003</v>
      </c>
      <c r="I342">
        <v>175.5</v>
      </c>
      <c r="K342">
        <v>-0.15</v>
      </c>
      <c r="L342">
        <v>-0.15</v>
      </c>
      <c r="M342">
        <v>-0.160634</v>
      </c>
      <c r="N342">
        <v>8.0000000000000007E-5</v>
      </c>
      <c r="O342">
        <v>0</v>
      </c>
      <c r="P342">
        <v>0</v>
      </c>
      <c r="Q342">
        <v>0</v>
      </c>
      <c r="R342">
        <v>3000</v>
      </c>
    </row>
    <row r="343" spans="1:40" x14ac:dyDescent="0.25">
      <c r="A343" t="s">
        <v>0</v>
      </c>
      <c r="B343" s="1">
        <v>39087</v>
      </c>
      <c r="C343" s="2">
        <v>0.4478510185185185</v>
      </c>
      <c r="D343" t="s">
        <v>279</v>
      </c>
      <c r="E343" t="s">
        <v>287</v>
      </c>
    </row>
    <row r="344" spans="1:40" x14ac:dyDescent="0.25">
      <c r="A344" t="s">
        <v>0</v>
      </c>
      <c r="B344" s="1">
        <v>39087</v>
      </c>
      <c r="C344" s="2">
        <v>0.44785167824074074</v>
      </c>
      <c r="D344" t="s">
        <v>279</v>
      </c>
      <c r="E344" t="s">
        <v>106</v>
      </c>
      <c r="AN344" t="s">
        <v>110</v>
      </c>
    </row>
    <row r="345" spans="1:40" x14ac:dyDescent="0.25">
      <c r="A345" t="s">
        <v>0</v>
      </c>
      <c r="B345" s="1">
        <v>39087</v>
      </c>
      <c r="C345" s="2">
        <v>0.44785193287037034</v>
      </c>
      <c r="D345" t="s">
        <v>279</v>
      </c>
      <c r="E345" t="s">
        <v>288</v>
      </c>
    </row>
    <row r="346" spans="1:40" x14ac:dyDescent="0.25">
      <c r="A346" t="s">
        <v>0</v>
      </c>
      <c r="B346" s="1">
        <v>39087</v>
      </c>
      <c r="C346" s="2">
        <v>0.44785167824074074</v>
      </c>
      <c r="D346" t="s">
        <v>279</v>
      </c>
      <c r="E346" t="s">
        <v>106</v>
      </c>
      <c r="AN346" t="s">
        <v>289</v>
      </c>
    </row>
    <row r="347" spans="1:40" x14ac:dyDescent="0.25">
      <c r="A347" t="s">
        <v>0</v>
      </c>
      <c r="B347" s="1">
        <v>39087</v>
      </c>
      <c r="C347" s="2">
        <v>0.44785239583333336</v>
      </c>
      <c r="D347" t="s">
        <v>279</v>
      </c>
      <c r="E347" t="s">
        <v>290</v>
      </c>
    </row>
    <row r="348" spans="1:40" x14ac:dyDescent="0.25">
      <c r="A348" t="s">
        <v>0</v>
      </c>
      <c r="B348" s="1">
        <v>39087</v>
      </c>
      <c r="C348" s="2">
        <v>0.44785168981481482</v>
      </c>
      <c r="D348" t="s">
        <v>279</v>
      </c>
      <c r="E348" t="s">
        <v>106</v>
      </c>
      <c r="AN348" t="s">
        <v>110</v>
      </c>
    </row>
    <row r="349" spans="1:40" x14ac:dyDescent="0.25">
      <c r="A349" t="s">
        <v>0</v>
      </c>
      <c r="B349" s="1">
        <v>39087</v>
      </c>
      <c r="C349" s="2">
        <v>0.44785282407407406</v>
      </c>
      <c r="D349" t="s">
        <v>279</v>
      </c>
      <c r="E349" t="s">
        <v>288</v>
      </c>
    </row>
    <row r="350" spans="1:40" x14ac:dyDescent="0.25">
      <c r="A350" t="s">
        <v>0</v>
      </c>
      <c r="B350" s="1">
        <v>39087</v>
      </c>
      <c r="C350" s="2">
        <v>0.44785168981481482</v>
      </c>
      <c r="D350" t="s">
        <v>279</v>
      </c>
      <c r="E350" t="s">
        <v>106</v>
      </c>
      <c r="AN350" t="s">
        <v>115</v>
      </c>
    </row>
    <row r="351" spans="1:40" x14ac:dyDescent="0.25">
      <c r="A351" t="s">
        <v>0</v>
      </c>
      <c r="B351" s="1">
        <v>39087</v>
      </c>
      <c r="C351" s="2">
        <v>0.44785327546296294</v>
      </c>
      <c r="D351" t="s">
        <v>279</v>
      </c>
      <c r="E351" t="s">
        <v>291</v>
      </c>
    </row>
    <row r="352" spans="1:40" x14ac:dyDescent="0.25">
      <c r="A352" t="s">
        <v>0</v>
      </c>
      <c r="B352" s="1">
        <v>39087</v>
      </c>
      <c r="C352" s="2">
        <v>0.44791042824074073</v>
      </c>
      <c r="D352" t="s">
        <v>279</v>
      </c>
      <c r="E352" t="s">
        <v>128</v>
      </c>
      <c r="F352">
        <v>-0.14000000000000001</v>
      </c>
      <c r="G352">
        <v>49.993763000000001</v>
      </c>
      <c r="H352">
        <v>32.325000000000003</v>
      </c>
      <c r="I352">
        <v>175.5</v>
      </c>
      <c r="K352">
        <v>-0.14000000000000001</v>
      </c>
      <c r="L352">
        <v>-0.14000000000000001</v>
      </c>
      <c r="M352">
        <v>-0.158083</v>
      </c>
      <c r="N352">
        <v>-1.3100000000000001E-4</v>
      </c>
      <c r="O352">
        <v>-3.333E-3</v>
      </c>
      <c r="P352">
        <v>-1.6670000000000001E-3</v>
      </c>
      <c r="Q352">
        <v>0</v>
      </c>
      <c r="R352">
        <v>3000</v>
      </c>
    </row>
    <row r="353" spans="1:22" x14ac:dyDescent="0.25">
      <c r="A353" t="s">
        <v>0</v>
      </c>
      <c r="B353" s="1">
        <v>39087</v>
      </c>
      <c r="C353" s="2">
        <v>0.4479378356481481</v>
      </c>
      <c r="D353" t="s">
        <v>279</v>
      </c>
      <c r="E353" t="s">
        <v>203</v>
      </c>
      <c r="F353">
        <v>-0.14000000000000001</v>
      </c>
      <c r="G353">
        <v>50.000107</v>
      </c>
      <c r="H353">
        <v>32.35</v>
      </c>
      <c r="I353">
        <v>153.5</v>
      </c>
      <c r="S353">
        <v>868.54998799999998</v>
      </c>
      <c r="T353">
        <v>19.059999000000001</v>
      </c>
      <c r="U353">
        <v>29.205998999999998</v>
      </c>
      <c r="V353">
        <v>19.059999000000001</v>
      </c>
    </row>
    <row r="354" spans="1:22" x14ac:dyDescent="0.25">
      <c r="A354" t="s">
        <v>0</v>
      </c>
      <c r="B354" s="1">
        <v>39087</v>
      </c>
      <c r="C354" s="2">
        <v>0.44797982638888884</v>
      </c>
      <c r="D354" t="s">
        <v>279</v>
      </c>
      <c r="E354" t="s">
        <v>128</v>
      </c>
      <c r="F354">
        <v>-0.15</v>
      </c>
      <c r="G354">
        <v>50.001863</v>
      </c>
      <c r="H354">
        <v>32.35</v>
      </c>
      <c r="I354">
        <v>153.5</v>
      </c>
      <c r="K354">
        <v>-0.15</v>
      </c>
      <c r="L354">
        <v>-0.15</v>
      </c>
      <c r="M354">
        <v>-0.155198</v>
      </c>
      <c r="N354">
        <v>-3.4000000000000002E-4</v>
      </c>
      <c r="O354">
        <v>3.333E-3</v>
      </c>
      <c r="P354">
        <v>0</v>
      </c>
      <c r="Q354">
        <v>0</v>
      </c>
      <c r="R354">
        <v>3000</v>
      </c>
    </row>
    <row r="355" spans="1:22" x14ac:dyDescent="0.25">
      <c r="A355" t="s">
        <v>0</v>
      </c>
      <c r="B355" s="1">
        <v>39087</v>
      </c>
      <c r="C355" s="2">
        <v>0.44804942129629627</v>
      </c>
      <c r="D355" t="s">
        <v>279</v>
      </c>
      <c r="E355" t="s">
        <v>128</v>
      </c>
      <c r="F355">
        <v>-0.16</v>
      </c>
      <c r="G355">
        <v>50.015573000000003</v>
      </c>
      <c r="H355">
        <v>32.35</v>
      </c>
      <c r="I355">
        <v>153.5</v>
      </c>
      <c r="K355">
        <v>-0.16</v>
      </c>
      <c r="L355">
        <v>-0.16</v>
      </c>
      <c r="M355">
        <v>-0.15252099999999999</v>
      </c>
      <c r="N355">
        <v>-5.31E-4</v>
      </c>
      <c r="O355">
        <v>3.333E-3</v>
      </c>
      <c r="P355">
        <v>3.333E-3</v>
      </c>
      <c r="Q355">
        <v>0</v>
      </c>
      <c r="R355">
        <v>3000</v>
      </c>
    </row>
    <row r="356" spans="1:22" x14ac:dyDescent="0.25">
      <c r="A356" t="s">
        <v>0</v>
      </c>
      <c r="B356" s="1">
        <v>39087</v>
      </c>
      <c r="C356" s="2">
        <v>0.44811886574074072</v>
      </c>
      <c r="D356" t="s">
        <v>279</v>
      </c>
      <c r="E356" t="s">
        <v>128</v>
      </c>
      <c r="F356">
        <v>-0.16</v>
      </c>
      <c r="G356">
        <v>49.999617000000001</v>
      </c>
      <c r="H356">
        <v>32.35</v>
      </c>
      <c r="I356">
        <v>153.5</v>
      </c>
      <c r="K356">
        <v>-0.16</v>
      </c>
      <c r="L356">
        <v>-0.16</v>
      </c>
      <c r="M356">
        <v>-0.150064</v>
      </c>
      <c r="N356">
        <v>-6.9899999999999997E-4</v>
      </c>
      <c r="O356">
        <v>0</v>
      </c>
      <c r="P356">
        <v>1.6670000000000001E-3</v>
      </c>
      <c r="Q356">
        <v>0</v>
      </c>
      <c r="R356">
        <v>3000</v>
      </c>
    </row>
    <row r="357" spans="1:22" x14ac:dyDescent="0.25">
      <c r="A357" t="s">
        <v>0</v>
      </c>
      <c r="B357" s="1">
        <v>39087</v>
      </c>
      <c r="C357" s="2">
        <v>0.44818831018518518</v>
      </c>
      <c r="D357" t="s">
        <v>279</v>
      </c>
      <c r="E357" t="s">
        <v>128</v>
      </c>
      <c r="F357">
        <v>-0.16</v>
      </c>
      <c r="G357">
        <v>50.009309999999999</v>
      </c>
      <c r="H357">
        <v>32.35</v>
      </c>
      <c r="I357">
        <v>153.5</v>
      </c>
      <c r="K357">
        <v>-0.16</v>
      </c>
      <c r="L357">
        <v>-0.16</v>
      </c>
      <c r="M357">
        <v>-0.14824200000000001</v>
      </c>
      <c r="N357">
        <v>-8.3900000000000001E-4</v>
      </c>
      <c r="O357">
        <v>0</v>
      </c>
      <c r="P357">
        <v>0</v>
      </c>
      <c r="Q357">
        <v>0</v>
      </c>
      <c r="R357">
        <v>3000</v>
      </c>
    </row>
    <row r="358" spans="1:22" x14ac:dyDescent="0.25">
      <c r="A358" t="s">
        <v>0</v>
      </c>
      <c r="B358" s="1">
        <v>39087</v>
      </c>
      <c r="C358" s="2">
        <v>0.44825755787037042</v>
      </c>
      <c r="D358" t="s">
        <v>279</v>
      </c>
      <c r="E358" t="s">
        <v>128</v>
      </c>
      <c r="F358">
        <v>-0.15</v>
      </c>
      <c r="G358">
        <v>50.00376</v>
      </c>
      <c r="H358">
        <v>32.35</v>
      </c>
      <c r="I358">
        <v>153.5</v>
      </c>
      <c r="K358">
        <v>-0.15</v>
      </c>
      <c r="L358">
        <v>-0.15</v>
      </c>
      <c r="M358">
        <v>-0.14838799999999999</v>
      </c>
      <c r="N358">
        <v>-9.1699999999999995E-4</v>
      </c>
      <c r="O358">
        <v>-3.333E-3</v>
      </c>
      <c r="P358">
        <v>-1.6670000000000001E-3</v>
      </c>
      <c r="Q358">
        <v>0</v>
      </c>
      <c r="R358">
        <v>3000</v>
      </c>
    </row>
    <row r="359" spans="1:22" x14ac:dyDescent="0.25">
      <c r="A359" t="s">
        <v>0</v>
      </c>
      <c r="B359" s="1">
        <v>39087</v>
      </c>
      <c r="C359" s="2">
        <v>0.44828505787037037</v>
      </c>
      <c r="D359" t="s">
        <v>279</v>
      </c>
      <c r="E359" t="s">
        <v>203</v>
      </c>
      <c r="F359">
        <v>-0.15</v>
      </c>
      <c r="G359">
        <v>50.002768000000003</v>
      </c>
      <c r="H359">
        <v>32.35</v>
      </c>
      <c r="I359">
        <v>154</v>
      </c>
      <c r="S359">
        <v>868.53002900000001</v>
      </c>
      <c r="T359">
        <v>19.09</v>
      </c>
      <c r="U359">
        <v>29.377001</v>
      </c>
      <c r="V359">
        <v>19.09</v>
      </c>
    </row>
    <row r="360" spans="1:22" x14ac:dyDescent="0.25">
      <c r="A360" t="s">
        <v>0</v>
      </c>
      <c r="B360" s="1">
        <v>39087</v>
      </c>
      <c r="C360" s="2">
        <v>0.44831405092592597</v>
      </c>
      <c r="D360" t="s">
        <v>279</v>
      </c>
      <c r="E360" t="s">
        <v>292</v>
      </c>
    </row>
    <row r="361" spans="1:22" x14ac:dyDescent="0.25">
      <c r="A361" t="s">
        <v>0</v>
      </c>
      <c r="B361" s="1">
        <v>39087</v>
      </c>
      <c r="C361" s="2">
        <v>0.44833215277777777</v>
      </c>
      <c r="D361" t="s">
        <v>279</v>
      </c>
      <c r="E361" t="s">
        <v>293</v>
      </c>
    </row>
    <row r="362" spans="1:22" x14ac:dyDescent="0.25">
      <c r="A362" t="s">
        <v>0</v>
      </c>
      <c r="B362" s="1">
        <v>39087</v>
      </c>
      <c r="C362" s="2">
        <v>0.44832690972222222</v>
      </c>
      <c r="D362" t="s">
        <v>279</v>
      </c>
      <c r="E362" t="s">
        <v>128</v>
      </c>
      <c r="F362">
        <v>-0.15</v>
      </c>
      <c r="G362">
        <v>50.008301000000003</v>
      </c>
      <c r="H362">
        <v>32.35</v>
      </c>
      <c r="I362">
        <v>154</v>
      </c>
      <c r="K362">
        <v>-0.15</v>
      </c>
      <c r="L362">
        <v>-0.15</v>
      </c>
      <c r="M362">
        <v>-0.15126100000000001</v>
      </c>
      <c r="N362">
        <v>-8.5400000000000005E-4</v>
      </c>
      <c r="O362">
        <v>0</v>
      </c>
      <c r="P362">
        <v>-1.6670000000000001E-3</v>
      </c>
      <c r="Q362">
        <v>0</v>
      </c>
      <c r="R362">
        <v>3000</v>
      </c>
    </row>
    <row r="363" spans="1:22" x14ac:dyDescent="0.25">
      <c r="A363" t="s">
        <v>0</v>
      </c>
      <c r="B363" s="1">
        <v>39087</v>
      </c>
      <c r="C363" s="2">
        <v>0.44836186342592593</v>
      </c>
      <c r="D363" t="s">
        <v>279</v>
      </c>
      <c r="E363" t="s">
        <v>128</v>
      </c>
      <c r="F363">
        <v>-0.16</v>
      </c>
      <c r="G363">
        <v>50.019058000000001</v>
      </c>
      <c r="H363">
        <v>32.35</v>
      </c>
      <c r="I363">
        <v>154</v>
      </c>
      <c r="K363">
        <v>-0.16</v>
      </c>
      <c r="L363">
        <v>-0.16</v>
      </c>
      <c r="M363">
        <v>-0.15517500000000001</v>
      </c>
      <c r="N363">
        <v>-5.6800000000000004E-4</v>
      </c>
      <c r="O363">
        <v>3.333E-3</v>
      </c>
      <c r="P363">
        <v>1.6670000000000001E-3</v>
      </c>
      <c r="Q363">
        <v>0</v>
      </c>
      <c r="R363">
        <v>3000</v>
      </c>
    </row>
    <row r="364" spans="1:22" x14ac:dyDescent="0.25">
      <c r="A364" t="s">
        <v>0</v>
      </c>
      <c r="B364" s="1">
        <v>39087</v>
      </c>
      <c r="C364" s="2">
        <v>0.44843114583333338</v>
      </c>
      <c r="D364" t="s">
        <v>279</v>
      </c>
      <c r="E364" t="s">
        <v>128</v>
      </c>
      <c r="F364">
        <v>-0.17</v>
      </c>
      <c r="G364">
        <v>50.016877999999998</v>
      </c>
      <c r="H364">
        <v>32.35</v>
      </c>
      <c r="I364">
        <v>154</v>
      </c>
      <c r="K364">
        <v>-0.17</v>
      </c>
      <c r="L364">
        <v>-0.17</v>
      </c>
      <c r="M364">
        <v>-0.15721599999999999</v>
      </c>
      <c r="N364">
        <v>-7.8999999999999996E-5</v>
      </c>
      <c r="O364">
        <v>3.333E-3</v>
      </c>
      <c r="P364">
        <v>3.333E-3</v>
      </c>
      <c r="Q364">
        <v>0</v>
      </c>
      <c r="R364">
        <v>3000</v>
      </c>
    </row>
    <row r="365" spans="1:22" x14ac:dyDescent="0.25">
      <c r="A365" t="s">
        <v>0</v>
      </c>
      <c r="B365" s="1">
        <v>39087</v>
      </c>
      <c r="C365" s="2">
        <v>0.44850070601851849</v>
      </c>
      <c r="D365" t="s">
        <v>279</v>
      </c>
      <c r="E365" t="s">
        <v>128</v>
      </c>
      <c r="F365">
        <v>-0.2</v>
      </c>
      <c r="G365">
        <v>50.020102999999999</v>
      </c>
      <c r="H365">
        <v>32.35</v>
      </c>
      <c r="I365">
        <v>154</v>
      </c>
      <c r="K365">
        <v>-0.2</v>
      </c>
      <c r="L365">
        <v>-0.2</v>
      </c>
      <c r="M365">
        <v>-0.15645800000000001</v>
      </c>
      <c r="N365">
        <v>4.3800000000000002E-4</v>
      </c>
      <c r="O365">
        <v>0.01</v>
      </c>
      <c r="P365">
        <v>6.6670000000000002E-3</v>
      </c>
      <c r="Q365">
        <v>0</v>
      </c>
      <c r="R365">
        <v>3000</v>
      </c>
    </row>
    <row r="366" spans="1:22" x14ac:dyDescent="0.25">
      <c r="A366" t="s">
        <v>0</v>
      </c>
      <c r="B366" s="1">
        <v>39087</v>
      </c>
      <c r="C366" s="2">
        <v>0.44857035879629631</v>
      </c>
      <c r="D366" t="s">
        <v>279</v>
      </c>
      <c r="E366" t="s">
        <v>128</v>
      </c>
      <c r="F366">
        <v>-0.17</v>
      </c>
      <c r="G366">
        <v>50.001016999999997</v>
      </c>
      <c r="H366">
        <v>32.35</v>
      </c>
      <c r="I366">
        <v>154</v>
      </c>
      <c r="K366">
        <v>-0.17</v>
      </c>
      <c r="L366">
        <v>-0.17</v>
      </c>
      <c r="M366">
        <v>-0.15512899999999999</v>
      </c>
      <c r="N366">
        <v>7.27E-4</v>
      </c>
      <c r="O366">
        <v>-0.01</v>
      </c>
      <c r="P366">
        <v>0</v>
      </c>
      <c r="Q366">
        <v>0</v>
      </c>
      <c r="R366">
        <v>3000</v>
      </c>
    </row>
    <row r="367" spans="1:22" x14ac:dyDescent="0.25">
      <c r="A367" t="s">
        <v>0</v>
      </c>
      <c r="B367" s="1">
        <v>39087</v>
      </c>
      <c r="C367" s="2">
        <v>0.44863228009259259</v>
      </c>
      <c r="D367" t="s">
        <v>279</v>
      </c>
      <c r="E367" t="s">
        <v>203</v>
      </c>
      <c r="F367">
        <v>-0.17</v>
      </c>
      <c r="G367">
        <v>50.020018999999998</v>
      </c>
      <c r="H367">
        <v>32.35</v>
      </c>
      <c r="I367">
        <v>155</v>
      </c>
      <c r="S367">
        <v>868.48999000000003</v>
      </c>
      <c r="T367">
        <v>19.129999000000002</v>
      </c>
      <c r="U367">
        <v>29.413</v>
      </c>
      <c r="V367">
        <v>19.129999000000002</v>
      </c>
    </row>
    <row r="368" spans="1:22" x14ac:dyDescent="0.25">
      <c r="A368" t="s">
        <v>0</v>
      </c>
      <c r="B368" s="1">
        <v>39087</v>
      </c>
      <c r="C368" s="2">
        <v>0.44863961805555558</v>
      </c>
      <c r="D368" t="s">
        <v>279</v>
      </c>
      <c r="E368" t="s">
        <v>128</v>
      </c>
      <c r="F368">
        <v>-0.15</v>
      </c>
      <c r="G368">
        <v>50.013869</v>
      </c>
      <c r="H368">
        <v>32.35</v>
      </c>
      <c r="I368">
        <v>155</v>
      </c>
      <c r="K368">
        <v>-0.15</v>
      </c>
      <c r="L368">
        <v>-0.15</v>
      </c>
      <c r="M368">
        <v>-0.156828</v>
      </c>
      <c r="N368">
        <v>6.4300000000000002E-4</v>
      </c>
      <c r="O368">
        <v>-6.6670000000000002E-3</v>
      </c>
      <c r="P368">
        <v>-8.3330000000000001E-3</v>
      </c>
      <c r="Q368">
        <v>0</v>
      </c>
      <c r="R368">
        <v>3000</v>
      </c>
    </row>
    <row r="369" spans="1:22" x14ac:dyDescent="0.25">
      <c r="A369" t="s">
        <v>0</v>
      </c>
      <c r="B369" s="1">
        <v>39087</v>
      </c>
      <c r="C369" s="2">
        <v>0.44867944444444441</v>
      </c>
      <c r="D369" t="s">
        <v>279</v>
      </c>
      <c r="E369" t="s">
        <v>294</v>
      </c>
    </row>
    <row r="370" spans="1:22" x14ac:dyDescent="0.25">
      <c r="A370" t="s">
        <v>0</v>
      </c>
      <c r="B370" s="1">
        <v>39087</v>
      </c>
      <c r="C370" s="2">
        <v>0.44870194444444444</v>
      </c>
      <c r="D370" t="s">
        <v>279</v>
      </c>
      <c r="E370" t="s">
        <v>293</v>
      </c>
    </row>
    <row r="371" spans="1:22" x14ac:dyDescent="0.25">
      <c r="A371" t="s">
        <v>0</v>
      </c>
      <c r="B371" s="1">
        <v>39087</v>
      </c>
      <c r="C371" s="2">
        <v>0.44870912037037036</v>
      </c>
      <c r="D371" t="s">
        <v>279</v>
      </c>
      <c r="E371" t="s">
        <v>128</v>
      </c>
      <c r="F371">
        <v>-0.15</v>
      </c>
      <c r="G371">
        <v>50.017032999999998</v>
      </c>
      <c r="H371">
        <v>32.35</v>
      </c>
      <c r="I371">
        <v>155</v>
      </c>
      <c r="K371">
        <v>-0.15</v>
      </c>
      <c r="L371">
        <v>-0.15</v>
      </c>
      <c r="M371">
        <v>-0.16328200000000001</v>
      </c>
      <c r="N371">
        <v>3.3599999999999998E-4</v>
      </c>
      <c r="O371">
        <v>0</v>
      </c>
      <c r="P371">
        <v>-3.333E-3</v>
      </c>
      <c r="Q371">
        <v>0</v>
      </c>
      <c r="R371">
        <v>3000</v>
      </c>
    </row>
    <row r="372" spans="1:22" x14ac:dyDescent="0.25">
      <c r="A372" t="s">
        <v>0</v>
      </c>
      <c r="B372" s="1">
        <v>39087</v>
      </c>
      <c r="C372" s="2">
        <v>0.44877850694444449</v>
      </c>
      <c r="D372" t="s">
        <v>279</v>
      </c>
      <c r="E372" t="s">
        <v>128</v>
      </c>
      <c r="F372">
        <v>-0.15</v>
      </c>
      <c r="G372">
        <v>50.013409000000003</v>
      </c>
      <c r="H372">
        <v>32.35</v>
      </c>
      <c r="I372">
        <v>155</v>
      </c>
      <c r="K372">
        <v>-0.15</v>
      </c>
      <c r="L372">
        <v>-0.15</v>
      </c>
      <c r="M372">
        <v>-0.17145299999999999</v>
      </c>
      <c r="N372">
        <v>2.2000000000000001E-4</v>
      </c>
      <c r="O372">
        <v>0</v>
      </c>
      <c r="P372">
        <v>0</v>
      </c>
      <c r="Q372">
        <v>0</v>
      </c>
      <c r="R372">
        <v>3000</v>
      </c>
    </row>
    <row r="373" spans="1:22" x14ac:dyDescent="0.25">
      <c r="A373" t="s">
        <v>0</v>
      </c>
      <c r="B373" s="1">
        <v>39087</v>
      </c>
      <c r="C373" s="2">
        <v>0.44884787037037038</v>
      </c>
      <c r="D373" t="s">
        <v>279</v>
      </c>
      <c r="E373" t="s">
        <v>128</v>
      </c>
      <c r="F373">
        <v>-0.17</v>
      </c>
      <c r="G373">
        <v>50.020673000000002</v>
      </c>
      <c r="H373">
        <v>32.35</v>
      </c>
      <c r="I373">
        <v>155</v>
      </c>
      <c r="K373">
        <v>-0.17</v>
      </c>
      <c r="L373">
        <v>-0.17</v>
      </c>
      <c r="M373">
        <v>-0.17463699999999999</v>
      </c>
      <c r="N373">
        <v>6.1200000000000002E-4</v>
      </c>
      <c r="O373">
        <v>6.6670000000000002E-3</v>
      </c>
      <c r="P373">
        <v>3.333E-3</v>
      </c>
      <c r="Q373">
        <v>0</v>
      </c>
      <c r="R373">
        <v>3000</v>
      </c>
    </row>
    <row r="374" spans="1:22" x14ac:dyDescent="0.25">
      <c r="A374" t="s">
        <v>0</v>
      </c>
      <c r="B374" s="1">
        <v>39087</v>
      </c>
      <c r="C374" s="2">
        <v>0.44891746527777782</v>
      </c>
      <c r="D374" t="s">
        <v>279</v>
      </c>
      <c r="E374" t="s">
        <v>128</v>
      </c>
      <c r="F374">
        <v>-0.16</v>
      </c>
      <c r="G374">
        <v>50.018279999999997</v>
      </c>
      <c r="H374">
        <v>32.35</v>
      </c>
      <c r="I374">
        <v>155</v>
      </c>
      <c r="K374">
        <v>-0.16</v>
      </c>
      <c r="L374">
        <v>-0.16</v>
      </c>
      <c r="M374">
        <v>-0.16945399999999999</v>
      </c>
      <c r="N374">
        <v>1.289E-3</v>
      </c>
      <c r="O374">
        <v>-3.333E-3</v>
      </c>
      <c r="P374">
        <v>1.6670000000000001E-3</v>
      </c>
      <c r="Q374">
        <v>0</v>
      </c>
      <c r="R374">
        <v>3000</v>
      </c>
    </row>
    <row r="375" spans="1:22" x14ac:dyDescent="0.25">
      <c r="A375" t="s">
        <v>0</v>
      </c>
      <c r="B375" s="1">
        <v>39087</v>
      </c>
      <c r="C375" s="2">
        <v>0.44897950231481482</v>
      </c>
      <c r="D375" t="s">
        <v>279</v>
      </c>
      <c r="E375" t="s">
        <v>203</v>
      </c>
      <c r="F375">
        <v>-0.16</v>
      </c>
      <c r="G375">
        <v>50.018605999999998</v>
      </c>
      <c r="H375">
        <v>32.35</v>
      </c>
      <c r="I375">
        <v>154.5</v>
      </c>
      <c r="S375">
        <v>868.59002699999996</v>
      </c>
      <c r="T375">
        <v>19.16</v>
      </c>
      <c r="U375">
        <v>29.606999999999999</v>
      </c>
      <c r="V375">
        <v>19.16</v>
      </c>
    </row>
    <row r="376" spans="1:22" x14ac:dyDescent="0.25">
      <c r="A376" t="s">
        <v>0</v>
      </c>
      <c r="B376" s="1">
        <v>39087</v>
      </c>
      <c r="C376" s="2">
        <v>0.44898686342592592</v>
      </c>
      <c r="D376" t="s">
        <v>279</v>
      </c>
      <c r="E376" t="s">
        <v>128</v>
      </c>
      <c r="F376">
        <v>-0.16</v>
      </c>
      <c r="G376">
        <v>50.022424999999998</v>
      </c>
      <c r="H376">
        <v>32.35</v>
      </c>
      <c r="I376">
        <v>154.5</v>
      </c>
      <c r="K376">
        <v>-0.16</v>
      </c>
      <c r="L376">
        <v>-0.16</v>
      </c>
      <c r="M376">
        <v>-0.16062799999999999</v>
      </c>
      <c r="N376">
        <v>1.567E-3</v>
      </c>
      <c r="O376">
        <v>0</v>
      </c>
      <c r="P376">
        <v>-1.6670000000000001E-3</v>
      </c>
      <c r="Q376">
        <v>0</v>
      </c>
      <c r="R376">
        <v>3000</v>
      </c>
    </row>
    <row r="377" spans="1:22" x14ac:dyDescent="0.25">
      <c r="A377" t="s">
        <v>0</v>
      </c>
      <c r="B377" s="1">
        <v>39087</v>
      </c>
      <c r="C377" s="2">
        <v>0.44904937499999997</v>
      </c>
      <c r="D377" t="s">
        <v>279</v>
      </c>
      <c r="E377" t="s">
        <v>295</v>
      </c>
    </row>
    <row r="378" spans="1:22" x14ac:dyDescent="0.25">
      <c r="A378" t="s">
        <v>0</v>
      </c>
      <c r="B378" s="1">
        <v>39087</v>
      </c>
      <c r="C378" s="2">
        <v>0.44907186342592592</v>
      </c>
      <c r="D378" t="s">
        <v>279</v>
      </c>
      <c r="E378" t="s">
        <v>293</v>
      </c>
    </row>
    <row r="379" spans="1:22" x14ac:dyDescent="0.25">
      <c r="A379" t="s">
        <v>0</v>
      </c>
      <c r="B379" s="1">
        <v>39087</v>
      </c>
      <c r="C379" s="2">
        <v>0.4490560648148148</v>
      </c>
      <c r="D379" t="s">
        <v>279</v>
      </c>
      <c r="E379" t="s">
        <v>128</v>
      </c>
      <c r="F379">
        <v>-0.15</v>
      </c>
      <c r="G379">
        <v>50.019303000000001</v>
      </c>
      <c r="H379">
        <v>32.35</v>
      </c>
      <c r="I379">
        <v>154.5</v>
      </c>
      <c r="K379">
        <v>-0.15</v>
      </c>
      <c r="L379">
        <v>-0.15</v>
      </c>
      <c r="M379">
        <v>-0.15558900000000001</v>
      </c>
      <c r="N379">
        <v>9.810000000000001E-4</v>
      </c>
      <c r="O379">
        <v>-3.333E-3</v>
      </c>
      <c r="P379">
        <v>-1.6670000000000001E-3</v>
      </c>
      <c r="Q379">
        <v>0</v>
      </c>
      <c r="R379">
        <v>3000</v>
      </c>
    </row>
    <row r="380" spans="1:22" x14ac:dyDescent="0.25">
      <c r="A380" t="s">
        <v>0</v>
      </c>
      <c r="B380" s="1">
        <v>39087</v>
      </c>
      <c r="C380" s="2">
        <v>0.44909578703703706</v>
      </c>
      <c r="D380" t="s">
        <v>279</v>
      </c>
      <c r="E380" t="s">
        <v>128</v>
      </c>
      <c r="F380">
        <v>-0.15</v>
      </c>
      <c r="G380">
        <v>50.019196000000001</v>
      </c>
      <c r="H380">
        <v>32.35</v>
      </c>
      <c r="I380">
        <v>154.5</v>
      </c>
      <c r="K380">
        <v>-0.15</v>
      </c>
      <c r="L380">
        <v>-0.15</v>
      </c>
      <c r="M380">
        <v>-0.15636700000000001</v>
      </c>
      <c r="N380">
        <v>-2.12E-4</v>
      </c>
      <c r="O380">
        <v>0</v>
      </c>
      <c r="P380">
        <v>-1.6670000000000001E-3</v>
      </c>
      <c r="Q380">
        <v>0</v>
      </c>
      <c r="R380">
        <v>3000</v>
      </c>
    </row>
    <row r="381" spans="1:22" x14ac:dyDescent="0.25">
      <c r="A381" t="s">
        <v>0</v>
      </c>
      <c r="B381" s="1">
        <v>39087</v>
      </c>
      <c r="C381" s="2">
        <v>0.44912583333333328</v>
      </c>
      <c r="D381" t="s">
        <v>279</v>
      </c>
      <c r="E381" t="s">
        <v>128</v>
      </c>
      <c r="F381">
        <v>-0.16</v>
      </c>
      <c r="G381">
        <v>50.024549999999998</v>
      </c>
      <c r="H381">
        <v>32.35</v>
      </c>
      <c r="I381">
        <v>154.5</v>
      </c>
      <c r="K381">
        <v>-0.16</v>
      </c>
      <c r="L381">
        <v>-0.16</v>
      </c>
      <c r="M381">
        <v>-0.15915399999999999</v>
      </c>
      <c r="N381">
        <v>-1.2409999999999999E-3</v>
      </c>
      <c r="O381">
        <v>3.333E-3</v>
      </c>
      <c r="P381">
        <v>1.6670000000000001E-3</v>
      </c>
      <c r="Q381">
        <v>4.3899999999999999E-4</v>
      </c>
      <c r="R381">
        <v>3000</v>
      </c>
    </row>
    <row r="382" spans="1:22" x14ac:dyDescent="0.25">
      <c r="A382" t="s">
        <v>0</v>
      </c>
      <c r="B382" s="1">
        <v>39087</v>
      </c>
      <c r="C382" s="2">
        <v>0.44919521990740741</v>
      </c>
      <c r="D382" t="s">
        <v>279</v>
      </c>
      <c r="E382" t="s">
        <v>128</v>
      </c>
      <c r="F382">
        <v>-0.17</v>
      </c>
      <c r="G382">
        <v>50.032589999999999</v>
      </c>
      <c r="H382">
        <v>32.35</v>
      </c>
      <c r="I382">
        <v>154.5</v>
      </c>
      <c r="K382">
        <v>-0.17</v>
      </c>
      <c r="L382">
        <v>-0.17</v>
      </c>
      <c r="M382">
        <v>-0.159716</v>
      </c>
      <c r="N382">
        <v>-1.4729999999999999E-3</v>
      </c>
      <c r="O382">
        <v>3.333E-3</v>
      </c>
      <c r="P382">
        <v>3.333E-3</v>
      </c>
      <c r="Q382">
        <v>3.6400000000000001E-4</v>
      </c>
      <c r="R382">
        <v>3000</v>
      </c>
    </row>
    <row r="383" spans="1:22" x14ac:dyDescent="0.25">
      <c r="A383" t="s">
        <v>0</v>
      </c>
      <c r="B383" s="1">
        <v>39087</v>
      </c>
      <c r="C383" s="2">
        <v>0.44926480324074075</v>
      </c>
      <c r="D383" t="s">
        <v>279</v>
      </c>
      <c r="E383" t="s">
        <v>128</v>
      </c>
      <c r="F383">
        <v>-0.15</v>
      </c>
      <c r="G383">
        <v>50.019134000000001</v>
      </c>
      <c r="H383">
        <v>32.35</v>
      </c>
      <c r="I383">
        <v>154.5</v>
      </c>
      <c r="K383">
        <v>-0.15</v>
      </c>
      <c r="L383">
        <v>-0.15</v>
      </c>
      <c r="M383">
        <v>-0.1575</v>
      </c>
      <c r="N383">
        <v>-9.2199999999999997E-4</v>
      </c>
      <c r="O383">
        <v>-6.6670000000000002E-3</v>
      </c>
      <c r="P383">
        <v>-1.6670000000000001E-3</v>
      </c>
      <c r="Q383">
        <v>2.6800000000000001E-4</v>
      </c>
      <c r="R383">
        <v>3000</v>
      </c>
    </row>
    <row r="384" spans="1:22" x14ac:dyDescent="0.25">
      <c r="A384" t="s">
        <v>0</v>
      </c>
      <c r="B384" s="1">
        <v>39087</v>
      </c>
      <c r="C384" s="2">
        <v>0.44932672453703709</v>
      </c>
      <c r="D384" t="s">
        <v>279</v>
      </c>
      <c r="E384" t="s">
        <v>203</v>
      </c>
      <c r="F384">
        <v>-0.15</v>
      </c>
      <c r="G384">
        <v>50.023263999999998</v>
      </c>
      <c r="H384">
        <v>32.35</v>
      </c>
      <c r="I384">
        <v>164</v>
      </c>
      <c r="S384">
        <v>868.61999500000002</v>
      </c>
      <c r="T384">
        <v>19.200001</v>
      </c>
      <c r="U384">
        <v>29.834</v>
      </c>
      <c r="V384">
        <v>19.200001</v>
      </c>
    </row>
    <row r="385" spans="1:22" x14ac:dyDescent="0.25">
      <c r="A385" t="s">
        <v>0</v>
      </c>
      <c r="B385" s="1">
        <v>39087</v>
      </c>
      <c r="C385" s="2">
        <v>0.44933417824074073</v>
      </c>
      <c r="D385" t="s">
        <v>279</v>
      </c>
      <c r="E385" t="s">
        <v>128</v>
      </c>
      <c r="F385">
        <v>0.28999999999999998</v>
      </c>
      <c r="G385">
        <v>50.025401000000002</v>
      </c>
      <c r="H385">
        <v>32.35</v>
      </c>
      <c r="I385">
        <v>164</v>
      </c>
      <c r="K385">
        <v>0.28999999999999998</v>
      </c>
      <c r="L385">
        <v>0.28999999999999998</v>
      </c>
      <c r="M385">
        <v>-0.15525900000000001</v>
      </c>
      <c r="N385">
        <v>-1.9699999999999999E-4</v>
      </c>
      <c r="O385">
        <v>-0.14666699999999999</v>
      </c>
      <c r="P385">
        <v>-7.6666999999999999E-2</v>
      </c>
      <c r="Q385">
        <v>1.7699999999999999E-4</v>
      </c>
      <c r="R385">
        <v>3000</v>
      </c>
    </row>
    <row r="386" spans="1:22" x14ac:dyDescent="0.25">
      <c r="A386" t="s">
        <v>0</v>
      </c>
      <c r="B386" s="1">
        <v>39087</v>
      </c>
      <c r="C386" s="2">
        <v>0.44940355324074077</v>
      </c>
      <c r="D386" t="s">
        <v>279</v>
      </c>
      <c r="E386" t="s">
        <v>128</v>
      </c>
      <c r="F386">
        <v>-0.16</v>
      </c>
      <c r="G386">
        <v>50.035814000000002</v>
      </c>
      <c r="H386">
        <v>32.35</v>
      </c>
      <c r="I386">
        <v>164</v>
      </c>
      <c r="K386">
        <v>-0.16</v>
      </c>
      <c r="L386">
        <v>-0.16</v>
      </c>
      <c r="M386">
        <v>-0.15467400000000001</v>
      </c>
      <c r="N386">
        <v>1.13E-4</v>
      </c>
      <c r="O386">
        <v>0.15</v>
      </c>
      <c r="P386">
        <v>1.6670000000000001E-3</v>
      </c>
      <c r="Q386">
        <v>9.1000000000000003E-5</v>
      </c>
      <c r="R386">
        <v>3000</v>
      </c>
    </row>
    <row r="387" spans="1:22" x14ac:dyDescent="0.25">
      <c r="A387" t="s">
        <v>0</v>
      </c>
      <c r="B387" s="1">
        <v>39087</v>
      </c>
      <c r="C387" s="2">
        <v>0.44941914351851847</v>
      </c>
      <c r="D387" t="s">
        <v>279</v>
      </c>
      <c r="E387" t="s">
        <v>296</v>
      </c>
    </row>
    <row r="388" spans="1:22" x14ac:dyDescent="0.25">
      <c r="A388" t="s">
        <v>0</v>
      </c>
      <c r="B388" s="1">
        <v>39087</v>
      </c>
      <c r="C388" s="2">
        <v>0.44944423611111112</v>
      </c>
      <c r="D388" t="s">
        <v>279</v>
      </c>
      <c r="E388" t="s">
        <v>293</v>
      </c>
    </row>
    <row r="389" spans="1:22" x14ac:dyDescent="0.25">
      <c r="A389" t="s">
        <v>0</v>
      </c>
      <c r="B389" s="1">
        <v>39087</v>
      </c>
      <c r="C389" s="2">
        <v>0.44947284722222225</v>
      </c>
      <c r="D389" t="s">
        <v>279</v>
      </c>
      <c r="E389" t="s">
        <v>128</v>
      </c>
      <c r="F389">
        <v>-0.16</v>
      </c>
      <c r="G389">
        <v>50.029398</v>
      </c>
      <c r="H389">
        <v>32.35</v>
      </c>
      <c r="I389">
        <v>164</v>
      </c>
      <c r="K389">
        <v>-0.16</v>
      </c>
      <c r="L389">
        <v>-0.16</v>
      </c>
      <c r="M389">
        <v>-0.147151</v>
      </c>
      <c r="N389">
        <v>4.1E-5</v>
      </c>
      <c r="O389">
        <v>0</v>
      </c>
      <c r="P389">
        <v>7.4999999999999997E-2</v>
      </c>
      <c r="Q389">
        <v>2.1999999999999999E-5</v>
      </c>
      <c r="R389">
        <v>3000</v>
      </c>
    </row>
    <row r="390" spans="1:22" x14ac:dyDescent="0.25">
      <c r="A390" t="s">
        <v>0</v>
      </c>
      <c r="B390" s="1">
        <v>39087</v>
      </c>
      <c r="C390" s="2">
        <v>0.44954243055555554</v>
      </c>
      <c r="D390" t="s">
        <v>279</v>
      </c>
      <c r="E390" t="s">
        <v>128</v>
      </c>
      <c r="F390">
        <v>-0.16</v>
      </c>
      <c r="G390">
        <v>50.023342999999997</v>
      </c>
      <c r="H390">
        <v>32.35</v>
      </c>
      <c r="I390">
        <v>164</v>
      </c>
      <c r="K390">
        <v>-0.16</v>
      </c>
      <c r="L390">
        <v>-0.16</v>
      </c>
      <c r="M390">
        <v>-0.11344</v>
      </c>
      <c r="N390">
        <v>-1.4899999999999999E-4</v>
      </c>
      <c r="O390">
        <v>0</v>
      </c>
      <c r="P390">
        <v>0</v>
      </c>
      <c r="Q390">
        <v>-4.0000000000000003E-5</v>
      </c>
      <c r="R390">
        <v>3000</v>
      </c>
    </row>
    <row r="391" spans="1:22" x14ac:dyDescent="0.25">
      <c r="A391" t="s">
        <v>0</v>
      </c>
      <c r="B391" s="1">
        <v>39087</v>
      </c>
      <c r="C391" s="2">
        <v>0.44961185185185187</v>
      </c>
      <c r="D391" t="s">
        <v>279</v>
      </c>
      <c r="E391" t="s">
        <v>128</v>
      </c>
      <c r="F391">
        <v>-0.14000000000000001</v>
      </c>
      <c r="G391">
        <v>49.976080000000003</v>
      </c>
      <c r="H391">
        <v>32.35</v>
      </c>
      <c r="I391">
        <v>164</v>
      </c>
      <c r="K391">
        <v>-0.14000000000000001</v>
      </c>
      <c r="L391">
        <v>-0.14000000000000001</v>
      </c>
      <c r="M391">
        <v>-5.7395000000000002E-2</v>
      </c>
      <c r="N391">
        <v>-1.204E-3</v>
      </c>
      <c r="O391">
        <v>-6.6670000000000002E-3</v>
      </c>
      <c r="P391">
        <v>-3.333E-3</v>
      </c>
      <c r="Q391">
        <v>-1.13E-4</v>
      </c>
      <c r="R391">
        <v>3000</v>
      </c>
    </row>
    <row r="392" spans="1:22" x14ac:dyDescent="0.25">
      <c r="A392" t="s">
        <v>0</v>
      </c>
      <c r="B392" s="1">
        <v>39087</v>
      </c>
      <c r="C392" s="2">
        <v>0.44967395833333335</v>
      </c>
      <c r="D392" t="s">
        <v>279</v>
      </c>
      <c r="E392" t="s">
        <v>203</v>
      </c>
      <c r="F392">
        <v>-0.14000000000000001</v>
      </c>
      <c r="G392">
        <v>49.973190000000002</v>
      </c>
      <c r="H392">
        <v>32.35</v>
      </c>
      <c r="I392">
        <v>153.5</v>
      </c>
      <c r="S392">
        <v>868.67999299999997</v>
      </c>
      <c r="T392">
        <v>19.23</v>
      </c>
      <c r="U392">
        <v>29.239000000000001</v>
      </c>
      <c r="V392">
        <v>19.23</v>
      </c>
    </row>
    <row r="393" spans="1:22" x14ac:dyDescent="0.25">
      <c r="A393" t="s">
        <v>0</v>
      </c>
      <c r="B393" s="1">
        <v>39087</v>
      </c>
      <c r="C393" s="2">
        <v>0.44968129629629633</v>
      </c>
      <c r="D393" t="s">
        <v>279</v>
      </c>
      <c r="E393" t="s">
        <v>128</v>
      </c>
      <c r="F393">
        <v>-0.14000000000000001</v>
      </c>
      <c r="G393">
        <v>49.973427000000001</v>
      </c>
      <c r="H393">
        <v>32.35</v>
      </c>
      <c r="I393">
        <v>153.5</v>
      </c>
      <c r="K393">
        <v>-0.14000000000000001</v>
      </c>
      <c r="L393">
        <v>-0.14000000000000001</v>
      </c>
      <c r="M393">
        <v>-2.7508000000000001E-2</v>
      </c>
      <c r="N393">
        <v>-4.3899999999999998E-3</v>
      </c>
      <c r="O393">
        <v>0</v>
      </c>
      <c r="P393">
        <v>-3.333E-3</v>
      </c>
      <c r="Q393">
        <v>-1.9100000000000001E-4</v>
      </c>
      <c r="R393">
        <v>3000</v>
      </c>
    </row>
    <row r="394" spans="1:22" x14ac:dyDescent="0.25">
      <c r="A394" t="s">
        <v>0</v>
      </c>
      <c r="B394" s="1">
        <v>39087</v>
      </c>
      <c r="C394" s="2">
        <v>0.44975069444444443</v>
      </c>
      <c r="D394" t="s">
        <v>279</v>
      </c>
      <c r="E394" t="s">
        <v>128</v>
      </c>
      <c r="F394">
        <v>-0.17</v>
      </c>
      <c r="G394">
        <v>49.980522000000001</v>
      </c>
      <c r="H394">
        <v>32.35</v>
      </c>
      <c r="I394">
        <v>153.5</v>
      </c>
      <c r="K394">
        <v>-0.17</v>
      </c>
      <c r="L394">
        <v>-0.17</v>
      </c>
      <c r="M394">
        <v>-5.7008000000000003E-2</v>
      </c>
      <c r="N394">
        <v>-8.6560000000000005E-3</v>
      </c>
      <c r="O394">
        <v>0.01</v>
      </c>
      <c r="P394">
        <v>5.0000000000000001E-3</v>
      </c>
      <c r="Q394">
        <v>-2.43E-4</v>
      </c>
      <c r="R394">
        <v>3000</v>
      </c>
    </row>
    <row r="395" spans="1:22" x14ac:dyDescent="0.25">
      <c r="A395" t="s">
        <v>0</v>
      </c>
      <c r="B395" s="1">
        <v>39087</v>
      </c>
      <c r="C395" s="2">
        <v>0.44979165509259261</v>
      </c>
      <c r="D395" t="s">
        <v>279</v>
      </c>
      <c r="E395" t="s">
        <v>297</v>
      </c>
    </row>
    <row r="396" spans="1:22" x14ac:dyDescent="0.25">
      <c r="A396" t="s">
        <v>0</v>
      </c>
      <c r="B396" s="1">
        <v>39087</v>
      </c>
      <c r="C396" s="2">
        <v>0.44981365740740742</v>
      </c>
      <c r="D396" t="s">
        <v>279</v>
      </c>
      <c r="E396" t="s">
        <v>293</v>
      </c>
    </row>
    <row r="397" spans="1:22" x14ac:dyDescent="0.25">
      <c r="A397" t="s">
        <v>0</v>
      </c>
      <c r="B397" s="1">
        <v>39087</v>
      </c>
      <c r="C397" s="2">
        <v>0.44982074074074069</v>
      </c>
      <c r="D397" t="s">
        <v>279</v>
      </c>
      <c r="E397" t="s">
        <v>128</v>
      </c>
      <c r="F397">
        <v>-0.17</v>
      </c>
      <c r="G397">
        <v>49.979799999999997</v>
      </c>
      <c r="H397">
        <v>32.35</v>
      </c>
      <c r="I397">
        <v>153.5</v>
      </c>
      <c r="K397">
        <v>-0.17</v>
      </c>
      <c r="L397">
        <v>-0.17</v>
      </c>
      <c r="M397">
        <v>-0.11132599999999999</v>
      </c>
      <c r="N397">
        <v>-1.0338999999999999E-2</v>
      </c>
      <c r="O397">
        <v>0</v>
      </c>
      <c r="P397">
        <v>5.0000000000000001E-3</v>
      </c>
      <c r="Q397">
        <v>-2.5900000000000001E-4</v>
      </c>
      <c r="R397">
        <v>3000</v>
      </c>
    </row>
    <row r="398" spans="1:22" x14ac:dyDescent="0.25">
      <c r="A398" t="s">
        <v>0</v>
      </c>
      <c r="B398" s="1">
        <v>39087</v>
      </c>
      <c r="C398" s="2">
        <v>0.44989010416666669</v>
      </c>
      <c r="D398" t="s">
        <v>279</v>
      </c>
      <c r="E398" t="s">
        <v>128</v>
      </c>
      <c r="F398">
        <v>-0.16</v>
      </c>
      <c r="G398">
        <v>49.982281999999998</v>
      </c>
      <c r="H398">
        <v>32.35</v>
      </c>
      <c r="I398">
        <v>153.5</v>
      </c>
      <c r="K398">
        <v>-0.16</v>
      </c>
      <c r="L398">
        <v>-0.16</v>
      </c>
      <c r="M398">
        <v>-0.142872</v>
      </c>
      <c r="N398">
        <v>-7.0679999999999996E-3</v>
      </c>
      <c r="O398">
        <v>-3.333E-3</v>
      </c>
      <c r="P398">
        <v>-1.6670000000000001E-3</v>
      </c>
      <c r="Q398">
        <v>-2.5300000000000002E-4</v>
      </c>
      <c r="R398">
        <v>3000</v>
      </c>
    </row>
    <row r="399" spans="1:22" x14ac:dyDescent="0.25">
      <c r="A399" t="s">
        <v>0</v>
      </c>
      <c r="B399" s="1">
        <v>39087</v>
      </c>
      <c r="C399" s="2">
        <v>0.4499592824074074</v>
      </c>
      <c r="D399" t="s">
        <v>279</v>
      </c>
      <c r="E399" t="s">
        <v>128</v>
      </c>
      <c r="F399">
        <v>-0.16</v>
      </c>
      <c r="G399">
        <v>49.978470000000002</v>
      </c>
      <c r="H399">
        <v>32.35</v>
      </c>
      <c r="I399">
        <v>153.5</v>
      </c>
      <c r="K399">
        <v>-0.16</v>
      </c>
      <c r="L399">
        <v>-0.16</v>
      </c>
      <c r="M399">
        <v>-0.14995800000000001</v>
      </c>
      <c r="N399">
        <v>-2.04E-4</v>
      </c>
      <c r="O399">
        <v>0</v>
      </c>
      <c r="P399">
        <v>-1.6670000000000001E-3</v>
      </c>
      <c r="Q399">
        <v>-2.42E-4</v>
      </c>
      <c r="R399">
        <v>3000</v>
      </c>
    </row>
    <row r="400" spans="1:22" x14ac:dyDescent="0.25">
      <c r="A400" t="s">
        <v>0</v>
      </c>
      <c r="B400" s="1">
        <v>39087</v>
      </c>
      <c r="C400" s="2">
        <v>0.45002118055555557</v>
      </c>
      <c r="D400" t="s">
        <v>279</v>
      </c>
      <c r="E400" t="s">
        <v>203</v>
      </c>
      <c r="F400">
        <v>-0.16</v>
      </c>
      <c r="G400">
        <v>49.980488000000001</v>
      </c>
      <c r="H400">
        <v>32.35</v>
      </c>
      <c r="I400">
        <v>154.5</v>
      </c>
      <c r="S400">
        <v>868.70001200000002</v>
      </c>
      <c r="T400">
        <v>19.239999999999998</v>
      </c>
      <c r="U400">
        <v>29.343</v>
      </c>
      <c r="V400">
        <v>19.239999999999998</v>
      </c>
    </row>
    <row r="401" spans="1:40" x14ac:dyDescent="0.25">
      <c r="A401" t="s">
        <v>0</v>
      </c>
      <c r="B401" s="1">
        <v>39087</v>
      </c>
      <c r="C401" s="2">
        <v>0.45002862268518523</v>
      </c>
      <c r="D401" t="s">
        <v>279</v>
      </c>
      <c r="E401" t="s">
        <v>128</v>
      </c>
      <c r="F401">
        <v>-0.17</v>
      </c>
      <c r="G401">
        <v>49.987949999999998</v>
      </c>
      <c r="H401">
        <v>32.35</v>
      </c>
      <c r="I401">
        <v>154.5</v>
      </c>
      <c r="K401">
        <v>-0.17</v>
      </c>
      <c r="L401">
        <v>-0.17</v>
      </c>
      <c r="M401">
        <v>-0.15292700000000001</v>
      </c>
      <c r="N401">
        <v>6.6470000000000001E-3</v>
      </c>
      <c r="O401">
        <v>3.333E-3</v>
      </c>
      <c r="P401">
        <v>1.6670000000000001E-3</v>
      </c>
      <c r="Q401">
        <v>-2.2900000000000001E-4</v>
      </c>
      <c r="R401">
        <v>3000</v>
      </c>
    </row>
    <row r="402" spans="1:40" x14ac:dyDescent="0.25">
      <c r="A402" t="s">
        <v>0</v>
      </c>
      <c r="B402" s="1">
        <v>39087</v>
      </c>
      <c r="C402" s="2">
        <v>0.45009797453703704</v>
      </c>
      <c r="D402" t="s">
        <v>279</v>
      </c>
      <c r="E402" t="s">
        <v>128</v>
      </c>
      <c r="F402">
        <v>-0.16</v>
      </c>
      <c r="G402">
        <v>49.987561999999997</v>
      </c>
      <c r="H402">
        <v>32.35</v>
      </c>
      <c r="I402">
        <v>154.5</v>
      </c>
      <c r="K402">
        <v>-0.16</v>
      </c>
      <c r="L402">
        <v>-0.16</v>
      </c>
      <c r="M402">
        <v>-0.158634</v>
      </c>
      <c r="N402">
        <v>9.9699999999999997E-3</v>
      </c>
      <c r="O402">
        <v>-3.333E-3</v>
      </c>
      <c r="P402">
        <v>0</v>
      </c>
      <c r="Q402">
        <v>-2.1100000000000001E-4</v>
      </c>
      <c r="R402">
        <v>3000</v>
      </c>
    </row>
    <row r="403" spans="1:40" x14ac:dyDescent="0.25">
      <c r="A403" t="s">
        <v>0</v>
      </c>
      <c r="B403" s="1">
        <v>39087</v>
      </c>
      <c r="C403" s="2">
        <v>0.45019231481481481</v>
      </c>
      <c r="D403" t="s">
        <v>279</v>
      </c>
      <c r="E403" t="s">
        <v>298</v>
      </c>
    </row>
    <row r="404" spans="1:40" x14ac:dyDescent="0.25">
      <c r="A404" t="s">
        <v>0</v>
      </c>
      <c r="B404" s="1">
        <v>39087</v>
      </c>
      <c r="C404" s="2">
        <v>0.45021123842592597</v>
      </c>
      <c r="D404" t="s">
        <v>279</v>
      </c>
      <c r="E404" t="s">
        <v>293</v>
      </c>
    </row>
    <row r="405" spans="1:40" x14ac:dyDescent="0.25">
      <c r="A405" t="s">
        <v>0</v>
      </c>
      <c r="B405" s="1">
        <v>39087</v>
      </c>
      <c r="C405" s="2">
        <v>0.4501968287037037</v>
      </c>
      <c r="D405" t="s">
        <v>279</v>
      </c>
      <c r="E405" t="s">
        <v>128</v>
      </c>
      <c r="F405">
        <v>-0.17</v>
      </c>
      <c r="G405">
        <v>49.980097999999998</v>
      </c>
      <c r="H405">
        <v>32.35</v>
      </c>
      <c r="I405">
        <v>154.5</v>
      </c>
      <c r="K405">
        <v>-0.17</v>
      </c>
      <c r="L405">
        <v>-0.17</v>
      </c>
      <c r="M405">
        <v>-0.16289300000000001</v>
      </c>
      <c r="N405">
        <v>8.5319999999999997E-3</v>
      </c>
      <c r="O405">
        <v>3.333E-3</v>
      </c>
      <c r="P405">
        <v>0</v>
      </c>
      <c r="Q405">
        <v>-1.8799999999999999E-4</v>
      </c>
      <c r="R405">
        <v>3000</v>
      </c>
    </row>
    <row r="406" spans="1:40" x14ac:dyDescent="0.25">
      <c r="A406" t="s">
        <v>0</v>
      </c>
      <c r="B406" s="1">
        <v>39087</v>
      </c>
      <c r="C406" s="2">
        <v>0.45021674768518521</v>
      </c>
      <c r="D406" t="s">
        <v>279</v>
      </c>
      <c r="E406" t="s">
        <v>299</v>
      </c>
    </row>
    <row r="407" spans="1:40" x14ac:dyDescent="0.25">
      <c r="A407" t="s">
        <v>0</v>
      </c>
      <c r="B407" s="1">
        <v>39087</v>
      </c>
      <c r="C407" s="2">
        <v>0.45021929398148147</v>
      </c>
      <c r="D407" t="s">
        <v>279</v>
      </c>
      <c r="E407" t="s">
        <v>300</v>
      </c>
    </row>
    <row r="408" spans="1:40" x14ac:dyDescent="0.25">
      <c r="A408" t="s">
        <v>0</v>
      </c>
      <c r="B408" s="1">
        <v>39087</v>
      </c>
      <c r="C408" s="2">
        <v>0.45023748842592592</v>
      </c>
      <c r="D408" t="s">
        <v>279</v>
      </c>
      <c r="E408" t="s">
        <v>128</v>
      </c>
      <c r="F408">
        <v>-0.17</v>
      </c>
      <c r="G408">
        <v>49.953909000000003</v>
      </c>
      <c r="H408">
        <v>32.35</v>
      </c>
      <c r="I408">
        <v>154.5</v>
      </c>
      <c r="K408">
        <v>-0.17</v>
      </c>
      <c r="L408">
        <v>-0.17</v>
      </c>
      <c r="M408">
        <v>-0.163801</v>
      </c>
      <c r="N408">
        <v>4.6470000000000001E-3</v>
      </c>
      <c r="O408">
        <v>0</v>
      </c>
      <c r="P408">
        <v>1.6670000000000001E-3</v>
      </c>
      <c r="Q408">
        <v>-1.65E-4</v>
      </c>
      <c r="R408">
        <v>3000</v>
      </c>
    </row>
    <row r="409" spans="1:40" x14ac:dyDescent="0.25">
      <c r="A409" t="s">
        <v>0</v>
      </c>
      <c r="B409" s="1">
        <v>39087</v>
      </c>
      <c r="C409" s="2">
        <v>0.45030351851851852</v>
      </c>
      <c r="D409" t="s">
        <v>279</v>
      </c>
      <c r="E409" t="s">
        <v>106</v>
      </c>
      <c r="AN409" t="s">
        <v>110</v>
      </c>
    </row>
    <row r="410" spans="1:40" x14ac:dyDescent="0.25">
      <c r="A410" t="s">
        <v>0</v>
      </c>
      <c r="B410" s="1">
        <v>39087</v>
      </c>
      <c r="C410" s="2">
        <v>0.45030612268518522</v>
      </c>
      <c r="D410" t="s">
        <v>279</v>
      </c>
      <c r="E410" t="s">
        <v>301</v>
      </c>
    </row>
    <row r="411" spans="1:40" x14ac:dyDescent="0.25">
      <c r="A411" t="s">
        <v>0</v>
      </c>
      <c r="B411" s="1">
        <v>39087</v>
      </c>
      <c r="C411" s="2">
        <v>0.45030599537037036</v>
      </c>
      <c r="D411" t="s">
        <v>279</v>
      </c>
      <c r="E411" t="s">
        <v>106</v>
      </c>
      <c r="AN411" t="s">
        <v>302</v>
      </c>
    </row>
    <row r="412" spans="1:40" x14ac:dyDescent="0.25">
      <c r="A412" t="s">
        <v>0</v>
      </c>
      <c r="B412" s="1">
        <v>39087</v>
      </c>
      <c r="C412" s="2">
        <v>0.45031123842592596</v>
      </c>
      <c r="D412" t="s">
        <v>279</v>
      </c>
      <c r="E412" t="s">
        <v>303</v>
      </c>
    </row>
    <row r="413" spans="1:40" x14ac:dyDescent="0.25">
      <c r="A413" t="s">
        <v>0</v>
      </c>
      <c r="B413" s="1">
        <v>39087</v>
      </c>
      <c r="C413" s="2">
        <v>0.45030599537037036</v>
      </c>
      <c r="D413" t="s">
        <v>279</v>
      </c>
      <c r="E413" t="s">
        <v>106</v>
      </c>
      <c r="AN413" t="s">
        <v>110</v>
      </c>
    </row>
    <row r="414" spans="1:40" x14ac:dyDescent="0.25">
      <c r="A414" t="s">
        <v>0</v>
      </c>
      <c r="B414" s="1">
        <v>39087</v>
      </c>
      <c r="C414" s="2">
        <v>0.45030599537037036</v>
      </c>
      <c r="D414" t="s">
        <v>279</v>
      </c>
      <c r="E414" t="s">
        <v>106</v>
      </c>
      <c r="AN414" t="s">
        <v>115</v>
      </c>
    </row>
    <row r="415" spans="1:40" x14ac:dyDescent="0.25">
      <c r="A415" t="s">
        <v>0</v>
      </c>
      <c r="B415" s="1">
        <v>39087</v>
      </c>
      <c r="C415" s="2">
        <v>0.4503085185185185</v>
      </c>
      <c r="D415" t="s">
        <v>279</v>
      </c>
      <c r="E415" t="s">
        <v>128</v>
      </c>
      <c r="F415">
        <v>-0.16</v>
      </c>
      <c r="G415">
        <v>49.957383</v>
      </c>
      <c r="H415">
        <v>32.35</v>
      </c>
      <c r="I415">
        <v>154.5</v>
      </c>
      <c r="K415">
        <v>-0.16</v>
      </c>
      <c r="L415">
        <v>-0.16</v>
      </c>
      <c r="M415">
        <v>-0.16374</v>
      </c>
      <c r="N415">
        <v>1.805E-3</v>
      </c>
      <c r="O415">
        <v>-3.333E-3</v>
      </c>
      <c r="P415">
        <v>-1.6670000000000001E-3</v>
      </c>
      <c r="Q415">
        <v>-1.4200000000000001E-4</v>
      </c>
      <c r="R415">
        <v>3000</v>
      </c>
    </row>
    <row r="416" spans="1:40" x14ac:dyDescent="0.25">
      <c r="A416" t="s">
        <v>0</v>
      </c>
      <c r="B416" s="1">
        <v>39087</v>
      </c>
      <c r="C416" s="2">
        <v>0.45032195601851854</v>
      </c>
      <c r="D416" t="s">
        <v>279</v>
      </c>
      <c r="E416" t="s">
        <v>304</v>
      </c>
    </row>
    <row r="417" spans="1:40" x14ac:dyDescent="0.25">
      <c r="A417" t="s">
        <v>0</v>
      </c>
      <c r="B417" s="1">
        <v>39087</v>
      </c>
      <c r="C417" s="2">
        <v>0.45032317129629629</v>
      </c>
      <c r="D417" t="s">
        <v>279</v>
      </c>
      <c r="E417" t="s">
        <v>305</v>
      </c>
    </row>
    <row r="418" spans="1:40" x14ac:dyDescent="0.25">
      <c r="A418" t="s">
        <v>0</v>
      </c>
      <c r="B418" s="1">
        <v>39087</v>
      </c>
      <c r="C418" s="2">
        <v>0.45032451388888889</v>
      </c>
      <c r="D418" t="s">
        <v>279</v>
      </c>
      <c r="E418" t="s">
        <v>106</v>
      </c>
      <c r="AN418" t="s">
        <v>110</v>
      </c>
    </row>
    <row r="419" spans="1:40" x14ac:dyDescent="0.25">
      <c r="A419" t="s">
        <v>0</v>
      </c>
      <c r="B419" s="1">
        <v>39087</v>
      </c>
      <c r="C419" s="2">
        <v>0.45032718749999995</v>
      </c>
      <c r="D419" t="s">
        <v>279</v>
      </c>
      <c r="E419" t="s">
        <v>306</v>
      </c>
    </row>
    <row r="420" spans="1:40" x14ac:dyDescent="0.25">
      <c r="A420" t="s">
        <v>0</v>
      </c>
      <c r="B420" s="1">
        <v>39087</v>
      </c>
      <c r="C420" s="2">
        <v>0.45032451388888889</v>
      </c>
      <c r="D420" t="s">
        <v>279</v>
      </c>
      <c r="E420" t="s">
        <v>106</v>
      </c>
      <c r="AN420" t="s">
        <v>307</v>
      </c>
    </row>
    <row r="421" spans="1:40" x14ac:dyDescent="0.25">
      <c r="A421" t="s">
        <v>0</v>
      </c>
      <c r="B421" s="1">
        <v>39087</v>
      </c>
      <c r="C421" s="2">
        <v>0.45033229166666672</v>
      </c>
      <c r="D421" t="s">
        <v>279</v>
      </c>
      <c r="E421" t="s">
        <v>308</v>
      </c>
    </row>
    <row r="422" spans="1:40" x14ac:dyDescent="0.25">
      <c r="A422" t="s">
        <v>0</v>
      </c>
      <c r="B422" s="1">
        <v>39087</v>
      </c>
      <c r="C422" s="2">
        <v>0.4503348958333333</v>
      </c>
      <c r="D422" t="s">
        <v>279</v>
      </c>
      <c r="E422" t="s">
        <v>309</v>
      </c>
    </row>
    <row r="423" spans="1:40" x14ac:dyDescent="0.25">
      <c r="A423" t="s">
        <v>0</v>
      </c>
      <c r="B423" s="1">
        <v>39087</v>
      </c>
      <c r="C423" s="2">
        <v>0.4503361111111111</v>
      </c>
      <c r="D423" t="s">
        <v>279</v>
      </c>
      <c r="E423" t="s">
        <v>310</v>
      </c>
    </row>
    <row r="424" spans="1:40" x14ac:dyDescent="0.25">
      <c r="A424" t="s">
        <v>0</v>
      </c>
      <c r="B424" s="1">
        <v>39087</v>
      </c>
      <c r="C424" s="2">
        <v>0.45033949074074076</v>
      </c>
      <c r="D424" t="s">
        <v>279</v>
      </c>
      <c r="E424" t="s">
        <v>106</v>
      </c>
      <c r="AN424" t="s">
        <v>110</v>
      </c>
    </row>
    <row r="425" spans="1:40" x14ac:dyDescent="0.25">
      <c r="A425" t="s">
        <v>0</v>
      </c>
      <c r="B425" s="1">
        <v>39087</v>
      </c>
      <c r="C425" s="2">
        <v>0.45034233796296297</v>
      </c>
      <c r="D425" t="s">
        <v>279</v>
      </c>
      <c r="E425" t="s">
        <v>311</v>
      </c>
    </row>
    <row r="426" spans="1:40" x14ac:dyDescent="0.25">
      <c r="A426" t="s">
        <v>0</v>
      </c>
      <c r="B426" s="1">
        <v>39087</v>
      </c>
      <c r="C426" s="2">
        <v>0.45033949074074076</v>
      </c>
      <c r="D426" t="s">
        <v>279</v>
      </c>
      <c r="E426" t="s">
        <v>106</v>
      </c>
      <c r="AN426">
        <v>0</v>
      </c>
    </row>
    <row r="427" spans="1:40" x14ac:dyDescent="0.25">
      <c r="A427" t="s">
        <v>0</v>
      </c>
      <c r="B427" s="1">
        <v>39087</v>
      </c>
      <c r="C427" s="2">
        <v>0.45034744212962963</v>
      </c>
      <c r="D427" t="s">
        <v>279</v>
      </c>
      <c r="E427" t="s">
        <v>312</v>
      </c>
    </row>
    <row r="428" spans="1:40" x14ac:dyDescent="0.25">
      <c r="A428" t="s">
        <v>0</v>
      </c>
      <c r="B428" s="1">
        <v>39087</v>
      </c>
      <c r="C428" s="2">
        <v>0.45033950231481484</v>
      </c>
      <c r="D428" t="s">
        <v>279</v>
      </c>
      <c r="E428" t="s">
        <v>106</v>
      </c>
      <c r="AN428" t="s">
        <v>110</v>
      </c>
    </row>
    <row r="429" spans="1:40" x14ac:dyDescent="0.25">
      <c r="A429" t="s">
        <v>0</v>
      </c>
      <c r="B429" s="1">
        <v>39087</v>
      </c>
      <c r="C429" s="2">
        <v>0.45035254629629629</v>
      </c>
      <c r="D429" t="s">
        <v>279</v>
      </c>
      <c r="E429" t="s">
        <v>311</v>
      </c>
    </row>
    <row r="430" spans="1:40" x14ac:dyDescent="0.25">
      <c r="A430" t="s">
        <v>0</v>
      </c>
      <c r="B430" s="1">
        <v>39087</v>
      </c>
      <c r="C430" s="2">
        <v>0.45033950231481484</v>
      </c>
      <c r="D430" t="s">
        <v>279</v>
      </c>
      <c r="E430" t="s">
        <v>106</v>
      </c>
      <c r="AN430" t="s">
        <v>115</v>
      </c>
    </row>
    <row r="431" spans="1:40" x14ac:dyDescent="0.25">
      <c r="A431" t="s">
        <v>0</v>
      </c>
      <c r="B431" s="1">
        <v>39087</v>
      </c>
      <c r="C431" s="2">
        <v>0.45035765046296294</v>
      </c>
      <c r="D431" t="s">
        <v>279</v>
      </c>
      <c r="E431" t="s">
        <v>313</v>
      </c>
    </row>
    <row r="432" spans="1:40" x14ac:dyDescent="0.25">
      <c r="A432" t="s">
        <v>0</v>
      </c>
      <c r="B432" s="1">
        <v>39087</v>
      </c>
      <c r="C432" s="2">
        <v>0.45034472222222227</v>
      </c>
      <c r="D432" t="s">
        <v>279</v>
      </c>
      <c r="E432" t="s">
        <v>128</v>
      </c>
      <c r="F432">
        <v>-0.16</v>
      </c>
      <c r="G432">
        <v>49.955609000000003</v>
      </c>
      <c r="H432">
        <v>32.35</v>
      </c>
      <c r="I432">
        <v>154.5</v>
      </c>
      <c r="K432">
        <v>-0.16</v>
      </c>
      <c r="L432">
        <v>-0.16</v>
      </c>
      <c r="M432">
        <v>-0.164438</v>
      </c>
      <c r="N432">
        <v>9.7099999999999997E-4</v>
      </c>
      <c r="O432">
        <v>0</v>
      </c>
      <c r="P432">
        <v>-1.6670000000000001E-3</v>
      </c>
      <c r="Q432">
        <v>-1.2E-4</v>
      </c>
      <c r="R432">
        <v>3000</v>
      </c>
    </row>
    <row r="433" spans="1:40" x14ac:dyDescent="0.25">
      <c r="A433" t="s">
        <v>0</v>
      </c>
      <c r="B433" s="1">
        <v>39087</v>
      </c>
      <c r="C433" s="2">
        <v>0.45036317129629633</v>
      </c>
      <c r="D433" t="s">
        <v>279</v>
      </c>
      <c r="E433" t="s">
        <v>314</v>
      </c>
    </row>
    <row r="434" spans="1:40" x14ac:dyDescent="0.25">
      <c r="A434" t="s">
        <v>0</v>
      </c>
      <c r="B434" s="1">
        <v>39087</v>
      </c>
      <c r="C434" s="2">
        <v>0.45036451388888893</v>
      </c>
      <c r="D434" t="s">
        <v>279</v>
      </c>
      <c r="E434" t="s">
        <v>315</v>
      </c>
    </row>
    <row r="435" spans="1:40" x14ac:dyDescent="0.25">
      <c r="A435" t="s">
        <v>0</v>
      </c>
      <c r="B435" s="1">
        <v>39087</v>
      </c>
      <c r="C435" s="2">
        <v>0.45036840277777773</v>
      </c>
      <c r="D435" t="s">
        <v>279</v>
      </c>
      <c r="E435" t="s">
        <v>203</v>
      </c>
      <c r="F435">
        <v>-0.16</v>
      </c>
      <c r="G435">
        <v>49.952809999999999</v>
      </c>
      <c r="H435">
        <v>32.35</v>
      </c>
      <c r="I435">
        <v>154</v>
      </c>
      <c r="S435">
        <v>868.73999000000003</v>
      </c>
      <c r="T435">
        <v>19.280000999999999</v>
      </c>
      <c r="U435">
        <v>29.309999000000001</v>
      </c>
      <c r="V435">
        <v>19.280000999999999</v>
      </c>
    </row>
    <row r="436" spans="1:40" x14ac:dyDescent="0.25">
      <c r="A436" t="s">
        <v>0</v>
      </c>
      <c r="B436" s="1">
        <v>39087</v>
      </c>
      <c r="C436" s="2">
        <v>0.45038378472222224</v>
      </c>
      <c r="D436" t="s">
        <v>279</v>
      </c>
      <c r="E436" t="s">
        <v>128</v>
      </c>
      <c r="F436">
        <v>-0.16</v>
      </c>
      <c r="G436">
        <v>49.951008999999999</v>
      </c>
      <c r="H436">
        <v>32.35</v>
      </c>
      <c r="I436">
        <v>154</v>
      </c>
      <c r="K436">
        <v>-0.16</v>
      </c>
      <c r="L436">
        <v>-0.16</v>
      </c>
      <c r="M436">
        <v>-0.16556199999999999</v>
      </c>
      <c r="N436">
        <v>8.4199999999999998E-4</v>
      </c>
      <c r="O436">
        <v>0</v>
      </c>
      <c r="P436">
        <v>0</v>
      </c>
      <c r="Q436">
        <v>-9.8999999999999994E-5</v>
      </c>
      <c r="R436">
        <v>3000</v>
      </c>
    </row>
    <row r="437" spans="1:40" x14ac:dyDescent="0.25">
      <c r="A437" t="s">
        <v>0</v>
      </c>
      <c r="B437" s="1">
        <v>39087</v>
      </c>
      <c r="C437" s="2">
        <v>0.45044513888888887</v>
      </c>
      <c r="D437" t="s">
        <v>279</v>
      </c>
      <c r="E437" t="s">
        <v>128</v>
      </c>
      <c r="F437">
        <v>-0.17</v>
      </c>
      <c r="G437">
        <v>49.955781999999999</v>
      </c>
      <c r="H437">
        <v>32.35</v>
      </c>
      <c r="I437">
        <v>154</v>
      </c>
      <c r="K437">
        <v>-0.17</v>
      </c>
      <c r="L437">
        <v>-0.17</v>
      </c>
      <c r="M437">
        <v>-0.16619600000000001</v>
      </c>
      <c r="N437">
        <v>5.5199999999999997E-4</v>
      </c>
      <c r="O437">
        <v>3.333E-3</v>
      </c>
      <c r="P437">
        <v>1.6670000000000001E-3</v>
      </c>
      <c r="Q437">
        <v>-7.7999999999999999E-5</v>
      </c>
      <c r="R437">
        <v>3000</v>
      </c>
    </row>
    <row r="438" spans="1:40" x14ac:dyDescent="0.25">
      <c r="A438" t="s">
        <v>0</v>
      </c>
      <c r="B438" s="1">
        <v>39087</v>
      </c>
      <c r="C438" s="2">
        <v>0.4504945023148148</v>
      </c>
      <c r="D438" t="s">
        <v>279</v>
      </c>
      <c r="E438" t="s">
        <v>106</v>
      </c>
      <c r="AN438" t="s">
        <v>110</v>
      </c>
    </row>
    <row r="439" spans="1:40" x14ac:dyDescent="0.25">
      <c r="A439" t="s">
        <v>0</v>
      </c>
      <c r="B439" s="1">
        <v>39087</v>
      </c>
      <c r="C439" s="2">
        <v>0.45049711805555553</v>
      </c>
      <c r="D439" t="s">
        <v>279</v>
      </c>
      <c r="E439" t="s">
        <v>316</v>
      </c>
    </row>
    <row r="440" spans="1:40" x14ac:dyDescent="0.25">
      <c r="A440" t="s">
        <v>0</v>
      </c>
      <c r="B440" s="1">
        <v>39087</v>
      </c>
      <c r="C440" s="2">
        <v>0.45049451388888889</v>
      </c>
      <c r="D440" t="s">
        <v>279</v>
      </c>
      <c r="E440" t="s">
        <v>106</v>
      </c>
      <c r="AN440" t="s">
        <v>317</v>
      </c>
    </row>
    <row r="441" spans="1:40" x14ac:dyDescent="0.25">
      <c r="A441" t="s">
        <v>0</v>
      </c>
      <c r="B441" s="1">
        <v>39087</v>
      </c>
      <c r="C441" s="2">
        <v>0.45050104166666666</v>
      </c>
      <c r="D441" t="s">
        <v>279</v>
      </c>
      <c r="E441" t="s">
        <v>318</v>
      </c>
    </row>
    <row r="442" spans="1:40" x14ac:dyDescent="0.25">
      <c r="A442" t="s">
        <v>0</v>
      </c>
      <c r="B442" s="1">
        <v>39087</v>
      </c>
      <c r="C442" s="2">
        <v>0.45049697916666664</v>
      </c>
      <c r="D442" t="s">
        <v>279</v>
      </c>
      <c r="E442" t="s">
        <v>106</v>
      </c>
      <c r="AN442" t="s">
        <v>110</v>
      </c>
    </row>
    <row r="443" spans="1:40" x14ac:dyDescent="0.25">
      <c r="A443" t="s">
        <v>0</v>
      </c>
      <c r="B443" s="1">
        <v>39087</v>
      </c>
      <c r="C443" s="2">
        <v>0.45050616898148149</v>
      </c>
      <c r="D443" t="s">
        <v>279</v>
      </c>
      <c r="E443" t="s">
        <v>316</v>
      </c>
    </row>
    <row r="444" spans="1:40" x14ac:dyDescent="0.25">
      <c r="A444" t="s">
        <v>0</v>
      </c>
      <c r="B444" s="1">
        <v>39087</v>
      </c>
      <c r="C444" s="2">
        <v>0.45049697916666664</v>
      </c>
      <c r="D444" t="s">
        <v>279</v>
      </c>
      <c r="E444" t="s">
        <v>106</v>
      </c>
      <c r="AN444" t="s">
        <v>115</v>
      </c>
    </row>
    <row r="445" spans="1:40" x14ac:dyDescent="0.25">
      <c r="A445" t="s">
        <v>0</v>
      </c>
      <c r="B445" s="1">
        <v>39087</v>
      </c>
      <c r="C445" s="2">
        <v>0.45051010416666665</v>
      </c>
      <c r="D445" t="s">
        <v>279</v>
      </c>
      <c r="E445" t="s">
        <v>319</v>
      </c>
    </row>
    <row r="446" spans="1:40" x14ac:dyDescent="0.25">
      <c r="A446" t="s">
        <v>0</v>
      </c>
      <c r="B446" s="1">
        <v>39087</v>
      </c>
      <c r="C446" s="2">
        <v>0.45051520833333331</v>
      </c>
      <c r="D446" t="s">
        <v>279</v>
      </c>
      <c r="E446" t="s">
        <v>128</v>
      </c>
      <c r="F446">
        <v>-0.16</v>
      </c>
      <c r="G446">
        <v>49.962445000000002</v>
      </c>
      <c r="H446">
        <v>32.35</v>
      </c>
      <c r="I446">
        <v>154</v>
      </c>
      <c r="K446">
        <v>-0.16</v>
      </c>
      <c r="L446">
        <v>-0.16</v>
      </c>
      <c r="M446">
        <v>-0.165436</v>
      </c>
      <c r="N446">
        <v>2.7099999999999997E-4</v>
      </c>
      <c r="O446">
        <v>-3.333E-3</v>
      </c>
      <c r="P446">
        <v>0</v>
      </c>
      <c r="Q446">
        <v>-5.8999999999999998E-5</v>
      </c>
      <c r="R446">
        <v>3000</v>
      </c>
    </row>
    <row r="447" spans="1:40" x14ac:dyDescent="0.25">
      <c r="A447" t="s">
        <v>0</v>
      </c>
      <c r="B447" s="1">
        <v>39087</v>
      </c>
      <c r="C447" s="2">
        <v>0.45058516203703708</v>
      </c>
      <c r="D447" t="s">
        <v>279</v>
      </c>
      <c r="E447" t="s">
        <v>128</v>
      </c>
      <c r="F447">
        <v>-0.17</v>
      </c>
      <c r="G447">
        <v>49.963943999999998</v>
      </c>
      <c r="H447">
        <v>32.35</v>
      </c>
      <c r="I447">
        <v>154</v>
      </c>
      <c r="K447">
        <v>-0.17</v>
      </c>
      <c r="L447">
        <v>-0.17</v>
      </c>
      <c r="M447">
        <v>-0.16354199999999999</v>
      </c>
      <c r="N447">
        <v>1.7799999999999999E-4</v>
      </c>
      <c r="O447">
        <v>3.333E-3</v>
      </c>
      <c r="P447">
        <v>0</v>
      </c>
      <c r="Q447">
        <v>-4.3999999999999999E-5</v>
      </c>
      <c r="R447">
        <v>3000</v>
      </c>
    </row>
    <row r="448" spans="1:40" x14ac:dyDescent="0.25">
      <c r="A448" t="s">
        <v>0</v>
      </c>
      <c r="B448" s="1">
        <v>39087</v>
      </c>
      <c r="C448" s="2">
        <v>0.45061896990740741</v>
      </c>
      <c r="D448" t="s">
        <v>279</v>
      </c>
      <c r="E448" t="s">
        <v>128</v>
      </c>
      <c r="F448">
        <v>-0.17</v>
      </c>
      <c r="G448">
        <v>49.955381000000003</v>
      </c>
      <c r="H448">
        <v>32.35</v>
      </c>
      <c r="I448">
        <v>154</v>
      </c>
      <c r="K448">
        <v>-0.17</v>
      </c>
      <c r="L448">
        <v>-0.17</v>
      </c>
      <c r="M448">
        <v>-0.162304</v>
      </c>
      <c r="N448">
        <v>1.03E-4</v>
      </c>
      <c r="O448">
        <v>0</v>
      </c>
      <c r="P448">
        <v>1.6670000000000001E-3</v>
      </c>
      <c r="Q448">
        <v>-3.1000000000000001E-5</v>
      </c>
      <c r="R448">
        <v>3000</v>
      </c>
    </row>
    <row r="449" spans="1:40" x14ac:dyDescent="0.25">
      <c r="A449" t="s">
        <v>0</v>
      </c>
      <c r="B449" s="1">
        <v>39087</v>
      </c>
      <c r="C449" s="2">
        <v>0.45068817129629629</v>
      </c>
      <c r="D449" t="s">
        <v>279</v>
      </c>
      <c r="E449" t="s">
        <v>128</v>
      </c>
      <c r="F449">
        <v>-0.17</v>
      </c>
      <c r="G449">
        <v>49.962072999999997</v>
      </c>
      <c r="H449">
        <v>32.35</v>
      </c>
      <c r="I449">
        <v>154</v>
      </c>
      <c r="K449">
        <v>-0.17</v>
      </c>
      <c r="L449">
        <v>-0.17</v>
      </c>
      <c r="M449">
        <v>-0.16278200000000001</v>
      </c>
      <c r="N449">
        <v>-8.2000000000000001E-5</v>
      </c>
      <c r="O449">
        <v>0</v>
      </c>
      <c r="P449">
        <v>0</v>
      </c>
      <c r="Q449">
        <v>-2.0000000000000002E-5</v>
      </c>
      <c r="R449">
        <v>3000</v>
      </c>
    </row>
    <row r="450" spans="1:40" x14ac:dyDescent="0.25">
      <c r="A450" t="s">
        <v>0</v>
      </c>
      <c r="B450" s="1">
        <v>39087</v>
      </c>
      <c r="C450" s="2">
        <v>0.45071562500000001</v>
      </c>
      <c r="D450" t="s">
        <v>279</v>
      </c>
      <c r="E450" t="s">
        <v>203</v>
      </c>
      <c r="F450">
        <v>-0.17</v>
      </c>
      <c r="G450">
        <v>49.958818000000001</v>
      </c>
      <c r="H450">
        <v>32.35</v>
      </c>
      <c r="I450">
        <v>151.5</v>
      </c>
      <c r="S450">
        <v>868.84002699999996</v>
      </c>
      <c r="T450">
        <v>19.309999000000001</v>
      </c>
      <c r="U450">
        <v>29.358000000000001</v>
      </c>
      <c r="V450">
        <v>19.309999000000001</v>
      </c>
    </row>
    <row r="451" spans="1:40" x14ac:dyDescent="0.25">
      <c r="A451" t="s">
        <v>0</v>
      </c>
      <c r="B451" s="1">
        <v>39087</v>
      </c>
      <c r="C451" s="2">
        <v>0.45075773148148146</v>
      </c>
      <c r="D451" t="s">
        <v>279</v>
      </c>
      <c r="E451" t="s">
        <v>128</v>
      </c>
      <c r="F451">
        <v>-0.16</v>
      </c>
      <c r="G451">
        <v>49.965274999999998</v>
      </c>
      <c r="H451">
        <v>32.35</v>
      </c>
      <c r="I451">
        <v>151.5</v>
      </c>
      <c r="K451">
        <v>-0.16</v>
      </c>
      <c r="L451">
        <v>-0.16</v>
      </c>
      <c r="M451">
        <v>-0.164219</v>
      </c>
      <c r="N451">
        <v>-2.5900000000000001E-4</v>
      </c>
      <c r="O451">
        <v>-3.333E-3</v>
      </c>
      <c r="P451">
        <v>-1.6670000000000001E-3</v>
      </c>
      <c r="Q451">
        <v>-1.0000000000000001E-5</v>
      </c>
      <c r="R451">
        <v>3000</v>
      </c>
    </row>
    <row r="452" spans="1:40" x14ac:dyDescent="0.25">
      <c r="A452" t="s">
        <v>0</v>
      </c>
      <c r="B452" s="1">
        <v>39087</v>
      </c>
      <c r="C452" s="2">
        <v>0.45082708333333338</v>
      </c>
      <c r="D452" t="s">
        <v>279</v>
      </c>
      <c r="E452" t="s">
        <v>128</v>
      </c>
      <c r="F452">
        <v>-0.18</v>
      </c>
      <c r="G452">
        <v>49.976930000000003</v>
      </c>
      <c r="H452">
        <v>32.35</v>
      </c>
      <c r="I452">
        <v>151.5</v>
      </c>
      <c r="K452">
        <v>-0.18</v>
      </c>
      <c r="L452">
        <v>-0.18</v>
      </c>
      <c r="M452">
        <v>-0.16578100000000001</v>
      </c>
      <c r="N452">
        <v>-2.7399999999999999E-4</v>
      </c>
      <c r="O452">
        <v>6.6670000000000002E-3</v>
      </c>
      <c r="P452">
        <v>1.6670000000000001E-3</v>
      </c>
      <c r="Q452">
        <v>9.9999999999999995E-7</v>
      </c>
      <c r="R452">
        <v>3000</v>
      </c>
    </row>
    <row r="453" spans="1:40" x14ac:dyDescent="0.25">
      <c r="A453" t="s">
        <v>0</v>
      </c>
      <c r="B453" s="1">
        <v>39087</v>
      </c>
      <c r="C453" s="2">
        <v>0.45083010416666669</v>
      </c>
      <c r="D453" t="s">
        <v>279</v>
      </c>
      <c r="E453" t="s">
        <v>314</v>
      </c>
    </row>
    <row r="454" spans="1:40" x14ac:dyDescent="0.25">
      <c r="A454" t="s">
        <v>0</v>
      </c>
      <c r="B454" s="1">
        <v>39087</v>
      </c>
      <c r="C454" s="2">
        <v>0.45083133101851852</v>
      </c>
      <c r="D454" t="s">
        <v>279</v>
      </c>
      <c r="E454" t="s">
        <v>315</v>
      </c>
    </row>
    <row r="455" spans="1:40" x14ac:dyDescent="0.25">
      <c r="A455" t="s">
        <v>0</v>
      </c>
      <c r="B455" s="1">
        <v>39087</v>
      </c>
      <c r="C455" s="2">
        <v>0.45089657407407407</v>
      </c>
      <c r="D455" t="s">
        <v>279</v>
      </c>
      <c r="E455" t="s">
        <v>128</v>
      </c>
      <c r="F455">
        <v>-0.2</v>
      </c>
      <c r="G455">
        <v>49.961075999999998</v>
      </c>
      <c r="H455">
        <v>32.35</v>
      </c>
      <c r="I455">
        <v>151.5</v>
      </c>
      <c r="K455">
        <v>-0.2</v>
      </c>
      <c r="L455">
        <v>-0.2</v>
      </c>
      <c r="M455">
        <v>-0.16725999999999999</v>
      </c>
      <c r="N455">
        <v>-1.01E-4</v>
      </c>
      <c r="O455">
        <v>6.6670000000000002E-3</v>
      </c>
      <c r="P455">
        <v>6.6670000000000002E-3</v>
      </c>
      <c r="Q455">
        <v>1.4E-5</v>
      </c>
      <c r="R455">
        <v>3000</v>
      </c>
    </row>
    <row r="456" spans="1:40" x14ac:dyDescent="0.25">
      <c r="A456" t="s">
        <v>0</v>
      </c>
      <c r="B456" s="1">
        <v>39087</v>
      </c>
      <c r="C456" s="2">
        <v>0.45094574074074073</v>
      </c>
      <c r="D456" t="s">
        <v>279</v>
      </c>
      <c r="E456" t="s">
        <v>106</v>
      </c>
      <c r="AN456" t="s">
        <v>110</v>
      </c>
    </row>
    <row r="457" spans="1:40" x14ac:dyDescent="0.25">
      <c r="A457" t="s">
        <v>0</v>
      </c>
      <c r="B457" s="1">
        <v>39087</v>
      </c>
      <c r="C457" s="2">
        <v>0.45094837962962964</v>
      </c>
      <c r="D457" t="s">
        <v>279</v>
      </c>
      <c r="E457" t="s">
        <v>316</v>
      </c>
    </row>
    <row r="458" spans="1:40" x14ac:dyDescent="0.25">
      <c r="A458" t="s">
        <v>0</v>
      </c>
      <c r="B458" s="1">
        <v>39087</v>
      </c>
      <c r="C458" s="2">
        <v>0.45094822916666666</v>
      </c>
      <c r="D458" t="s">
        <v>279</v>
      </c>
      <c r="E458" t="s">
        <v>106</v>
      </c>
      <c r="AN458" t="s">
        <v>320</v>
      </c>
    </row>
    <row r="459" spans="1:40" x14ac:dyDescent="0.25">
      <c r="A459" t="s">
        <v>0</v>
      </c>
      <c r="B459" s="1">
        <v>39087</v>
      </c>
      <c r="C459" s="2">
        <v>0.45095233796296297</v>
      </c>
      <c r="D459" t="s">
        <v>279</v>
      </c>
      <c r="E459" t="s">
        <v>321</v>
      </c>
    </row>
    <row r="460" spans="1:40" x14ac:dyDescent="0.25">
      <c r="A460" t="s">
        <v>0</v>
      </c>
      <c r="B460" s="1">
        <v>39087</v>
      </c>
      <c r="C460" s="2">
        <v>0.45095489583333337</v>
      </c>
      <c r="D460" t="s">
        <v>279</v>
      </c>
      <c r="E460" t="s">
        <v>322</v>
      </c>
    </row>
    <row r="461" spans="1:40" x14ac:dyDescent="0.25">
      <c r="A461" t="s">
        <v>0</v>
      </c>
      <c r="B461" s="1">
        <v>39087</v>
      </c>
      <c r="C461" s="2">
        <v>0.45094822916666666</v>
      </c>
      <c r="D461" t="s">
        <v>279</v>
      </c>
      <c r="E461" t="s">
        <v>106</v>
      </c>
      <c r="AN461" t="s">
        <v>110</v>
      </c>
    </row>
    <row r="462" spans="1:40" x14ac:dyDescent="0.25">
      <c r="A462" t="s">
        <v>0</v>
      </c>
      <c r="B462" s="1">
        <v>39087</v>
      </c>
      <c r="C462" s="2">
        <v>0.45094824074074075</v>
      </c>
      <c r="D462" t="s">
        <v>279</v>
      </c>
      <c r="E462" t="s">
        <v>106</v>
      </c>
      <c r="AN462" t="s">
        <v>115</v>
      </c>
    </row>
    <row r="463" spans="1:40" x14ac:dyDescent="0.25">
      <c r="A463" t="s">
        <v>0</v>
      </c>
      <c r="B463" s="1">
        <v>39087</v>
      </c>
      <c r="C463" s="2">
        <v>0.45096267361111114</v>
      </c>
      <c r="D463" t="s">
        <v>279</v>
      </c>
      <c r="E463" t="s">
        <v>323</v>
      </c>
    </row>
    <row r="464" spans="1:40" x14ac:dyDescent="0.25">
      <c r="A464" t="s">
        <v>0</v>
      </c>
      <c r="B464" s="1">
        <v>39087</v>
      </c>
      <c r="C464" s="2">
        <v>0.45096703703703706</v>
      </c>
      <c r="D464" t="s">
        <v>279</v>
      </c>
      <c r="E464" t="s">
        <v>128</v>
      </c>
      <c r="F464">
        <v>1.78</v>
      </c>
      <c r="G464">
        <v>49.957157000000002</v>
      </c>
      <c r="H464">
        <v>32.35</v>
      </c>
      <c r="I464">
        <v>151.5</v>
      </c>
      <c r="K464">
        <v>1.78</v>
      </c>
      <c r="L464">
        <v>1.78</v>
      </c>
      <c r="M464">
        <v>-0.16822300000000001</v>
      </c>
      <c r="N464">
        <v>1.8000000000000001E-4</v>
      </c>
      <c r="O464">
        <v>-0.66</v>
      </c>
      <c r="P464">
        <v>-0.32666699999999999</v>
      </c>
      <c r="Q464">
        <v>3.1000000000000001E-5</v>
      </c>
      <c r="R464">
        <v>3000</v>
      </c>
    </row>
    <row r="465" spans="1:22" x14ac:dyDescent="0.25">
      <c r="A465" t="s">
        <v>0</v>
      </c>
      <c r="B465" s="1">
        <v>39087</v>
      </c>
      <c r="C465" s="2">
        <v>0.45100050925925927</v>
      </c>
      <c r="D465" t="s">
        <v>279</v>
      </c>
      <c r="E465" t="s">
        <v>128</v>
      </c>
      <c r="F465">
        <v>-0.18</v>
      </c>
      <c r="G465">
        <v>49.958803000000003</v>
      </c>
      <c r="H465">
        <v>32.35</v>
      </c>
      <c r="I465">
        <v>151.5</v>
      </c>
      <c r="K465">
        <v>-0.18</v>
      </c>
      <c r="L465">
        <v>-0.18</v>
      </c>
      <c r="M465">
        <v>-0.16511300000000001</v>
      </c>
      <c r="N465">
        <v>4.4999999999999999E-4</v>
      </c>
      <c r="O465">
        <v>0.65333300000000005</v>
      </c>
      <c r="P465">
        <v>-3.333E-3</v>
      </c>
      <c r="Q465">
        <v>4.6E-5</v>
      </c>
      <c r="R465">
        <v>3000</v>
      </c>
    </row>
    <row r="466" spans="1:22" x14ac:dyDescent="0.25">
      <c r="A466" t="s">
        <v>0</v>
      </c>
      <c r="B466" s="1">
        <v>39087</v>
      </c>
      <c r="C466" s="2">
        <v>0.45103523148148145</v>
      </c>
      <c r="D466" t="s">
        <v>279</v>
      </c>
      <c r="E466" t="s">
        <v>128</v>
      </c>
      <c r="F466">
        <v>-0.17</v>
      </c>
      <c r="G466">
        <v>49.961478999999997</v>
      </c>
      <c r="H466">
        <v>32.35</v>
      </c>
      <c r="I466">
        <v>151.5</v>
      </c>
      <c r="K466">
        <v>-0.17</v>
      </c>
      <c r="L466">
        <v>-0.17</v>
      </c>
      <c r="M466">
        <v>-0.125579</v>
      </c>
      <c r="N466">
        <v>8.3900000000000001E-4</v>
      </c>
      <c r="O466">
        <v>-3.333E-3</v>
      </c>
      <c r="P466">
        <v>0.32500000000000001</v>
      </c>
      <c r="Q466">
        <v>3.6000000000000001E-5</v>
      </c>
      <c r="R466">
        <v>3000</v>
      </c>
    </row>
    <row r="467" spans="1:22" x14ac:dyDescent="0.25">
      <c r="A467" t="s">
        <v>0</v>
      </c>
      <c r="B467" s="1">
        <v>39087</v>
      </c>
      <c r="C467" s="2">
        <v>0.45106712962962964</v>
      </c>
      <c r="D467" t="s">
        <v>279</v>
      </c>
      <c r="E467" t="s">
        <v>203</v>
      </c>
      <c r="F467">
        <v>-0.17</v>
      </c>
      <c r="G467">
        <v>49.965266999999997</v>
      </c>
      <c r="H467">
        <v>32.35</v>
      </c>
      <c r="I467">
        <v>151</v>
      </c>
      <c r="S467">
        <v>868.82000700000003</v>
      </c>
      <c r="T467">
        <v>19.34</v>
      </c>
      <c r="U467">
        <v>29.033000999999999</v>
      </c>
      <c r="V467">
        <v>19.34</v>
      </c>
    </row>
    <row r="468" spans="1:22" x14ac:dyDescent="0.25">
      <c r="A468" t="s">
        <v>0</v>
      </c>
      <c r="B468" s="1">
        <v>39087</v>
      </c>
      <c r="C468" s="2">
        <v>0.45106995370370373</v>
      </c>
      <c r="D468" t="s">
        <v>279</v>
      </c>
      <c r="E468" t="s">
        <v>128</v>
      </c>
      <c r="F468">
        <v>-0.17</v>
      </c>
      <c r="G468">
        <v>49.965266999999997</v>
      </c>
      <c r="H468">
        <v>32.35</v>
      </c>
      <c r="I468">
        <v>151</v>
      </c>
      <c r="K468">
        <v>-0.17</v>
      </c>
      <c r="L468">
        <v>-0.17</v>
      </c>
      <c r="M468">
        <v>2.1458000000000001E-2</v>
      </c>
      <c r="N468">
        <v>7.6999999999999996E-4</v>
      </c>
      <c r="O468">
        <v>0</v>
      </c>
      <c r="P468">
        <v>-1.6670000000000001E-3</v>
      </c>
      <c r="Q468">
        <v>-6.4999999999999994E-5</v>
      </c>
      <c r="R468">
        <v>3000</v>
      </c>
    </row>
    <row r="469" spans="1:22" x14ac:dyDescent="0.25">
      <c r="A469" t="s">
        <v>0</v>
      </c>
      <c r="B469" s="1">
        <v>39087</v>
      </c>
      <c r="C469" s="2">
        <v>0.4511053356481482</v>
      </c>
      <c r="D469" t="s">
        <v>279</v>
      </c>
      <c r="E469" t="s">
        <v>128</v>
      </c>
      <c r="F469">
        <v>-0.16</v>
      </c>
      <c r="G469">
        <v>49.969701999999998</v>
      </c>
      <c r="H469">
        <v>32.35</v>
      </c>
      <c r="I469">
        <v>151</v>
      </c>
      <c r="K469">
        <v>-0.16</v>
      </c>
      <c r="L469">
        <v>-0.16</v>
      </c>
      <c r="M469">
        <v>0.25964300000000001</v>
      </c>
      <c r="N469">
        <v>-4.0169999999999997E-3</v>
      </c>
      <c r="O469">
        <v>-3.333E-3</v>
      </c>
      <c r="P469">
        <v>-1.6670000000000001E-3</v>
      </c>
      <c r="Q469">
        <v>-3.0600000000000001E-4</v>
      </c>
      <c r="R469">
        <v>3000</v>
      </c>
    </row>
    <row r="470" spans="1:22" x14ac:dyDescent="0.25">
      <c r="A470" t="s">
        <v>0</v>
      </c>
      <c r="B470" s="1">
        <v>39087</v>
      </c>
      <c r="C470" s="2">
        <v>0.45113939814814813</v>
      </c>
      <c r="D470" t="s">
        <v>279</v>
      </c>
      <c r="E470" t="s">
        <v>128</v>
      </c>
      <c r="F470">
        <v>-0.17</v>
      </c>
      <c r="G470">
        <v>49.981777000000001</v>
      </c>
      <c r="H470">
        <v>32.35</v>
      </c>
      <c r="I470">
        <v>151</v>
      </c>
      <c r="K470">
        <v>-0.17</v>
      </c>
      <c r="L470">
        <v>-0.17</v>
      </c>
      <c r="M470">
        <v>0.38868799999999998</v>
      </c>
      <c r="N470">
        <v>-1.8613000000000001E-2</v>
      </c>
      <c r="O470">
        <v>3.333E-3</v>
      </c>
      <c r="P470">
        <v>0</v>
      </c>
      <c r="Q470">
        <v>-6.0899999999999995E-4</v>
      </c>
      <c r="R470">
        <v>3000</v>
      </c>
    </row>
    <row r="471" spans="1:22" x14ac:dyDescent="0.25">
      <c r="A471" t="s">
        <v>0</v>
      </c>
      <c r="B471" s="1">
        <v>39087</v>
      </c>
      <c r="C471" s="2">
        <v>0.45117412037037036</v>
      </c>
      <c r="D471" t="s">
        <v>279</v>
      </c>
      <c r="E471" t="s">
        <v>128</v>
      </c>
      <c r="F471">
        <v>-0.16</v>
      </c>
      <c r="G471">
        <v>49.976050999999998</v>
      </c>
      <c r="H471">
        <v>32.35</v>
      </c>
      <c r="I471">
        <v>151</v>
      </c>
      <c r="K471">
        <v>-0.16</v>
      </c>
      <c r="L471">
        <v>-0.16</v>
      </c>
      <c r="M471">
        <v>0.26469100000000001</v>
      </c>
      <c r="N471">
        <v>-3.7723E-2</v>
      </c>
      <c r="O471">
        <v>-3.333E-3</v>
      </c>
      <c r="P471">
        <v>0</v>
      </c>
      <c r="Q471">
        <v>-8.1700000000000002E-4</v>
      </c>
      <c r="R471">
        <v>3000</v>
      </c>
    </row>
    <row r="472" spans="1:22" x14ac:dyDescent="0.25">
      <c r="A472" t="s">
        <v>0</v>
      </c>
      <c r="B472" s="1">
        <v>39087</v>
      </c>
      <c r="C472" s="2">
        <v>0.45120884259259258</v>
      </c>
      <c r="D472" t="s">
        <v>279</v>
      </c>
      <c r="E472" t="s">
        <v>128</v>
      </c>
      <c r="F472">
        <v>-0.16</v>
      </c>
      <c r="G472">
        <v>49.977877999999997</v>
      </c>
      <c r="H472">
        <v>32.35</v>
      </c>
      <c r="I472">
        <v>151</v>
      </c>
      <c r="K472">
        <v>-0.16</v>
      </c>
      <c r="L472">
        <v>-0.16</v>
      </c>
      <c r="M472">
        <v>2.7174E-2</v>
      </c>
      <c r="N472">
        <v>-4.5164000000000003E-2</v>
      </c>
      <c r="O472">
        <v>0</v>
      </c>
      <c r="P472">
        <v>-1.6670000000000001E-3</v>
      </c>
      <c r="Q472">
        <v>-8.6799999999999996E-4</v>
      </c>
      <c r="R472">
        <v>3000</v>
      </c>
    </row>
    <row r="473" spans="1:22" x14ac:dyDescent="0.25">
      <c r="A473" t="s">
        <v>0</v>
      </c>
      <c r="B473" s="1">
        <v>39087</v>
      </c>
      <c r="C473" s="2">
        <v>0.45124356481481481</v>
      </c>
      <c r="D473" t="s">
        <v>279</v>
      </c>
      <c r="E473" t="s">
        <v>128</v>
      </c>
      <c r="F473">
        <v>-0.17</v>
      </c>
      <c r="G473">
        <v>49.983654999999999</v>
      </c>
      <c r="H473">
        <v>32.35</v>
      </c>
      <c r="I473">
        <v>151</v>
      </c>
      <c r="K473">
        <v>-0.17</v>
      </c>
      <c r="L473">
        <v>-0.17</v>
      </c>
      <c r="M473">
        <v>-0.121735</v>
      </c>
      <c r="N473">
        <v>-3.0751000000000001E-2</v>
      </c>
      <c r="O473">
        <v>3.333E-3</v>
      </c>
      <c r="P473">
        <v>1.6670000000000001E-3</v>
      </c>
      <c r="Q473">
        <v>-8.2799999999999996E-4</v>
      </c>
      <c r="R473">
        <v>3000</v>
      </c>
    </row>
    <row r="474" spans="1:22" x14ac:dyDescent="0.25">
      <c r="A474" t="s">
        <v>0</v>
      </c>
      <c r="B474" s="1">
        <v>39087</v>
      </c>
      <c r="C474" s="2">
        <v>0.45127828703703704</v>
      </c>
      <c r="D474" t="s">
        <v>279</v>
      </c>
      <c r="E474" t="s">
        <v>128</v>
      </c>
      <c r="F474">
        <v>-0.17</v>
      </c>
      <c r="G474">
        <v>49.981163000000002</v>
      </c>
      <c r="H474">
        <v>32.35</v>
      </c>
      <c r="I474">
        <v>151</v>
      </c>
      <c r="K474">
        <v>-0.17</v>
      </c>
      <c r="L474">
        <v>-0.17</v>
      </c>
      <c r="M474">
        <v>-0.161935</v>
      </c>
      <c r="N474">
        <v>-4.5399999999999998E-4</v>
      </c>
      <c r="O474">
        <v>0</v>
      </c>
      <c r="P474">
        <v>1.6670000000000001E-3</v>
      </c>
      <c r="Q474">
        <v>-7.6800000000000002E-4</v>
      </c>
      <c r="R474">
        <v>3000</v>
      </c>
    </row>
    <row r="475" spans="1:22" x14ac:dyDescent="0.25">
      <c r="A475" t="s">
        <v>0</v>
      </c>
      <c r="B475" s="1">
        <v>39087</v>
      </c>
      <c r="C475" s="2">
        <v>0.45131300925925927</v>
      </c>
      <c r="D475" t="s">
        <v>279</v>
      </c>
      <c r="E475" t="s">
        <v>128</v>
      </c>
      <c r="F475">
        <v>-0.16</v>
      </c>
      <c r="G475">
        <v>49.977384999999998</v>
      </c>
      <c r="H475">
        <v>32.35</v>
      </c>
      <c r="I475">
        <v>151</v>
      </c>
      <c r="K475">
        <v>-0.16</v>
      </c>
      <c r="L475">
        <v>-0.16</v>
      </c>
      <c r="M475">
        <v>-0.164463</v>
      </c>
      <c r="N475">
        <v>3.0013000000000001E-2</v>
      </c>
      <c r="O475">
        <v>-3.333E-3</v>
      </c>
      <c r="P475">
        <v>-1.6670000000000001E-3</v>
      </c>
      <c r="Q475">
        <v>-7.1000000000000002E-4</v>
      </c>
      <c r="R475">
        <v>3000</v>
      </c>
    </row>
    <row r="476" spans="1:22" x14ac:dyDescent="0.25">
      <c r="A476" t="s">
        <v>0</v>
      </c>
      <c r="B476" s="1">
        <v>39087</v>
      </c>
      <c r="C476" s="2">
        <v>0.4513477314814815</v>
      </c>
      <c r="D476" t="s">
        <v>279</v>
      </c>
      <c r="E476" t="s">
        <v>128</v>
      </c>
      <c r="F476">
        <v>-0.17</v>
      </c>
      <c r="G476">
        <v>49.976488000000003</v>
      </c>
      <c r="H476">
        <v>32.35</v>
      </c>
      <c r="I476">
        <v>151</v>
      </c>
      <c r="K476">
        <v>-0.17</v>
      </c>
      <c r="L476">
        <v>-0.17</v>
      </c>
      <c r="M476">
        <v>-0.16378300000000001</v>
      </c>
      <c r="N476">
        <v>4.4831000000000003E-2</v>
      </c>
      <c r="O476">
        <v>3.333E-3</v>
      </c>
      <c r="P476">
        <v>0</v>
      </c>
      <c r="Q476">
        <v>-6.5200000000000002E-4</v>
      </c>
      <c r="R476">
        <v>3000</v>
      </c>
    </row>
    <row r="477" spans="1:22" x14ac:dyDescent="0.25">
      <c r="A477" t="s">
        <v>0</v>
      </c>
      <c r="B477" s="1">
        <v>39087</v>
      </c>
      <c r="C477" s="2">
        <v>0.45138245370370367</v>
      </c>
      <c r="D477" t="s">
        <v>279</v>
      </c>
      <c r="E477" t="s">
        <v>128</v>
      </c>
      <c r="F477">
        <v>-0.17</v>
      </c>
      <c r="G477">
        <v>49.978468999999997</v>
      </c>
      <c r="H477">
        <v>32.35</v>
      </c>
      <c r="I477">
        <v>151</v>
      </c>
      <c r="K477">
        <v>-0.17</v>
      </c>
      <c r="L477">
        <v>-0.17</v>
      </c>
      <c r="M477">
        <v>-0.16434499999999999</v>
      </c>
      <c r="N477">
        <v>3.7770999999999999E-2</v>
      </c>
      <c r="O477">
        <v>0</v>
      </c>
      <c r="P477">
        <v>1.6670000000000001E-3</v>
      </c>
      <c r="Q477">
        <v>-5.9199999999999997E-4</v>
      </c>
      <c r="R477">
        <v>3000</v>
      </c>
    </row>
    <row r="478" spans="1:22" x14ac:dyDescent="0.25">
      <c r="A478" t="s">
        <v>0</v>
      </c>
      <c r="B478" s="1">
        <v>39087</v>
      </c>
      <c r="C478" s="2">
        <v>0.45141717592592595</v>
      </c>
      <c r="D478" t="s">
        <v>279</v>
      </c>
      <c r="E478" t="s">
        <v>128</v>
      </c>
      <c r="F478">
        <v>-0.18</v>
      </c>
      <c r="G478">
        <v>49.981529999999999</v>
      </c>
      <c r="H478">
        <v>32.35</v>
      </c>
      <c r="I478">
        <v>151</v>
      </c>
      <c r="K478">
        <v>-0.18</v>
      </c>
      <c r="L478">
        <v>-0.18</v>
      </c>
      <c r="M478">
        <v>-0.16567699999999999</v>
      </c>
      <c r="N478">
        <v>1.8825999999999999E-2</v>
      </c>
      <c r="O478">
        <v>3.333E-3</v>
      </c>
      <c r="P478">
        <v>1.6670000000000001E-3</v>
      </c>
      <c r="Q478">
        <v>-5.2700000000000002E-4</v>
      </c>
      <c r="R478">
        <v>3000</v>
      </c>
    </row>
    <row r="479" spans="1:22" x14ac:dyDescent="0.25">
      <c r="A479" t="s">
        <v>0</v>
      </c>
      <c r="B479" s="1">
        <v>39087</v>
      </c>
      <c r="C479" s="2">
        <v>0.45142832175925923</v>
      </c>
      <c r="D479" t="s">
        <v>279</v>
      </c>
      <c r="E479" t="s">
        <v>203</v>
      </c>
      <c r="F479">
        <v>-0.18</v>
      </c>
      <c r="G479">
        <v>49.978487000000001</v>
      </c>
      <c r="H479">
        <v>32.35</v>
      </c>
      <c r="I479">
        <v>152</v>
      </c>
      <c r="S479">
        <v>868.84002699999996</v>
      </c>
      <c r="T479">
        <v>19.370000999999998</v>
      </c>
      <c r="U479">
        <v>29.417998999999998</v>
      </c>
      <c r="V479">
        <v>19.370000999999998</v>
      </c>
    </row>
    <row r="480" spans="1:22" x14ac:dyDescent="0.25">
      <c r="A480" t="s">
        <v>0</v>
      </c>
      <c r="B480" s="1">
        <v>39087</v>
      </c>
      <c r="C480" s="2">
        <v>0.45145190972222221</v>
      </c>
      <c r="D480" t="s">
        <v>279</v>
      </c>
      <c r="E480" t="s">
        <v>128</v>
      </c>
      <c r="F480">
        <v>-0.15</v>
      </c>
      <c r="G480">
        <v>49.976757999999997</v>
      </c>
      <c r="H480">
        <v>32.35</v>
      </c>
      <c r="I480">
        <v>152</v>
      </c>
      <c r="K480">
        <v>-0.15</v>
      </c>
      <c r="L480">
        <v>-0.15</v>
      </c>
      <c r="M480">
        <v>-0.16650000000000001</v>
      </c>
      <c r="N480">
        <v>4.2830000000000003E-3</v>
      </c>
      <c r="O480">
        <v>-0.01</v>
      </c>
      <c r="P480">
        <v>-3.333E-3</v>
      </c>
      <c r="Q480">
        <v>-4.6099999999999998E-4</v>
      </c>
      <c r="R480">
        <v>3000</v>
      </c>
    </row>
    <row r="481" spans="1:22" x14ac:dyDescent="0.25">
      <c r="A481" t="s">
        <v>0</v>
      </c>
      <c r="B481" s="1">
        <v>39087</v>
      </c>
      <c r="C481" s="2">
        <v>0.45148663194444444</v>
      </c>
      <c r="D481" t="s">
        <v>279</v>
      </c>
      <c r="E481" t="s">
        <v>128</v>
      </c>
      <c r="F481">
        <v>-0.15</v>
      </c>
      <c r="G481">
        <v>49.990110000000001</v>
      </c>
      <c r="H481">
        <v>32.35</v>
      </c>
      <c r="I481">
        <v>152</v>
      </c>
      <c r="K481">
        <v>-0.15</v>
      </c>
      <c r="L481">
        <v>-0.15</v>
      </c>
      <c r="M481">
        <v>-0.167021</v>
      </c>
      <c r="N481">
        <v>-3.6000000000000002E-4</v>
      </c>
      <c r="O481">
        <v>0</v>
      </c>
      <c r="P481">
        <v>-5.0000000000000001E-3</v>
      </c>
      <c r="Q481">
        <v>-3.9199999999999999E-4</v>
      </c>
      <c r="R481">
        <v>3000</v>
      </c>
    </row>
    <row r="482" spans="1:22" x14ac:dyDescent="0.25">
      <c r="A482" t="s">
        <v>0</v>
      </c>
      <c r="B482" s="1">
        <v>39087</v>
      </c>
      <c r="C482" s="2">
        <v>0.45152134259259258</v>
      </c>
      <c r="D482" t="s">
        <v>279</v>
      </c>
      <c r="E482" t="s">
        <v>128</v>
      </c>
      <c r="F482">
        <v>-0.17</v>
      </c>
      <c r="G482">
        <v>49.977147000000002</v>
      </c>
      <c r="H482">
        <v>32.35</v>
      </c>
      <c r="I482">
        <v>152</v>
      </c>
      <c r="K482">
        <v>-0.17</v>
      </c>
      <c r="L482">
        <v>-0.17</v>
      </c>
      <c r="M482">
        <v>-0.16821800000000001</v>
      </c>
      <c r="N482">
        <v>-2.23E-4</v>
      </c>
      <c r="O482">
        <v>6.6670000000000002E-3</v>
      </c>
      <c r="P482">
        <v>3.333E-3</v>
      </c>
      <c r="Q482">
        <v>-3.2000000000000003E-4</v>
      </c>
      <c r="R482">
        <v>3000</v>
      </c>
    </row>
    <row r="483" spans="1:22" x14ac:dyDescent="0.25">
      <c r="A483" t="s">
        <v>0</v>
      </c>
      <c r="B483" s="1">
        <v>39087</v>
      </c>
      <c r="C483" s="2">
        <v>0.45155606481481486</v>
      </c>
      <c r="D483" t="s">
        <v>279</v>
      </c>
      <c r="E483" t="s">
        <v>128</v>
      </c>
      <c r="F483">
        <v>-0.15</v>
      </c>
      <c r="G483">
        <v>49.984679999999997</v>
      </c>
      <c r="H483">
        <v>32.35</v>
      </c>
      <c r="I483">
        <v>152</v>
      </c>
      <c r="K483">
        <v>-0.15</v>
      </c>
      <c r="L483">
        <v>-0.15</v>
      </c>
      <c r="M483">
        <v>-0.168716</v>
      </c>
      <c r="N483">
        <v>2.4399999999999999E-4</v>
      </c>
      <c r="O483">
        <v>-6.6670000000000002E-3</v>
      </c>
      <c r="P483">
        <v>0</v>
      </c>
      <c r="Q483">
        <v>-2.4899999999999998E-4</v>
      </c>
      <c r="R483">
        <v>3000</v>
      </c>
    </row>
    <row r="484" spans="1:22" x14ac:dyDescent="0.25">
      <c r="A484" t="s">
        <v>0</v>
      </c>
      <c r="B484" s="1">
        <v>39087</v>
      </c>
      <c r="C484" s="2">
        <v>0.45162552083333335</v>
      </c>
      <c r="D484" t="s">
        <v>279</v>
      </c>
      <c r="E484" t="s">
        <v>128</v>
      </c>
      <c r="F484">
        <v>-0.16</v>
      </c>
      <c r="G484">
        <v>49.977167999999999</v>
      </c>
      <c r="H484">
        <v>32.35</v>
      </c>
      <c r="I484">
        <v>152</v>
      </c>
      <c r="K484">
        <v>-0.16</v>
      </c>
      <c r="L484">
        <v>-0.16</v>
      </c>
      <c r="M484">
        <v>-0.166071</v>
      </c>
      <c r="N484">
        <v>3.5599999999999998E-4</v>
      </c>
      <c r="O484">
        <v>3.333E-3</v>
      </c>
      <c r="P484">
        <v>-1.6670000000000001E-3</v>
      </c>
      <c r="Q484">
        <v>-2.0699999999999999E-4</v>
      </c>
      <c r="R484">
        <v>3000</v>
      </c>
    </row>
    <row r="485" spans="1:22" x14ac:dyDescent="0.25">
      <c r="A485" t="s">
        <v>0</v>
      </c>
      <c r="B485" s="1">
        <v>39087</v>
      </c>
      <c r="C485" s="2">
        <v>0.45166023148148149</v>
      </c>
      <c r="D485" t="s">
        <v>279</v>
      </c>
      <c r="E485" t="s">
        <v>128</v>
      </c>
      <c r="F485">
        <v>-0.16</v>
      </c>
      <c r="G485">
        <v>49.977684000000004</v>
      </c>
      <c r="H485">
        <v>32.35</v>
      </c>
      <c r="I485">
        <v>152</v>
      </c>
      <c r="K485">
        <v>-0.16</v>
      </c>
      <c r="L485">
        <v>-0.16</v>
      </c>
      <c r="M485">
        <v>-0.161387</v>
      </c>
      <c r="N485">
        <v>2.5300000000000002E-4</v>
      </c>
      <c r="O485">
        <v>0</v>
      </c>
      <c r="P485">
        <v>1.6670000000000001E-3</v>
      </c>
      <c r="Q485">
        <v>-2.2599999999999999E-4</v>
      </c>
      <c r="R485">
        <v>3000</v>
      </c>
    </row>
    <row r="486" spans="1:22" x14ac:dyDescent="0.25">
      <c r="A486" t="s">
        <v>0</v>
      </c>
      <c r="B486" s="1">
        <v>39087</v>
      </c>
      <c r="C486" s="2">
        <v>0.45169495370370366</v>
      </c>
      <c r="D486" t="s">
        <v>279</v>
      </c>
      <c r="E486" t="s">
        <v>128</v>
      </c>
      <c r="F486">
        <v>-0.16</v>
      </c>
      <c r="G486">
        <v>49.980573</v>
      </c>
      <c r="H486">
        <v>32.35</v>
      </c>
      <c r="I486">
        <v>152</v>
      </c>
      <c r="K486">
        <v>-0.16</v>
      </c>
      <c r="L486">
        <v>-0.16</v>
      </c>
      <c r="M486">
        <v>-0.15836700000000001</v>
      </c>
      <c r="N486">
        <v>-7.6000000000000004E-5</v>
      </c>
      <c r="O486">
        <v>0</v>
      </c>
      <c r="P486">
        <v>0</v>
      </c>
      <c r="Q486">
        <v>-2.8499999999999999E-4</v>
      </c>
      <c r="R486">
        <v>3000</v>
      </c>
    </row>
    <row r="487" spans="1:22" x14ac:dyDescent="0.25">
      <c r="A487" t="s">
        <v>0</v>
      </c>
      <c r="B487" s="1">
        <v>39087</v>
      </c>
      <c r="C487" s="2">
        <v>0.45172967592592594</v>
      </c>
      <c r="D487" t="s">
        <v>279</v>
      </c>
      <c r="E487" t="s">
        <v>128</v>
      </c>
      <c r="F487">
        <v>-0.17</v>
      </c>
      <c r="G487">
        <v>49.985048999999997</v>
      </c>
      <c r="H487">
        <v>32.35</v>
      </c>
      <c r="I487">
        <v>152</v>
      </c>
      <c r="K487">
        <v>-0.17</v>
      </c>
      <c r="L487">
        <v>-0.17</v>
      </c>
      <c r="M487">
        <v>-0.15787599999999999</v>
      </c>
      <c r="N487">
        <v>-4.9600000000000002E-4</v>
      </c>
      <c r="O487">
        <v>3.333E-3</v>
      </c>
      <c r="P487">
        <v>1.6670000000000001E-3</v>
      </c>
      <c r="Q487">
        <v>-3.2299999999999999E-4</v>
      </c>
      <c r="R487">
        <v>3000</v>
      </c>
    </row>
    <row r="488" spans="1:22" x14ac:dyDescent="0.25">
      <c r="A488" t="s">
        <v>0</v>
      </c>
      <c r="B488" s="1">
        <v>39087</v>
      </c>
      <c r="C488" s="2">
        <v>0.45176439814814812</v>
      </c>
      <c r="D488" t="s">
        <v>279</v>
      </c>
      <c r="E488" t="s">
        <v>128</v>
      </c>
      <c r="F488">
        <v>-0.17</v>
      </c>
      <c r="G488">
        <v>49.985002000000001</v>
      </c>
      <c r="H488">
        <v>32.35</v>
      </c>
      <c r="I488">
        <v>152</v>
      </c>
      <c r="K488">
        <v>-0.17</v>
      </c>
      <c r="L488">
        <v>-0.17</v>
      </c>
      <c r="M488">
        <v>-0.15814700000000001</v>
      </c>
      <c r="N488">
        <v>-8.1599999999999999E-4</v>
      </c>
      <c r="O488">
        <v>0</v>
      </c>
      <c r="P488">
        <v>1.6670000000000001E-3</v>
      </c>
      <c r="Q488">
        <v>-3.0600000000000001E-4</v>
      </c>
      <c r="R488">
        <v>3000</v>
      </c>
    </row>
    <row r="489" spans="1:22" x14ac:dyDescent="0.25">
      <c r="A489" t="s">
        <v>0</v>
      </c>
      <c r="B489" s="1">
        <v>39087</v>
      </c>
      <c r="C489" s="2">
        <v>0.4517834722222222</v>
      </c>
      <c r="D489" t="s">
        <v>279</v>
      </c>
      <c r="E489" t="s">
        <v>203</v>
      </c>
      <c r="F489">
        <v>-0.17</v>
      </c>
      <c r="G489">
        <v>49.975242999999999</v>
      </c>
      <c r="H489">
        <v>32.35</v>
      </c>
      <c r="I489">
        <v>151.5</v>
      </c>
      <c r="S489">
        <v>868.94000200000005</v>
      </c>
      <c r="T489">
        <v>19.389999</v>
      </c>
      <c r="U489">
        <v>29.33</v>
      </c>
      <c r="V489">
        <v>19.389999</v>
      </c>
    </row>
    <row r="490" spans="1:22" x14ac:dyDescent="0.25">
      <c r="A490" t="s">
        <v>0</v>
      </c>
      <c r="B490" s="1">
        <v>39087</v>
      </c>
      <c r="C490" s="2">
        <v>0.4517991203703704</v>
      </c>
      <c r="D490" t="s">
        <v>279</v>
      </c>
      <c r="E490" t="s">
        <v>128</v>
      </c>
      <c r="F490">
        <v>-0.16</v>
      </c>
      <c r="G490">
        <v>49.977972999999999</v>
      </c>
      <c r="H490">
        <v>32.35</v>
      </c>
      <c r="I490">
        <v>151.5</v>
      </c>
      <c r="K490">
        <v>-0.16</v>
      </c>
      <c r="L490">
        <v>-0.16</v>
      </c>
      <c r="M490">
        <v>-0.15876199999999999</v>
      </c>
      <c r="N490">
        <v>-8.9999999999999998E-4</v>
      </c>
      <c r="O490">
        <v>-3.333E-3</v>
      </c>
      <c r="P490">
        <v>-1.6670000000000001E-3</v>
      </c>
      <c r="Q490">
        <v>-2.5500000000000002E-4</v>
      </c>
      <c r="R490">
        <v>3000</v>
      </c>
    </row>
    <row r="491" spans="1:22" x14ac:dyDescent="0.25">
      <c r="A491" t="s">
        <v>0</v>
      </c>
      <c r="B491" s="1">
        <v>39087</v>
      </c>
      <c r="C491" s="2">
        <v>0.45183384259259257</v>
      </c>
      <c r="D491" t="s">
        <v>279</v>
      </c>
      <c r="E491" t="s">
        <v>128</v>
      </c>
      <c r="F491">
        <v>-0.17</v>
      </c>
      <c r="G491">
        <v>49.983058999999997</v>
      </c>
      <c r="H491">
        <v>32.35</v>
      </c>
      <c r="I491">
        <v>151.5</v>
      </c>
      <c r="K491">
        <v>-0.17</v>
      </c>
      <c r="L491">
        <v>-0.17</v>
      </c>
      <c r="M491">
        <v>-0.16045899999999999</v>
      </c>
      <c r="N491">
        <v>-6.8900000000000005E-4</v>
      </c>
      <c r="O491">
        <v>3.333E-3</v>
      </c>
      <c r="P491">
        <v>0</v>
      </c>
      <c r="Q491">
        <v>-1.9000000000000001E-4</v>
      </c>
      <c r="R491">
        <v>3000</v>
      </c>
    </row>
    <row r="492" spans="1:22" x14ac:dyDescent="0.25">
      <c r="A492" t="s">
        <v>0</v>
      </c>
      <c r="B492" s="1">
        <v>39087</v>
      </c>
      <c r="C492" s="2">
        <v>0.45186857638888894</v>
      </c>
      <c r="D492" t="s">
        <v>279</v>
      </c>
      <c r="E492" t="s">
        <v>128</v>
      </c>
      <c r="F492">
        <v>-0.15</v>
      </c>
      <c r="G492">
        <v>49.985743999999997</v>
      </c>
      <c r="H492">
        <v>32.35</v>
      </c>
      <c r="I492">
        <v>151.5</v>
      </c>
      <c r="K492">
        <v>-0.15</v>
      </c>
      <c r="L492">
        <v>-0.15</v>
      </c>
      <c r="M492">
        <v>-0.16308300000000001</v>
      </c>
      <c r="N492">
        <v>-2.6200000000000003E-4</v>
      </c>
      <c r="O492">
        <v>-6.6670000000000002E-3</v>
      </c>
      <c r="P492">
        <v>-1.6670000000000001E-3</v>
      </c>
      <c r="Q492">
        <v>-1.16E-4</v>
      </c>
      <c r="R492">
        <v>3000</v>
      </c>
    </row>
    <row r="493" spans="1:22" x14ac:dyDescent="0.25">
      <c r="A493" t="s">
        <v>0</v>
      </c>
      <c r="B493" s="1">
        <v>39087</v>
      </c>
      <c r="C493" s="2">
        <v>0.45190328703703703</v>
      </c>
      <c r="D493" t="s">
        <v>279</v>
      </c>
      <c r="E493" t="s">
        <v>128</v>
      </c>
      <c r="F493">
        <v>-0.15</v>
      </c>
      <c r="G493">
        <v>49.987420999999998</v>
      </c>
      <c r="H493">
        <v>32.35</v>
      </c>
      <c r="I493">
        <v>151.5</v>
      </c>
      <c r="K493">
        <v>-0.15</v>
      </c>
      <c r="L493">
        <v>-0.15</v>
      </c>
      <c r="M493">
        <v>-0.16537299999999999</v>
      </c>
      <c r="N493">
        <v>1.76E-4</v>
      </c>
      <c r="O493">
        <v>0</v>
      </c>
      <c r="P493">
        <v>-3.333E-3</v>
      </c>
      <c r="Q493">
        <v>-2.8E-5</v>
      </c>
      <c r="R493">
        <v>3000</v>
      </c>
    </row>
    <row r="494" spans="1:22" x14ac:dyDescent="0.25">
      <c r="A494" t="s">
        <v>0</v>
      </c>
      <c r="B494" s="1">
        <v>39087</v>
      </c>
      <c r="C494" s="2">
        <v>0.45193802083333329</v>
      </c>
      <c r="D494" t="s">
        <v>279</v>
      </c>
      <c r="E494" t="s">
        <v>128</v>
      </c>
      <c r="F494">
        <v>-0.18</v>
      </c>
      <c r="G494">
        <v>49.982280000000003</v>
      </c>
      <c r="H494">
        <v>32.35</v>
      </c>
      <c r="I494">
        <v>151.5</v>
      </c>
      <c r="K494">
        <v>-0.18</v>
      </c>
      <c r="L494">
        <v>-0.18</v>
      </c>
      <c r="M494">
        <v>-0.165935</v>
      </c>
      <c r="N494">
        <v>4.7800000000000002E-4</v>
      </c>
      <c r="O494">
        <v>0.01</v>
      </c>
      <c r="P494">
        <v>5.0000000000000001E-3</v>
      </c>
      <c r="Q494">
        <v>6.8999999999999997E-5</v>
      </c>
      <c r="R494">
        <v>3000</v>
      </c>
    </row>
    <row r="495" spans="1:22" x14ac:dyDescent="0.25">
      <c r="A495" t="s">
        <v>0</v>
      </c>
      <c r="B495" s="1">
        <v>39087</v>
      </c>
      <c r="C495" s="2">
        <v>0.45197311342592594</v>
      </c>
      <c r="D495" t="s">
        <v>279</v>
      </c>
      <c r="E495" t="s">
        <v>128</v>
      </c>
      <c r="F495">
        <v>-0.17</v>
      </c>
      <c r="G495">
        <v>49.982388999999998</v>
      </c>
      <c r="H495">
        <v>32.35</v>
      </c>
      <c r="I495">
        <v>151.5</v>
      </c>
      <c r="K495">
        <v>-0.17</v>
      </c>
      <c r="L495">
        <v>-0.17</v>
      </c>
      <c r="M495">
        <v>-0.164322</v>
      </c>
      <c r="N495">
        <v>6.2799999999999998E-4</v>
      </c>
      <c r="O495">
        <v>-3.333E-3</v>
      </c>
      <c r="P495">
        <v>3.333E-3</v>
      </c>
      <c r="Q495">
        <v>1.7100000000000001E-4</v>
      </c>
      <c r="R495">
        <v>3000</v>
      </c>
    </row>
    <row r="496" spans="1:22" x14ac:dyDescent="0.25">
      <c r="A496" t="s">
        <v>0</v>
      </c>
      <c r="B496" s="1">
        <v>39087</v>
      </c>
      <c r="C496" s="2">
        <v>0.45200745370370371</v>
      </c>
      <c r="D496" t="s">
        <v>279</v>
      </c>
      <c r="E496" t="s">
        <v>128</v>
      </c>
      <c r="F496">
        <v>-0.3</v>
      </c>
      <c r="G496">
        <v>49.999178000000001</v>
      </c>
      <c r="H496">
        <v>32.35</v>
      </c>
      <c r="I496">
        <v>151.5</v>
      </c>
      <c r="K496">
        <v>-0.3</v>
      </c>
      <c r="L496">
        <v>-0.3</v>
      </c>
      <c r="M496">
        <v>-0.16139800000000001</v>
      </c>
      <c r="N496">
        <v>5.9400000000000002E-4</v>
      </c>
      <c r="O496">
        <v>4.3333000000000003E-2</v>
      </c>
      <c r="P496">
        <v>0.02</v>
      </c>
      <c r="Q496">
        <v>2.7500000000000002E-4</v>
      </c>
      <c r="R496">
        <v>3000</v>
      </c>
    </row>
    <row r="497" spans="1:22" x14ac:dyDescent="0.25">
      <c r="A497" t="s">
        <v>0</v>
      </c>
      <c r="B497" s="1">
        <v>39087</v>
      </c>
      <c r="C497" s="2">
        <v>0.45204218750000003</v>
      </c>
      <c r="D497" t="s">
        <v>279</v>
      </c>
      <c r="E497" t="s">
        <v>128</v>
      </c>
      <c r="F497">
        <v>-0.12</v>
      </c>
      <c r="G497">
        <v>49.979565000000001</v>
      </c>
      <c r="H497">
        <v>32.35</v>
      </c>
      <c r="I497">
        <v>151.5</v>
      </c>
      <c r="K497">
        <v>-0.12</v>
      </c>
      <c r="L497">
        <v>-0.12</v>
      </c>
      <c r="M497">
        <v>-0.15992500000000001</v>
      </c>
      <c r="N497">
        <v>2.99E-4</v>
      </c>
      <c r="O497">
        <v>-0.06</v>
      </c>
      <c r="P497">
        <v>-8.3330000000000001E-3</v>
      </c>
      <c r="Q497">
        <v>3.86E-4</v>
      </c>
      <c r="R497">
        <v>3000</v>
      </c>
    </row>
    <row r="498" spans="1:22" x14ac:dyDescent="0.25">
      <c r="A498" t="s">
        <v>0</v>
      </c>
      <c r="B498" s="1">
        <v>39087</v>
      </c>
      <c r="C498" s="2">
        <v>0.45207689814814817</v>
      </c>
      <c r="D498" t="s">
        <v>279</v>
      </c>
      <c r="E498" t="s">
        <v>128</v>
      </c>
      <c r="F498">
        <v>-0.17</v>
      </c>
      <c r="G498">
        <v>49.982419999999998</v>
      </c>
      <c r="H498">
        <v>32.35</v>
      </c>
      <c r="I498">
        <v>151.5</v>
      </c>
      <c r="K498">
        <v>-0.17</v>
      </c>
      <c r="L498">
        <v>-0.17</v>
      </c>
      <c r="M498">
        <v>-0.164686</v>
      </c>
      <c r="N498">
        <v>-1.8000000000000001E-4</v>
      </c>
      <c r="O498">
        <v>1.6667000000000001E-2</v>
      </c>
      <c r="P498">
        <v>-2.1666999999999999E-2</v>
      </c>
      <c r="Q498">
        <v>5.1199999999999998E-4</v>
      </c>
      <c r="R498">
        <v>3000</v>
      </c>
    </row>
    <row r="499" spans="1:22" x14ac:dyDescent="0.25">
      <c r="A499" t="s">
        <v>0</v>
      </c>
      <c r="B499" s="1">
        <v>39087</v>
      </c>
      <c r="C499" s="2">
        <v>0.45213879629629633</v>
      </c>
      <c r="D499" t="s">
        <v>279</v>
      </c>
      <c r="E499" t="s">
        <v>203</v>
      </c>
      <c r="F499">
        <v>-0.17</v>
      </c>
      <c r="G499">
        <v>49.985891000000002</v>
      </c>
      <c r="H499">
        <v>32.35</v>
      </c>
      <c r="I499">
        <v>149.5</v>
      </c>
      <c r="S499">
        <v>868.94000200000005</v>
      </c>
      <c r="T499">
        <v>19.420000000000002</v>
      </c>
      <c r="U499">
        <v>29.106000999999999</v>
      </c>
      <c r="V499">
        <v>19.420000000000002</v>
      </c>
    </row>
    <row r="500" spans="1:22" x14ac:dyDescent="0.25">
      <c r="A500" t="s">
        <v>0</v>
      </c>
      <c r="B500" s="1">
        <v>39087</v>
      </c>
      <c r="C500" s="2">
        <v>0.45214648148148151</v>
      </c>
      <c r="D500" t="s">
        <v>279</v>
      </c>
      <c r="E500" t="s">
        <v>128</v>
      </c>
      <c r="F500">
        <v>-0.16</v>
      </c>
      <c r="G500">
        <v>49.985891000000002</v>
      </c>
      <c r="H500">
        <v>32.35</v>
      </c>
      <c r="I500">
        <v>149.5</v>
      </c>
      <c r="K500">
        <v>-0.16</v>
      </c>
      <c r="L500">
        <v>-0.16</v>
      </c>
      <c r="M500">
        <v>-0.17840700000000001</v>
      </c>
      <c r="N500">
        <v>-4.6200000000000001E-4</v>
      </c>
      <c r="O500">
        <v>-3.333E-3</v>
      </c>
      <c r="P500">
        <v>6.6670000000000002E-3</v>
      </c>
      <c r="Q500">
        <v>6.5899999999999997E-4</v>
      </c>
      <c r="R500">
        <v>3000</v>
      </c>
    </row>
    <row r="501" spans="1:22" x14ac:dyDescent="0.25">
      <c r="A501" t="s">
        <v>0</v>
      </c>
      <c r="B501" s="1">
        <v>39087</v>
      </c>
      <c r="C501" s="2">
        <v>0.45218106481481479</v>
      </c>
      <c r="D501" t="s">
        <v>279</v>
      </c>
      <c r="E501" t="s">
        <v>128</v>
      </c>
      <c r="F501">
        <v>-0.17</v>
      </c>
      <c r="G501">
        <v>49.989083999999998</v>
      </c>
      <c r="H501">
        <v>32.35</v>
      </c>
      <c r="I501">
        <v>149.5</v>
      </c>
      <c r="K501">
        <v>-0.17</v>
      </c>
      <c r="L501">
        <v>-0.17</v>
      </c>
      <c r="M501">
        <v>-0.19398599999999999</v>
      </c>
      <c r="N501">
        <v>3.9999999999999998E-6</v>
      </c>
      <c r="O501">
        <v>3.333E-3</v>
      </c>
      <c r="P501">
        <v>0</v>
      </c>
      <c r="Q501">
        <v>8.2299999999999995E-4</v>
      </c>
      <c r="R501">
        <v>3000</v>
      </c>
    </row>
    <row r="502" spans="1:22" x14ac:dyDescent="0.25">
      <c r="A502" t="s">
        <v>0</v>
      </c>
      <c r="B502" s="1">
        <v>39087</v>
      </c>
      <c r="C502" s="2">
        <v>0.45221578703703708</v>
      </c>
      <c r="D502" t="s">
        <v>279</v>
      </c>
      <c r="E502" t="s">
        <v>128</v>
      </c>
      <c r="F502">
        <v>-0.17</v>
      </c>
      <c r="G502">
        <v>49.981090000000002</v>
      </c>
      <c r="H502">
        <v>32.35</v>
      </c>
      <c r="I502">
        <v>149.5</v>
      </c>
      <c r="K502">
        <v>-0.17</v>
      </c>
      <c r="L502">
        <v>-0.17</v>
      </c>
      <c r="M502">
        <v>-0.19685900000000001</v>
      </c>
      <c r="N502">
        <v>1.358E-3</v>
      </c>
      <c r="O502">
        <v>0</v>
      </c>
      <c r="P502">
        <v>1.6670000000000001E-3</v>
      </c>
      <c r="Q502">
        <v>9.8799999999999995E-4</v>
      </c>
      <c r="R502">
        <v>3000</v>
      </c>
    </row>
    <row r="503" spans="1:22" x14ac:dyDescent="0.25">
      <c r="A503" t="s">
        <v>0</v>
      </c>
      <c r="B503" s="1">
        <v>39087</v>
      </c>
      <c r="C503" s="2">
        <v>0.45225050925925925</v>
      </c>
      <c r="D503" t="s">
        <v>279</v>
      </c>
      <c r="E503" t="s">
        <v>128</v>
      </c>
      <c r="F503">
        <v>-0.17</v>
      </c>
      <c r="G503">
        <v>49.980989999999998</v>
      </c>
      <c r="H503">
        <v>32.35</v>
      </c>
      <c r="I503">
        <v>149.5</v>
      </c>
      <c r="K503">
        <v>-0.17</v>
      </c>
      <c r="L503">
        <v>-0.17</v>
      </c>
      <c r="M503">
        <v>-0.183976</v>
      </c>
      <c r="N503">
        <v>2.7590000000000002E-3</v>
      </c>
      <c r="O503">
        <v>0</v>
      </c>
      <c r="P503">
        <v>0</v>
      </c>
      <c r="Q503">
        <v>1.145E-3</v>
      </c>
      <c r="R503">
        <v>3000</v>
      </c>
    </row>
    <row r="504" spans="1:22" x14ac:dyDescent="0.25">
      <c r="A504" t="s">
        <v>0</v>
      </c>
      <c r="B504" s="1">
        <v>39087</v>
      </c>
      <c r="C504" s="2">
        <v>0.45228523148148153</v>
      </c>
      <c r="D504" t="s">
        <v>279</v>
      </c>
      <c r="E504" t="s">
        <v>128</v>
      </c>
      <c r="F504">
        <v>-0.17</v>
      </c>
      <c r="G504">
        <v>49.985536000000003</v>
      </c>
      <c r="H504">
        <v>32.35</v>
      </c>
      <c r="I504">
        <v>149.5</v>
      </c>
      <c r="K504">
        <v>-0.17</v>
      </c>
      <c r="L504">
        <v>-0.17</v>
      </c>
      <c r="M504">
        <v>-0.169738</v>
      </c>
      <c r="N504">
        <v>2.9380000000000001E-3</v>
      </c>
      <c r="O504">
        <v>0</v>
      </c>
      <c r="P504">
        <v>0</v>
      </c>
      <c r="Q504">
        <v>1.2830000000000001E-3</v>
      </c>
      <c r="R504">
        <v>3000</v>
      </c>
    </row>
    <row r="505" spans="1:22" x14ac:dyDescent="0.25">
      <c r="A505" t="s">
        <v>0</v>
      </c>
      <c r="B505" s="1">
        <v>39087</v>
      </c>
      <c r="C505" s="2">
        <v>0.4523199537037037</v>
      </c>
      <c r="D505" t="s">
        <v>279</v>
      </c>
      <c r="E505" t="s">
        <v>128</v>
      </c>
      <c r="F505">
        <v>-0.17</v>
      </c>
      <c r="G505">
        <v>49.990442000000002</v>
      </c>
      <c r="H505">
        <v>32.35</v>
      </c>
      <c r="I505">
        <v>149.5</v>
      </c>
      <c r="K505">
        <v>-0.17</v>
      </c>
      <c r="L505">
        <v>-0.17</v>
      </c>
      <c r="M505">
        <v>-0.165101</v>
      </c>
      <c r="N505">
        <v>1.523E-3</v>
      </c>
      <c r="O505">
        <v>0</v>
      </c>
      <c r="P505">
        <v>0</v>
      </c>
      <c r="Q505">
        <v>1.413E-3</v>
      </c>
      <c r="R505">
        <v>3000</v>
      </c>
    </row>
    <row r="506" spans="1:22" x14ac:dyDescent="0.25">
      <c r="A506" t="s">
        <v>0</v>
      </c>
      <c r="B506" s="1">
        <v>39087</v>
      </c>
      <c r="C506" s="2">
        <v>0.45235468749999996</v>
      </c>
      <c r="D506" t="s">
        <v>279</v>
      </c>
      <c r="E506" t="s">
        <v>128</v>
      </c>
      <c r="F506">
        <v>-0.17</v>
      </c>
      <c r="G506">
        <v>49.981549999999999</v>
      </c>
      <c r="H506">
        <v>32.35</v>
      </c>
      <c r="I506">
        <v>149.5</v>
      </c>
      <c r="K506">
        <v>-0.17</v>
      </c>
      <c r="L506">
        <v>-0.17</v>
      </c>
      <c r="M506">
        <v>-0.16681499999999999</v>
      </c>
      <c r="N506">
        <v>-6.3400000000000001E-4</v>
      </c>
      <c r="O506">
        <v>0</v>
      </c>
      <c r="P506">
        <v>0</v>
      </c>
      <c r="Q506">
        <v>1.539E-3</v>
      </c>
      <c r="R506">
        <v>3000</v>
      </c>
    </row>
    <row r="507" spans="1:22" x14ac:dyDescent="0.25">
      <c r="A507" t="s">
        <v>0</v>
      </c>
      <c r="B507" s="1">
        <v>39087</v>
      </c>
      <c r="C507" s="2">
        <v>0.45238940972222225</v>
      </c>
      <c r="D507" t="s">
        <v>279</v>
      </c>
      <c r="E507" t="s">
        <v>128</v>
      </c>
      <c r="F507">
        <v>-0.17</v>
      </c>
      <c r="G507">
        <v>49.982900999999998</v>
      </c>
      <c r="H507">
        <v>32.35</v>
      </c>
      <c r="I507">
        <v>149.5</v>
      </c>
      <c r="K507">
        <v>-0.17</v>
      </c>
      <c r="L507">
        <v>-0.17</v>
      </c>
      <c r="M507">
        <v>-0.168874</v>
      </c>
      <c r="N507">
        <v>-2.258E-3</v>
      </c>
      <c r="O507">
        <v>0</v>
      </c>
      <c r="P507">
        <v>0</v>
      </c>
      <c r="Q507">
        <v>1.658E-3</v>
      </c>
      <c r="R507">
        <v>3000</v>
      </c>
    </row>
    <row r="508" spans="1:22" x14ac:dyDescent="0.25">
      <c r="A508" t="s">
        <v>0</v>
      </c>
      <c r="B508" s="1">
        <v>39087</v>
      </c>
      <c r="C508" s="2">
        <v>0.45242412037037033</v>
      </c>
      <c r="D508" t="s">
        <v>279</v>
      </c>
      <c r="E508" t="s">
        <v>128</v>
      </c>
      <c r="F508">
        <v>-0.17</v>
      </c>
      <c r="G508">
        <v>49.98292</v>
      </c>
      <c r="H508">
        <v>32.35</v>
      </c>
      <c r="I508">
        <v>149.5</v>
      </c>
      <c r="K508">
        <v>-0.17</v>
      </c>
      <c r="L508">
        <v>-0.17</v>
      </c>
      <c r="M508">
        <v>-0.16975899999999999</v>
      </c>
      <c r="N508">
        <v>-2.4880000000000002E-3</v>
      </c>
      <c r="O508">
        <v>0</v>
      </c>
      <c r="P508">
        <v>0</v>
      </c>
      <c r="Q508">
        <v>1.766E-3</v>
      </c>
      <c r="R508">
        <v>3000</v>
      </c>
    </row>
    <row r="509" spans="1:22" x14ac:dyDescent="0.25">
      <c r="A509" t="s">
        <v>0</v>
      </c>
      <c r="B509" s="1">
        <v>39087</v>
      </c>
      <c r="C509" s="2">
        <v>0.4524588541666667</v>
      </c>
      <c r="D509" t="s">
        <v>279</v>
      </c>
      <c r="E509" t="s">
        <v>128</v>
      </c>
      <c r="F509">
        <v>-0.17</v>
      </c>
      <c r="G509">
        <v>49.985474000000004</v>
      </c>
      <c r="H509">
        <v>32.35</v>
      </c>
      <c r="I509">
        <v>149.5</v>
      </c>
      <c r="K509">
        <v>-0.17</v>
      </c>
      <c r="L509">
        <v>-0.17</v>
      </c>
      <c r="M509">
        <v>-0.16997899999999999</v>
      </c>
      <c r="N509">
        <v>-1.4369999999999999E-3</v>
      </c>
      <c r="O509">
        <v>0</v>
      </c>
      <c r="P509">
        <v>0</v>
      </c>
      <c r="Q509">
        <v>1.872E-3</v>
      </c>
      <c r="R509">
        <v>3000</v>
      </c>
    </row>
    <row r="510" spans="1:22" x14ac:dyDescent="0.25">
      <c r="A510" t="s">
        <v>0</v>
      </c>
      <c r="B510" s="1">
        <v>39087</v>
      </c>
      <c r="C510" s="2">
        <v>0.45249695601851853</v>
      </c>
      <c r="D510" t="s">
        <v>279</v>
      </c>
      <c r="E510" t="s">
        <v>203</v>
      </c>
      <c r="F510">
        <v>-0.17</v>
      </c>
      <c r="G510">
        <v>49.983021999999998</v>
      </c>
      <c r="H510">
        <v>32.35</v>
      </c>
      <c r="I510">
        <v>149</v>
      </c>
      <c r="S510">
        <v>868.84997599999997</v>
      </c>
      <c r="T510">
        <v>19.450001</v>
      </c>
      <c r="U510">
        <v>28.972000000000001</v>
      </c>
      <c r="V510">
        <v>19.450001</v>
      </c>
    </row>
    <row r="511" spans="1:22" x14ac:dyDescent="0.25">
      <c r="A511" t="s">
        <v>0</v>
      </c>
      <c r="B511" s="1">
        <v>39087</v>
      </c>
      <c r="C511" s="2">
        <v>0.45252828703703707</v>
      </c>
      <c r="D511" t="s">
        <v>279</v>
      </c>
      <c r="E511" t="s">
        <v>128</v>
      </c>
      <c r="F511">
        <v>-0.14000000000000001</v>
      </c>
      <c r="G511">
        <v>49.986279000000003</v>
      </c>
      <c r="H511">
        <v>32.35</v>
      </c>
      <c r="I511">
        <v>149</v>
      </c>
      <c r="K511">
        <v>-0.14000000000000001</v>
      </c>
      <c r="L511">
        <v>-0.14000000000000001</v>
      </c>
      <c r="M511">
        <v>-0.17</v>
      </c>
      <c r="N511">
        <v>-1.5100000000000001E-4</v>
      </c>
      <c r="O511">
        <v>-0.01</v>
      </c>
      <c r="P511">
        <v>-5.0000000000000001E-3</v>
      </c>
      <c r="Q511">
        <v>1.921E-3</v>
      </c>
      <c r="R511">
        <v>3000</v>
      </c>
    </row>
    <row r="512" spans="1:22" x14ac:dyDescent="0.25">
      <c r="A512" t="s">
        <v>0</v>
      </c>
      <c r="B512" s="1">
        <v>39087</v>
      </c>
      <c r="C512" s="2">
        <v>0.45256302083333333</v>
      </c>
      <c r="D512" t="s">
        <v>279</v>
      </c>
      <c r="E512" t="s">
        <v>128</v>
      </c>
      <c r="F512">
        <v>-0.15</v>
      </c>
      <c r="G512">
        <v>49.983341000000003</v>
      </c>
      <c r="H512">
        <v>32.35</v>
      </c>
      <c r="I512">
        <v>149</v>
      </c>
      <c r="K512">
        <v>-0.15</v>
      </c>
      <c r="L512">
        <v>-0.15</v>
      </c>
      <c r="M512">
        <v>-0.169936</v>
      </c>
      <c r="N512">
        <v>4.2999999999999999E-4</v>
      </c>
      <c r="O512">
        <v>3.333E-3</v>
      </c>
      <c r="P512">
        <v>-3.333E-3</v>
      </c>
      <c r="Q512">
        <v>1.797E-3</v>
      </c>
      <c r="R512">
        <v>3000</v>
      </c>
    </row>
    <row r="513" spans="1:22" x14ac:dyDescent="0.25">
      <c r="A513" t="s">
        <v>0</v>
      </c>
      <c r="B513" s="1">
        <v>39087</v>
      </c>
      <c r="C513" s="2">
        <v>0.45259773148148147</v>
      </c>
      <c r="D513" t="s">
        <v>279</v>
      </c>
      <c r="E513" t="s">
        <v>128</v>
      </c>
      <c r="F513">
        <v>-0.16</v>
      </c>
      <c r="G513">
        <v>49.982125000000003</v>
      </c>
      <c r="H513">
        <v>32.35</v>
      </c>
      <c r="I513">
        <v>149</v>
      </c>
      <c r="K513">
        <v>-0.16</v>
      </c>
      <c r="L513">
        <v>-0.16</v>
      </c>
      <c r="M513">
        <v>-0.169237</v>
      </c>
      <c r="N513">
        <v>3.4600000000000001E-4</v>
      </c>
      <c r="O513">
        <v>3.333E-3</v>
      </c>
      <c r="P513">
        <v>3.333E-3</v>
      </c>
      <c r="Q513">
        <v>1.387E-3</v>
      </c>
      <c r="R513">
        <v>3000</v>
      </c>
    </row>
    <row r="514" spans="1:22" x14ac:dyDescent="0.25">
      <c r="A514" t="s">
        <v>0</v>
      </c>
      <c r="B514" s="1">
        <v>39087</v>
      </c>
      <c r="C514" s="2">
        <v>0.45263246527777778</v>
      </c>
      <c r="D514" t="s">
        <v>279</v>
      </c>
      <c r="E514" t="s">
        <v>128</v>
      </c>
      <c r="F514">
        <v>-0.16</v>
      </c>
      <c r="G514">
        <v>49.987656000000001</v>
      </c>
      <c r="H514">
        <v>32.35</v>
      </c>
      <c r="I514">
        <v>149</v>
      </c>
      <c r="K514">
        <v>-0.16</v>
      </c>
      <c r="L514">
        <v>-0.16</v>
      </c>
      <c r="M514">
        <v>-0.166435</v>
      </c>
      <c r="N514">
        <v>1.27E-4</v>
      </c>
      <c r="O514">
        <v>0</v>
      </c>
      <c r="P514">
        <v>1.6670000000000001E-3</v>
      </c>
      <c r="Q514">
        <v>8.03E-4</v>
      </c>
      <c r="R514">
        <v>3000</v>
      </c>
    </row>
    <row r="515" spans="1:22" x14ac:dyDescent="0.25">
      <c r="A515" t="s">
        <v>0</v>
      </c>
      <c r="B515" s="1">
        <v>39087</v>
      </c>
      <c r="C515" s="2">
        <v>0.45266718749999996</v>
      </c>
      <c r="D515" t="s">
        <v>279</v>
      </c>
      <c r="E515" t="s">
        <v>128</v>
      </c>
      <c r="F515">
        <v>-0.16</v>
      </c>
      <c r="G515">
        <v>49.978783</v>
      </c>
      <c r="H515">
        <v>32.35</v>
      </c>
      <c r="I515">
        <v>149</v>
      </c>
      <c r="K515">
        <v>-0.16</v>
      </c>
      <c r="L515">
        <v>-0.16</v>
      </c>
      <c r="M515">
        <v>-0.160917</v>
      </c>
      <c r="N515">
        <v>-4.8999999999999998E-5</v>
      </c>
      <c r="O515">
        <v>0</v>
      </c>
      <c r="P515">
        <v>0</v>
      </c>
      <c r="Q515">
        <v>3.2899999999999997E-4</v>
      </c>
      <c r="R515">
        <v>3000</v>
      </c>
    </row>
    <row r="516" spans="1:22" x14ac:dyDescent="0.25">
      <c r="A516" t="s">
        <v>0</v>
      </c>
      <c r="B516" s="1">
        <v>39087</v>
      </c>
      <c r="C516" s="2">
        <v>0.45270189814814815</v>
      </c>
      <c r="D516" t="s">
        <v>279</v>
      </c>
      <c r="E516" t="s">
        <v>128</v>
      </c>
      <c r="F516">
        <v>-0.24</v>
      </c>
      <c r="G516">
        <v>49.989570000000001</v>
      </c>
      <c r="H516">
        <v>32.35</v>
      </c>
      <c r="I516">
        <v>149</v>
      </c>
      <c r="K516">
        <v>-0.24</v>
      </c>
      <c r="L516">
        <v>-0.24</v>
      </c>
      <c r="M516">
        <v>-0.15545300000000001</v>
      </c>
      <c r="N516">
        <v>-3.4699999999999998E-4</v>
      </c>
      <c r="O516">
        <v>2.6667E-2</v>
      </c>
      <c r="P516">
        <v>1.3332999999999999E-2</v>
      </c>
      <c r="Q516">
        <v>1.02E-4</v>
      </c>
      <c r="R516">
        <v>3000</v>
      </c>
    </row>
    <row r="517" spans="1:22" x14ac:dyDescent="0.25">
      <c r="A517" t="s">
        <v>0</v>
      </c>
      <c r="B517" s="1">
        <v>39087</v>
      </c>
      <c r="C517" s="2">
        <v>0.45273663194444441</v>
      </c>
      <c r="D517" t="s">
        <v>279</v>
      </c>
      <c r="E517" t="s">
        <v>128</v>
      </c>
      <c r="F517">
        <v>-0.14000000000000001</v>
      </c>
      <c r="G517">
        <v>49.981937000000002</v>
      </c>
      <c r="H517">
        <v>32.35</v>
      </c>
      <c r="I517">
        <v>149</v>
      </c>
      <c r="K517">
        <v>-0.14000000000000001</v>
      </c>
      <c r="L517">
        <v>-0.14000000000000001</v>
      </c>
      <c r="M517">
        <v>-0.15401699999999999</v>
      </c>
      <c r="N517">
        <v>-8.2100000000000001E-4</v>
      </c>
      <c r="O517">
        <v>-3.3333000000000002E-2</v>
      </c>
      <c r="P517">
        <v>-3.333E-3</v>
      </c>
      <c r="Q517">
        <v>3.6999999999999998E-5</v>
      </c>
      <c r="R517">
        <v>3000</v>
      </c>
    </row>
    <row r="518" spans="1:22" x14ac:dyDescent="0.25">
      <c r="A518" t="s">
        <v>0</v>
      </c>
      <c r="B518" s="1">
        <v>39087</v>
      </c>
      <c r="C518" s="2">
        <v>0.45277134259259261</v>
      </c>
      <c r="D518" t="s">
        <v>279</v>
      </c>
      <c r="E518" t="s">
        <v>128</v>
      </c>
      <c r="F518">
        <v>-0.16</v>
      </c>
      <c r="G518">
        <v>49.989220000000003</v>
      </c>
      <c r="H518">
        <v>32.35</v>
      </c>
      <c r="I518">
        <v>149</v>
      </c>
      <c r="K518">
        <v>-0.16</v>
      </c>
      <c r="L518">
        <v>-0.16</v>
      </c>
      <c r="M518">
        <v>-0.15783800000000001</v>
      </c>
      <c r="N518">
        <v>-1.242E-3</v>
      </c>
      <c r="O518">
        <v>6.6670000000000002E-3</v>
      </c>
      <c r="P518">
        <v>-1.3332999999999999E-2</v>
      </c>
      <c r="Q518">
        <v>2.1999999999999999E-5</v>
      </c>
      <c r="R518">
        <v>3000</v>
      </c>
    </row>
    <row r="519" spans="1:22" x14ac:dyDescent="0.25">
      <c r="A519" t="s">
        <v>0</v>
      </c>
      <c r="B519" s="1">
        <v>39087</v>
      </c>
      <c r="C519" s="2">
        <v>0.45280606481481483</v>
      </c>
      <c r="D519" t="s">
        <v>279</v>
      </c>
      <c r="E519" t="s">
        <v>128</v>
      </c>
      <c r="F519">
        <v>-0.13</v>
      </c>
      <c r="G519">
        <v>49.988343</v>
      </c>
      <c r="H519">
        <v>32.35</v>
      </c>
      <c r="I519">
        <v>149</v>
      </c>
      <c r="K519">
        <v>-0.13</v>
      </c>
      <c r="L519">
        <v>-0.13</v>
      </c>
      <c r="M519">
        <v>-0.166209</v>
      </c>
      <c r="N519">
        <v>-1.2780000000000001E-3</v>
      </c>
      <c r="O519">
        <v>-0.01</v>
      </c>
      <c r="P519">
        <v>-1.6670000000000001E-3</v>
      </c>
      <c r="Q519">
        <v>1.9000000000000001E-5</v>
      </c>
      <c r="R519">
        <v>3000</v>
      </c>
    </row>
    <row r="520" spans="1:22" x14ac:dyDescent="0.25">
      <c r="A520" t="s">
        <v>0</v>
      </c>
      <c r="B520" s="1">
        <v>39087</v>
      </c>
      <c r="C520" s="2">
        <v>0.45284077546296292</v>
      </c>
      <c r="D520" t="s">
        <v>279</v>
      </c>
      <c r="E520" t="s">
        <v>128</v>
      </c>
      <c r="F520">
        <v>-0.14000000000000001</v>
      </c>
      <c r="G520">
        <v>49.977694</v>
      </c>
      <c r="H520">
        <v>32.35</v>
      </c>
      <c r="I520">
        <v>149</v>
      </c>
      <c r="K520">
        <v>-0.14000000000000001</v>
      </c>
      <c r="L520">
        <v>-0.14000000000000001</v>
      </c>
      <c r="M520">
        <v>-0.17568900000000001</v>
      </c>
      <c r="N520">
        <v>-6.7900000000000002E-4</v>
      </c>
      <c r="O520">
        <v>3.333E-3</v>
      </c>
      <c r="P520">
        <v>-3.333E-3</v>
      </c>
      <c r="Q520">
        <v>2.5999999999999998E-5</v>
      </c>
      <c r="R520">
        <v>3000</v>
      </c>
    </row>
    <row r="521" spans="1:22" x14ac:dyDescent="0.25">
      <c r="A521" t="s">
        <v>0</v>
      </c>
      <c r="B521" s="1">
        <v>39087</v>
      </c>
      <c r="C521" s="2">
        <v>0.45285502314814813</v>
      </c>
      <c r="D521" t="s">
        <v>279</v>
      </c>
      <c r="E521" t="s">
        <v>203</v>
      </c>
      <c r="F521">
        <v>-0.14000000000000001</v>
      </c>
      <c r="G521">
        <v>49.994717000000001</v>
      </c>
      <c r="H521">
        <v>32.35</v>
      </c>
      <c r="I521">
        <v>153</v>
      </c>
      <c r="S521">
        <v>868.57000700000003</v>
      </c>
      <c r="T521">
        <v>19.450001</v>
      </c>
      <c r="U521">
        <v>29.188998999999999</v>
      </c>
      <c r="V521">
        <v>19.450001</v>
      </c>
    </row>
    <row r="522" spans="1:22" x14ac:dyDescent="0.25">
      <c r="A522" t="s">
        <v>0</v>
      </c>
      <c r="B522" s="1">
        <v>39087</v>
      </c>
      <c r="C522" s="2">
        <v>0.45287560185185183</v>
      </c>
      <c r="D522" t="s">
        <v>279</v>
      </c>
      <c r="E522" t="s">
        <v>128</v>
      </c>
      <c r="F522">
        <v>-0.14000000000000001</v>
      </c>
      <c r="G522">
        <v>49.975175</v>
      </c>
      <c r="H522">
        <v>32.35</v>
      </c>
      <c r="I522">
        <v>153</v>
      </c>
      <c r="K522">
        <v>-0.14000000000000001</v>
      </c>
      <c r="L522">
        <v>-0.14000000000000001</v>
      </c>
      <c r="M522">
        <v>-0.17801900000000001</v>
      </c>
      <c r="N522">
        <v>5.2400000000000005E-4</v>
      </c>
      <c r="O522">
        <v>0</v>
      </c>
      <c r="P522">
        <v>1.6670000000000001E-3</v>
      </c>
      <c r="Q522">
        <v>3.4999999999999997E-5</v>
      </c>
      <c r="R522">
        <v>3000</v>
      </c>
    </row>
    <row r="523" spans="1:22" x14ac:dyDescent="0.25">
      <c r="A523" t="s">
        <v>0</v>
      </c>
      <c r="B523" s="1">
        <v>39087</v>
      </c>
      <c r="C523" s="2">
        <v>0.45291023148148146</v>
      </c>
      <c r="D523" t="s">
        <v>279</v>
      </c>
      <c r="E523" t="s">
        <v>128</v>
      </c>
      <c r="F523">
        <v>-0.14000000000000001</v>
      </c>
      <c r="G523">
        <v>49.985722000000003</v>
      </c>
      <c r="H523">
        <v>32.35</v>
      </c>
      <c r="I523">
        <v>153</v>
      </c>
      <c r="K523">
        <v>-0.14000000000000001</v>
      </c>
      <c r="L523">
        <v>-0.14000000000000001</v>
      </c>
      <c r="M523">
        <v>-0.16866100000000001</v>
      </c>
      <c r="N523">
        <v>1.7129999999999999E-3</v>
      </c>
      <c r="O523">
        <v>0</v>
      </c>
      <c r="P523">
        <v>0</v>
      </c>
      <c r="Q523">
        <v>3.4999999999999997E-5</v>
      </c>
      <c r="R523">
        <v>3000</v>
      </c>
    </row>
    <row r="524" spans="1:22" x14ac:dyDescent="0.25">
      <c r="A524" t="s">
        <v>0</v>
      </c>
      <c r="B524" s="1">
        <v>39087</v>
      </c>
      <c r="C524" s="2">
        <v>0.45294496527777778</v>
      </c>
      <c r="D524" t="s">
        <v>279</v>
      </c>
      <c r="E524" t="s">
        <v>128</v>
      </c>
      <c r="F524">
        <v>-0.14000000000000001</v>
      </c>
      <c r="G524">
        <v>49.991594999999997</v>
      </c>
      <c r="H524">
        <v>32.35</v>
      </c>
      <c r="I524">
        <v>153</v>
      </c>
      <c r="K524">
        <v>-0.14000000000000001</v>
      </c>
      <c r="L524">
        <v>-0.14000000000000001</v>
      </c>
      <c r="M524">
        <v>-0.154306</v>
      </c>
      <c r="N524">
        <v>1.9400000000000001E-3</v>
      </c>
      <c r="O524">
        <v>0</v>
      </c>
      <c r="P524">
        <v>0</v>
      </c>
      <c r="Q524">
        <v>2.0000000000000002E-5</v>
      </c>
      <c r="R524">
        <v>3000</v>
      </c>
    </row>
    <row r="525" spans="1:22" x14ac:dyDescent="0.25">
      <c r="A525" t="s">
        <v>0</v>
      </c>
      <c r="B525" s="1">
        <v>39087</v>
      </c>
      <c r="C525" s="2">
        <v>0.4530143981481482</v>
      </c>
      <c r="D525" t="s">
        <v>279</v>
      </c>
      <c r="E525" t="s">
        <v>128</v>
      </c>
      <c r="F525">
        <v>-0.14000000000000001</v>
      </c>
      <c r="G525">
        <v>49.993932000000001</v>
      </c>
      <c r="H525">
        <v>32.35</v>
      </c>
      <c r="I525">
        <v>153</v>
      </c>
      <c r="K525">
        <v>-0.14000000000000001</v>
      </c>
      <c r="L525">
        <v>-0.14000000000000001</v>
      </c>
      <c r="M525">
        <v>-0.14404800000000001</v>
      </c>
      <c r="N525">
        <v>8.4000000000000003E-4</v>
      </c>
      <c r="O525">
        <v>0</v>
      </c>
      <c r="P525">
        <v>0</v>
      </c>
      <c r="Q525">
        <v>-6.0000000000000002E-6</v>
      </c>
      <c r="R525">
        <v>3000</v>
      </c>
    </row>
    <row r="526" spans="1:22" x14ac:dyDescent="0.25">
      <c r="A526" t="s">
        <v>0</v>
      </c>
      <c r="B526" s="1">
        <v>39087</v>
      </c>
      <c r="C526" s="2">
        <v>0.45304913194444446</v>
      </c>
      <c r="D526" t="s">
        <v>279</v>
      </c>
      <c r="E526" t="s">
        <v>128</v>
      </c>
      <c r="F526">
        <v>-0.14000000000000001</v>
      </c>
      <c r="G526">
        <v>49.994833</v>
      </c>
      <c r="H526">
        <v>32.35</v>
      </c>
      <c r="I526">
        <v>153</v>
      </c>
      <c r="K526">
        <v>-0.14000000000000001</v>
      </c>
      <c r="L526">
        <v>-0.14000000000000001</v>
      </c>
      <c r="M526">
        <v>-0.13999500000000001</v>
      </c>
      <c r="N526">
        <v>-1.0039999999999999E-3</v>
      </c>
      <c r="O526">
        <v>0</v>
      </c>
      <c r="P526">
        <v>0</v>
      </c>
      <c r="Q526">
        <v>-3.4999999999999997E-5</v>
      </c>
      <c r="R526">
        <v>3000</v>
      </c>
    </row>
    <row r="527" spans="1:22" x14ac:dyDescent="0.25">
      <c r="A527" t="s">
        <v>0</v>
      </c>
      <c r="B527" s="1">
        <v>39087</v>
      </c>
      <c r="C527" s="2">
        <v>0.45308385416666663</v>
      </c>
      <c r="D527" t="s">
        <v>279</v>
      </c>
      <c r="E527" t="s">
        <v>128</v>
      </c>
      <c r="F527">
        <v>-0.14000000000000001</v>
      </c>
      <c r="G527">
        <v>49.987858000000003</v>
      </c>
      <c r="H527">
        <v>32.35</v>
      </c>
      <c r="I527">
        <v>153</v>
      </c>
      <c r="K527">
        <v>-0.14000000000000001</v>
      </c>
      <c r="L527">
        <v>-0.14000000000000001</v>
      </c>
      <c r="M527">
        <v>-0.13946</v>
      </c>
      <c r="N527">
        <v>-2.5969999999999999E-3</v>
      </c>
      <c r="O527">
        <v>0</v>
      </c>
      <c r="P527">
        <v>0</v>
      </c>
      <c r="Q527">
        <v>-6.0999999999999999E-5</v>
      </c>
      <c r="R527">
        <v>3000</v>
      </c>
    </row>
    <row r="528" spans="1:22" x14ac:dyDescent="0.25">
      <c r="A528" t="s">
        <v>0</v>
      </c>
      <c r="B528" s="1">
        <v>39087</v>
      </c>
      <c r="C528" s="2">
        <v>0.45311856481481483</v>
      </c>
      <c r="D528" t="s">
        <v>279</v>
      </c>
      <c r="E528" t="s">
        <v>128</v>
      </c>
      <c r="F528">
        <v>-0.15</v>
      </c>
      <c r="G528">
        <v>49.996662999999998</v>
      </c>
      <c r="H528">
        <v>32.35</v>
      </c>
      <c r="I528">
        <v>153</v>
      </c>
      <c r="K528">
        <v>-0.15</v>
      </c>
      <c r="L528">
        <v>-0.15</v>
      </c>
      <c r="M528">
        <v>-0.13980200000000001</v>
      </c>
      <c r="N528">
        <v>-3.163E-3</v>
      </c>
      <c r="O528">
        <v>3.333E-3</v>
      </c>
      <c r="P528">
        <v>1.6670000000000001E-3</v>
      </c>
      <c r="Q528">
        <v>-8.7999999999999998E-5</v>
      </c>
      <c r="R528">
        <v>3000</v>
      </c>
    </row>
    <row r="529" spans="1:22" x14ac:dyDescent="0.25">
      <c r="A529" t="s">
        <v>0</v>
      </c>
      <c r="B529" s="1">
        <v>39087</v>
      </c>
      <c r="C529" s="2">
        <v>0.453153287037037</v>
      </c>
      <c r="D529" t="s">
        <v>279</v>
      </c>
      <c r="E529" t="s">
        <v>128</v>
      </c>
      <c r="F529">
        <v>-0.15</v>
      </c>
      <c r="G529">
        <v>49.989904000000003</v>
      </c>
      <c r="H529">
        <v>32.35</v>
      </c>
      <c r="I529">
        <v>153</v>
      </c>
      <c r="K529">
        <v>-0.15</v>
      </c>
      <c r="L529">
        <v>-0.15</v>
      </c>
      <c r="M529">
        <v>-0.14000000000000001</v>
      </c>
      <c r="N529">
        <v>-2.5500000000000002E-3</v>
      </c>
      <c r="O529">
        <v>0</v>
      </c>
      <c r="P529">
        <v>1.6670000000000001E-3</v>
      </c>
      <c r="Q529">
        <v>-1.1900000000000001E-4</v>
      </c>
      <c r="R529">
        <v>3000</v>
      </c>
    </row>
    <row r="530" spans="1:22" x14ac:dyDescent="0.25">
      <c r="A530" t="s">
        <v>0</v>
      </c>
      <c r="B530" s="1">
        <v>39087</v>
      </c>
      <c r="C530" s="2">
        <v>0.45318800925925928</v>
      </c>
      <c r="D530" t="s">
        <v>279</v>
      </c>
      <c r="E530" t="s">
        <v>128</v>
      </c>
      <c r="F530">
        <v>-0.15</v>
      </c>
      <c r="G530">
        <v>49.992753</v>
      </c>
      <c r="H530">
        <v>32.35</v>
      </c>
      <c r="I530">
        <v>153</v>
      </c>
      <c r="K530">
        <v>-0.15</v>
      </c>
      <c r="L530">
        <v>-0.15</v>
      </c>
      <c r="M530">
        <v>-0.140261</v>
      </c>
      <c r="N530">
        <v>-1.3569999999999999E-3</v>
      </c>
      <c r="O530">
        <v>0</v>
      </c>
      <c r="P530">
        <v>0</v>
      </c>
      <c r="Q530">
        <v>-1.5100000000000001E-4</v>
      </c>
      <c r="R530">
        <v>3000</v>
      </c>
    </row>
    <row r="531" spans="1:22" x14ac:dyDescent="0.25">
      <c r="A531" t="s">
        <v>0</v>
      </c>
      <c r="B531" s="1">
        <v>39087</v>
      </c>
      <c r="C531" s="2">
        <v>0.45321016203703701</v>
      </c>
      <c r="D531" t="s">
        <v>279</v>
      </c>
      <c r="E531" t="s">
        <v>203</v>
      </c>
      <c r="F531">
        <v>-0.15</v>
      </c>
      <c r="G531">
        <v>49.987658000000003</v>
      </c>
      <c r="H531">
        <v>32.35</v>
      </c>
      <c r="I531">
        <v>149.5</v>
      </c>
      <c r="S531">
        <v>868.46002199999998</v>
      </c>
      <c r="T531">
        <v>19.459999</v>
      </c>
      <c r="U531">
        <v>29.167000000000002</v>
      </c>
      <c r="V531">
        <v>19.459999</v>
      </c>
    </row>
    <row r="532" spans="1:22" x14ac:dyDescent="0.25">
      <c r="A532" t="s">
        <v>0</v>
      </c>
      <c r="B532" s="1">
        <v>39087</v>
      </c>
      <c r="C532" s="2">
        <v>0.45322273148148146</v>
      </c>
      <c r="D532" t="s">
        <v>279</v>
      </c>
      <c r="E532" t="s">
        <v>128</v>
      </c>
      <c r="F532">
        <v>-0.14000000000000001</v>
      </c>
      <c r="G532">
        <v>49.987658000000003</v>
      </c>
      <c r="H532">
        <v>32.35</v>
      </c>
      <c r="I532">
        <v>149.5</v>
      </c>
      <c r="K532">
        <v>-0.14000000000000001</v>
      </c>
      <c r="L532">
        <v>-0.14000000000000001</v>
      </c>
      <c r="M532">
        <v>-0.14128299999999999</v>
      </c>
      <c r="N532">
        <v>-3.9599999999999998E-4</v>
      </c>
      <c r="O532">
        <v>-3.333E-3</v>
      </c>
      <c r="P532">
        <v>-1.6670000000000001E-3</v>
      </c>
      <c r="Q532">
        <v>-1.8200000000000001E-4</v>
      </c>
      <c r="R532">
        <v>3000</v>
      </c>
    </row>
    <row r="533" spans="1:22" x14ac:dyDescent="0.25">
      <c r="A533" t="s">
        <v>0</v>
      </c>
      <c r="B533" s="1">
        <v>39087</v>
      </c>
      <c r="C533" s="2">
        <v>0.45325745370370374</v>
      </c>
      <c r="D533" t="s">
        <v>279</v>
      </c>
      <c r="E533" t="s">
        <v>128</v>
      </c>
      <c r="F533">
        <v>-0.13</v>
      </c>
      <c r="G533">
        <v>49.989344000000003</v>
      </c>
      <c r="H533">
        <v>32.35</v>
      </c>
      <c r="I533">
        <v>149.5</v>
      </c>
      <c r="K533">
        <v>-0.13</v>
      </c>
      <c r="L533">
        <v>-0.13</v>
      </c>
      <c r="M533">
        <v>-0.14352100000000001</v>
      </c>
      <c r="N533">
        <v>4.0000000000000003E-5</v>
      </c>
      <c r="O533">
        <v>-3.333E-3</v>
      </c>
      <c r="P533">
        <v>-3.333E-3</v>
      </c>
      <c r="Q533">
        <v>-2.0900000000000001E-4</v>
      </c>
      <c r="R533">
        <v>3000</v>
      </c>
    </row>
    <row r="534" spans="1:22" x14ac:dyDescent="0.25">
      <c r="A534" t="s">
        <v>0</v>
      </c>
      <c r="B534" s="1">
        <v>39087</v>
      </c>
      <c r="C534" s="2">
        <v>0.45329217592592591</v>
      </c>
      <c r="D534" t="s">
        <v>279</v>
      </c>
      <c r="E534" t="s">
        <v>128</v>
      </c>
      <c r="F534">
        <v>-0.14000000000000001</v>
      </c>
      <c r="G534">
        <v>49.984409999999997</v>
      </c>
      <c r="H534">
        <v>32.35</v>
      </c>
      <c r="I534">
        <v>149.5</v>
      </c>
      <c r="K534">
        <v>-0.14000000000000001</v>
      </c>
      <c r="L534">
        <v>-0.14000000000000001</v>
      </c>
      <c r="M534">
        <v>-0.146175</v>
      </c>
      <c r="N534">
        <v>1.9599999999999999E-4</v>
      </c>
      <c r="O534">
        <v>3.333E-3</v>
      </c>
      <c r="P534">
        <v>0</v>
      </c>
      <c r="Q534">
        <v>-2.31E-4</v>
      </c>
      <c r="R534">
        <v>3000</v>
      </c>
    </row>
    <row r="535" spans="1:22" x14ac:dyDescent="0.25">
      <c r="A535" t="s">
        <v>0</v>
      </c>
      <c r="B535" s="1">
        <v>39087</v>
      </c>
      <c r="C535" s="2">
        <v>0.45332689814814814</v>
      </c>
      <c r="D535" t="s">
        <v>279</v>
      </c>
      <c r="E535" t="s">
        <v>128</v>
      </c>
      <c r="F535">
        <v>-0.13</v>
      </c>
      <c r="G535">
        <v>49.983597000000003</v>
      </c>
      <c r="H535">
        <v>32.35</v>
      </c>
      <c r="I535">
        <v>149.5</v>
      </c>
      <c r="K535">
        <v>-0.13</v>
      </c>
      <c r="L535">
        <v>-0.13</v>
      </c>
      <c r="M535">
        <v>-0.14719499999999999</v>
      </c>
      <c r="N535">
        <v>3.5399999999999999E-4</v>
      </c>
      <c r="O535">
        <v>-3.333E-3</v>
      </c>
      <c r="P535">
        <v>0</v>
      </c>
      <c r="Q535">
        <v>-2.5000000000000001E-4</v>
      </c>
      <c r="R535">
        <v>3000</v>
      </c>
    </row>
    <row r="536" spans="1:22" x14ac:dyDescent="0.25">
      <c r="A536" t="s">
        <v>0</v>
      </c>
      <c r="B536" s="1">
        <v>39087</v>
      </c>
      <c r="C536" s="2">
        <v>0.45336171296296296</v>
      </c>
      <c r="D536" t="s">
        <v>279</v>
      </c>
      <c r="E536" t="s">
        <v>128</v>
      </c>
      <c r="F536">
        <v>-0.13</v>
      </c>
      <c r="G536">
        <v>49.992843999999998</v>
      </c>
      <c r="H536">
        <v>32.35</v>
      </c>
      <c r="I536">
        <v>149.5</v>
      </c>
      <c r="K536">
        <v>-0.13</v>
      </c>
      <c r="L536">
        <v>-0.13</v>
      </c>
      <c r="M536">
        <v>-0.14515400000000001</v>
      </c>
      <c r="N536">
        <v>5.3899999999999998E-4</v>
      </c>
      <c r="O536">
        <v>0</v>
      </c>
      <c r="P536">
        <v>-1.6670000000000001E-3</v>
      </c>
      <c r="Q536">
        <v>-2.6800000000000001E-4</v>
      </c>
      <c r="R536">
        <v>3000</v>
      </c>
    </row>
    <row r="537" spans="1:22" x14ac:dyDescent="0.25">
      <c r="A537" t="s">
        <v>0</v>
      </c>
      <c r="B537" s="1">
        <v>39087</v>
      </c>
      <c r="C537" s="2">
        <v>0.45339635416666663</v>
      </c>
      <c r="D537" t="s">
        <v>279</v>
      </c>
      <c r="E537" t="s">
        <v>128</v>
      </c>
      <c r="F537">
        <v>-0.13</v>
      </c>
      <c r="G537">
        <v>49.971390999999997</v>
      </c>
      <c r="H537">
        <v>32.35</v>
      </c>
      <c r="I537">
        <v>149.5</v>
      </c>
      <c r="K537">
        <v>-0.13</v>
      </c>
      <c r="L537">
        <v>-0.13</v>
      </c>
      <c r="M537">
        <v>-0.14099999999999999</v>
      </c>
      <c r="N537">
        <v>5.71E-4</v>
      </c>
      <c r="O537">
        <v>0</v>
      </c>
      <c r="P537">
        <v>0</v>
      </c>
      <c r="Q537">
        <v>-2.8699999999999998E-4</v>
      </c>
      <c r="R537">
        <v>3000</v>
      </c>
    </row>
    <row r="538" spans="1:22" x14ac:dyDescent="0.25">
      <c r="A538" t="s">
        <v>0</v>
      </c>
      <c r="B538" s="1">
        <v>39087</v>
      </c>
      <c r="C538" s="2">
        <v>0.45343106481481482</v>
      </c>
      <c r="D538" t="s">
        <v>279</v>
      </c>
      <c r="E538" t="s">
        <v>128</v>
      </c>
      <c r="F538">
        <v>-0.38</v>
      </c>
      <c r="G538">
        <v>49.999437999999998</v>
      </c>
      <c r="H538">
        <v>32.35</v>
      </c>
      <c r="I538">
        <v>149.5</v>
      </c>
      <c r="K538">
        <v>-0.38</v>
      </c>
      <c r="L538">
        <v>-0.38</v>
      </c>
      <c r="M538">
        <v>-0.13708699999999999</v>
      </c>
      <c r="N538">
        <v>2.99E-4</v>
      </c>
      <c r="O538">
        <v>8.3333000000000004E-2</v>
      </c>
      <c r="P538">
        <v>4.1667000000000003E-2</v>
      </c>
      <c r="Q538">
        <v>-3.0899999999999998E-4</v>
      </c>
      <c r="R538">
        <v>3000</v>
      </c>
    </row>
    <row r="539" spans="1:22" x14ac:dyDescent="0.25">
      <c r="A539" t="s">
        <v>0</v>
      </c>
      <c r="B539" s="1">
        <v>39087</v>
      </c>
      <c r="C539" s="2">
        <v>0.45346578703703705</v>
      </c>
      <c r="D539" t="s">
        <v>279</v>
      </c>
      <c r="E539" t="s">
        <v>128</v>
      </c>
      <c r="F539">
        <v>-0.13</v>
      </c>
      <c r="G539">
        <v>49.989789999999999</v>
      </c>
      <c r="H539">
        <v>32.35</v>
      </c>
      <c r="I539">
        <v>149.5</v>
      </c>
      <c r="K539">
        <v>-0.13</v>
      </c>
      <c r="L539">
        <v>-0.13</v>
      </c>
      <c r="M539">
        <v>-0.134989</v>
      </c>
      <c r="N539">
        <v>-2.2499999999999999E-4</v>
      </c>
      <c r="O539">
        <v>-8.3333000000000004E-2</v>
      </c>
      <c r="P539">
        <v>0</v>
      </c>
      <c r="Q539">
        <v>-3.3300000000000002E-4</v>
      </c>
      <c r="R539">
        <v>3000</v>
      </c>
    </row>
    <row r="540" spans="1:22" x14ac:dyDescent="0.25">
      <c r="A540" t="s">
        <v>0</v>
      </c>
      <c r="B540" s="1">
        <v>39087</v>
      </c>
      <c r="C540" s="2">
        <v>0.4535352314814815</v>
      </c>
      <c r="D540" t="s">
        <v>279</v>
      </c>
      <c r="E540" t="s">
        <v>128</v>
      </c>
      <c r="F540">
        <v>-0.13</v>
      </c>
      <c r="G540">
        <v>49.991408</v>
      </c>
      <c r="H540">
        <v>32.35</v>
      </c>
      <c r="I540">
        <v>149.5</v>
      </c>
      <c r="K540">
        <v>-0.13</v>
      </c>
      <c r="L540">
        <v>-0.13</v>
      </c>
      <c r="M540">
        <v>-0.138546</v>
      </c>
      <c r="N540">
        <v>-8.0099999999999995E-4</v>
      </c>
      <c r="O540">
        <v>0</v>
      </c>
      <c r="P540">
        <v>-4.1667000000000003E-2</v>
      </c>
      <c r="Q540">
        <v>-3.5500000000000001E-4</v>
      </c>
      <c r="R540">
        <v>3000</v>
      </c>
    </row>
    <row r="541" spans="1:22" x14ac:dyDescent="0.25">
      <c r="A541" t="s">
        <v>0</v>
      </c>
      <c r="B541" s="1">
        <v>39087</v>
      </c>
      <c r="C541" s="2">
        <v>0.45356531250000004</v>
      </c>
      <c r="D541" t="s">
        <v>279</v>
      </c>
      <c r="E541" t="s">
        <v>203</v>
      </c>
      <c r="F541">
        <v>-0.13</v>
      </c>
      <c r="G541">
        <v>49.987462999999998</v>
      </c>
      <c r="H541">
        <v>32.35</v>
      </c>
      <c r="I541">
        <v>148.5</v>
      </c>
      <c r="S541">
        <v>868.34997599999997</v>
      </c>
      <c r="T541">
        <v>19.459999</v>
      </c>
      <c r="U541">
        <v>29.054001</v>
      </c>
      <c r="V541">
        <v>19.459999</v>
      </c>
    </row>
    <row r="542" spans="1:22" x14ac:dyDescent="0.25">
      <c r="A542" t="s">
        <v>0</v>
      </c>
      <c r="B542" s="1">
        <v>39087</v>
      </c>
      <c r="C542" s="2">
        <v>0.45356996527777776</v>
      </c>
      <c r="D542" t="s">
        <v>279</v>
      </c>
      <c r="E542" t="s">
        <v>128</v>
      </c>
      <c r="F542">
        <v>-0.13</v>
      </c>
      <c r="G542">
        <v>49.987462999999998</v>
      </c>
      <c r="H542">
        <v>32.35</v>
      </c>
      <c r="I542">
        <v>148.5</v>
      </c>
      <c r="K542">
        <v>-0.13</v>
      </c>
      <c r="L542">
        <v>-0.13</v>
      </c>
      <c r="M542">
        <v>-0.15657199999999999</v>
      </c>
      <c r="N542">
        <v>-1.1130000000000001E-3</v>
      </c>
      <c r="O542">
        <v>0</v>
      </c>
      <c r="P542">
        <v>0</v>
      </c>
      <c r="Q542">
        <v>-3.57E-4</v>
      </c>
      <c r="R542">
        <v>3000</v>
      </c>
    </row>
    <row r="543" spans="1:22" x14ac:dyDescent="0.25">
      <c r="A543" t="s">
        <v>0</v>
      </c>
      <c r="B543" s="1">
        <v>39087</v>
      </c>
      <c r="C543" s="2">
        <v>0.45360467592592596</v>
      </c>
      <c r="D543" t="s">
        <v>279</v>
      </c>
      <c r="E543" t="s">
        <v>128</v>
      </c>
      <c r="F543">
        <v>-0.12</v>
      </c>
      <c r="G543">
        <v>49.989229000000002</v>
      </c>
      <c r="H543">
        <v>32.35</v>
      </c>
      <c r="I543">
        <v>148.5</v>
      </c>
      <c r="K543">
        <v>-0.12</v>
      </c>
      <c r="L543">
        <v>-0.12</v>
      </c>
      <c r="M543">
        <v>-0.18673400000000001</v>
      </c>
      <c r="N543">
        <v>-4.9600000000000002E-4</v>
      </c>
      <c r="O543">
        <v>-3.333E-3</v>
      </c>
      <c r="P543">
        <v>-1.6670000000000001E-3</v>
      </c>
      <c r="Q543">
        <v>-3.1799999999999998E-4</v>
      </c>
      <c r="R543">
        <v>3000</v>
      </c>
    </row>
    <row r="544" spans="1:22" x14ac:dyDescent="0.25">
      <c r="A544" t="s">
        <v>0</v>
      </c>
      <c r="B544" s="1">
        <v>39087</v>
      </c>
      <c r="C544" s="2">
        <v>0.45363939814814813</v>
      </c>
      <c r="D544" t="s">
        <v>279</v>
      </c>
      <c r="E544" t="s">
        <v>128</v>
      </c>
      <c r="F544">
        <v>-0.14000000000000001</v>
      </c>
      <c r="G544">
        <v>49.985194999999997</v>
      </c>
      <c r="H544">
        <v>32.35</v>
      </c>
      <c r="I544">
        <v>148.5</v>
      </c>
      <c r="K544">
        <v>-0.14000000000000001</v>
      </c>
      <c r="L544">
        <v>-0.14000000000000001</v>
      </c>
      <c r="M544">
        <v>-0.20288300000000001</v>
      </c>
      <c r="N544">
        <v>1.6260000000000001E-3</v>
      </c>
      <c r="O544">
        <v>6.6670000000000002E-3</v>
      </c>
      <c r="P544">
        <v>1.6670000000000001E-3</v>
      </c>
      <c r="Q544">
        <v>-2.4499999999999999E-4</v>
      </c>
      <c r="R544">
        <v>3000</v>
      </c>
    </row>
    <row r="545" spans="1:22" x14ac:dyDescent="0.25">
      <c r="A545" t="s">
        <v>0</v>
      </c>
      <c r="B545" s="1">
        <v>39087</v>
      </c>
      <c r="C545" s="2">
        <v>0.45367412037037042</v>
      </c>
      <c r="D545" t="s">
        <v>279</v>
      </c>
      <c r="E545" t="s">
        <v>128</v>
      </c>
      <c r="F545">
        <v>-0.13</v>
      </c>
      <c r="G545">
        <v>49.993755</v>
      </c>
      <c r="H545">
        <v>32.35</v>
      </c>
      <c r="I545">
        <v>148.5</v>
      </c>
      <c r="K545">
        <v>-0.13</v>
      </c>
      <c r="L545">
        <v>-0.13</v>
      </c>
      <c r="M545">
        <v>-0.186275</v>
      </c>
      <c r="N545">
        <v>4.3740000000000003E-3</v>
      </c>
      <c r="O545">
        <v>-3.333E-3</v>
      </c>
      <c r="P545">
        <v>1.6670000000000001E-3</v>
      </c>
      <c r="Q545">
        <v>-1.74E-4</v>
      </c>
      <c r="R545">
        <v>3000</v>
      </c>
    </row>
    <row r="546" spans="1:22" x14ac:dyDescent="0.25">
      <c r="A546" t="s">
        <v>0</v>
      </c>
      <c r="B546" s="1">
        <v>39087</v>
      </c>
      <c r="C546" s="2">
        <v>0.45370884259259259</v>
      </c>
      <c r="D546" t="s">
        <v>279</v>
      </c>
      <c r="E546" t="s">
        <v>128</v>
      </c>
      <c r="F546">
        <v>-0.1</v>
      </c>
      <c r="G546">
        <v>49.982956000000001</v>
      </c>
      <c r="H546">
        <v>32.35</v>
      </c>
      <c r="I546">
        <v>148.5</v>
      </c>
      <c r="K546">
        <v>-0.1</v>
      </c>
      <c r="L546">
        <v>-0.1</v>
      </c>
      <c r="M546">
        <v>-0.154749</v>
      </c>
      <c r="N546">
        <v>5.5240000000000003E-3</v>
      </c>
      <c r="O546">
        <v>-0.01</v>
      </c>
      <c r="P546">
        <v>-6.6670000000000002E-3</v>
      </c>
      <c r="Q546">
        <v>-1.36E-4</v>
      </c>
      <c r="R546">
        <v>3000</v>
      </c>
    </row>
    <row r="547" spans="1:22" x14ac:dyDescent="0.25">
      <c r="A547" t="s">
        <v>0</v>
      </c>
      <c r="B547" s="1">
        <v>39087</v>
      </c>
      <c r="C547" s="2">
        <v>0.45374356481481476</v>
      </c>
      <c r="D547" t="s">
        <v>279</v>
      </c>
      <c r="E547" t="s">
        <v>128</v>
      </c>
      <c r="F547">
        <v>-0.14000000000000001</v>
      </c>
      <c r="G547">
        <v>49.983925999999997</v>
      </c>
      <c r="H547">
        <v>32.35</v>
      </c>
      <c r="I547">
        <v>148.5</v>
      </c>
      <c r="K547">
        <v>-0.14000000000000001</v>
      </c>
      <c r="L547">
        <v>-0.14000000000000001</v>
      </c>
      <c r="M547">
        <v>-0.13470199999999999</v>
      </c>
      <c r="N547">
        <v>3.7399999999999998E-3</v>
      </c>
      <c r="O547">
        <v>1.3332999999999999E-2</v>
      </c>
      <c r="P547">
        <v>1.6670000000000001E-3</v>
      </c>
      <c r="Q547">
        <v>-1.3300000000000001E-4</v>
      </c>
      <c r="R547">
        <v>3000</v>
      </c>
    </row>
    <row r="548" spans="1:22" x14ac:dyDescent="0.25">
      <c r="A548" t="s">
        <v>0</v>
      </c>
      <c r="B548" s="1">
        <v>39087</v>
      </c>
      <c r="C548" s="2">
        <v>0.45377828703703704</v>
      </c>
      <c r="D548" t="s">
        <v>279</v>
      </c>
      <c r="E548" t="s">
        <v>128</v>
      </c>
      <c r="F548">
        <v>-0.13</v>
      </c>
      <c r="G548">
        <v>50.002958</v>
      </c>
      <c r="H548">
        <v>32.35</v>
      </c>
      <c r="I548">
        <v>148.5</v>
      </c>
      <c r="K548">
        <v>-0.13</v>
      </c>
      <c r="L548">
        <v>-0.13</v>
      </c>
      <c r="M548">
        <v>-0.12917400000000001</v>
      </c>
      <c r="N548">
        <v>-1.65E-4</v>
      </c>
      <c r="O548">
        <v>-3.333E-3</v>
      </c>
      <c r="P548">
        <v>5.0000000000000001E-3</v>
      </c>
      <c r="Q548">
        <v>-1.4999999999999999E-4</v>
      </c>
      <c r="R548">
        <v>3000</v>
      </c>
    </row>
    <row r="549" spans="1:22" x14ac:dyDescent="0.25">
      <c r="A549" t="s">
        <v>0</v>
      </c>
      <c r="B549" s="1">
        <v>39087</v>
      </c>
      <c r="C549" s="2">
        <v>0.45381299768518518</v>
      </c>
      <c r="D549" t="s">
        <v>279</v>
      </c>
      <c r="E549" t="s">
        <v>128</v>
      </c>
      <c r="F549">
        <v>-0.13</v>
      </c>
      <c r="G549">
        <v>49.999884000000002</v>
      </c>
      <c r="H549">
        <v>32.35</v>
      </c>
      <c r="I549">
        <v>148.5</v>
      </c>
      <c r="K549">
        <v>-0.13</v>
      </c>
      <c r="L549">
        <v>-0.13</v>
      </c>
      <c r="M549">
        <v>-0.127834</v>
      </c>
      <c r="N549">
        <v>-4.0969999999999999E-3</v>
      </c>
      <c r="O549">
        <v>0</v>
      </c>
      <c r="P549">
        <v>-1.6670000000000001E-3</v>
      </c>
      <c r="Q549">
        <v>-1.7200000000000001E-4</v>
      </c>
      <c r="R549">
        <v>3000</v>
      </c>
    </row>
    <row r="550" spans="1:22" x14ac:dyDescent="0.25">
      <c r="A550" t="s">
        <v>0</v>
      </c>
      <c r="B550" s="1">
        <v>39087</v>
      </c>
      <c r="C550" s="2">
        <v>0.4538477314814815</v>
      </c>
      <c r="D550" t="s">
        <v>279</v>
      </c>
      <c r="E550" t="s">
        <v>128</v>
      </c>
      <c r="F550">
        <v>-0.13</v>
      </c>
      <c r="G550">
        <v>49.990125999999997</v>
      </c>
      <c r="H550">
        <v>32.35</v>
      </c>
      <c r="I550">
        <v>148.5</v>
      </c>
      <c r="K550">
        <v>-0.13</v>
      </c>
      <c r="L550">
        <v>-0.13</v>
      </c>
      <c r="M550">
        <v>-0.12548100000000001</v>
      </c>
      <c r="N550">
        <v>-6.0089999999999996E-3</v>
      </c>
      <c r="O550">
        <v>0</v>
      </c>
      <c r="P550">
        <v>0</v>
      </c>
      <c r="Q550">
        <v>-1.93E-4</v>
      </c>
      <c r="R550">
        <v>3000</v>
      </c>
    </row>
    <row r="551" spans="1:22" x14ac:dyDescent="0.25">
      <c r="A551" t="s">
        <v>0</v>
      </c>
      <c r="B551" s="1">
        <v>39087</v>
      </c>
      <c r="C551" s="2">
        <v>0.45391717592592595</v>
      </c>
      <c r="D551" t="s">
        <v>279</v>
      </c>
      <c r="E551" t="s">
        <v>128</v>
      </c>
      <c r="F551">
        <v>-0.13</v>
      </c>
      <c r="G551">
        <v>49.988692</v>
      </c>
      <c r="H551">
        <v>32.35</v>
      </c>
      <c r="I551">
        <v>148.5</v>
      </c>
      <c r="K551">
        <v>-0.13</v>
      </c>
      <c r="L551">
        <v>-0.13</v>
      </c>
      <c r="M551">
        <v>-0.124295</v>
      </c>
      <c r="N551">
        <v>-5.1710000000000002E-3</v>
      </c>
      <c r="O551">
        <v>0</v>
      </c>
      <c r="P551">
        <v>0</v>
      </c>
      <c r="Q551">
        <v>-2.1000000000000001E-4</v>
      </c>
      <c r="R551">
        <v>3000</v>
      </c>
    </row>
    <row r="552" spans="1:22" x14ac:dyDescent="0.25">
      <c r="A552" t="s">
        <v>0</v>
      </c>
      <c r="B552" s="1">
        <v>39087</v>
      </c>
      <c r="C552" s="2">
        <v>0.45392372685185184</v>
      </c>
      <c r="D552" t="s">
        <v>279</v>
      </c>
      <c r="E552" t="s">
        <v>203</v>
      </c>
      <c r="F552">
        <v>-0.13</v>
      </c>
      <c r="G552">
        <v>49.980252999999998</v>
      </c>
      <c r="H552">
        <v>32.35</v>
      </c>
      <c r="I552">
        <v>152.5</v>
      </c>
      <c r="S552">
        <v>868.27002000000005</v>
      </c>
      <c r="T552">
        <v>19.440000999999999</v>
      </c>
      <c r="U552">
        <v>29.122</v>
      </c>
      <c r="V552">
        <v>19.440000999999999</v>
      </c>
    </row>
    <row r="553" spans="1:22" x14ac:dyDescent="0.25">
      <c r="A553" t="s">
        <v>0</v>
      </c>
      <c r="B553" s="1">
        <v>39087</v>
      </c>
      <c r="C553" s="2">
        <v>0.45395188657407409</v>
      </c>
      <c r="D553" t="s">
        <v>279</v>
      </c>
      <c r="E553" t="s">
        <v>128</v>
      </c>
      <c r="F553">
        <v>-0.13</v>
      </c>
      <c r="G553">
        <v>49.978371000000003</v>
      </c>
      <c r="H553">
        <v>32.35</v>
      </c>
      <c r="I553">
        <v>152.5</v>
      </c>
      <c r="K553">
        <v>-0.13</v>
      </c>
      <c r="L553">
        <v>-0.13</v>
      </c>
      <c r="M553">
        <v>-0.126355</v>
      </c>
      <c r="N553">
        <v>-2.8410000000000002E-3</v>
      </c>
      <c r="O553">
        <v>0</v>
      </c>
      <c r="P553">
        <v>0</v>
      </c>
      <c r="Q553">
        <v>-2.2100000000000001E-4</v>
      </c>
      <c r="R553">
        <v>3000</v>
      </c>
    </row>
    <row r="554" spans="1:22" x14ac:dyDescent="0.25">
      <c r="A554" t="s">
        <v>0</v>
      </c>
      <c r="B554" s="1">
        <v>39087</v>
      </c>
      <c r="C554" s="2">
        <v>0.45398662037037035</v>
      </c>
      <c r="D554" t="s">
        <v>279</v>
      </c>
      <c r="E554" t="s">
        <v>128</v>
      </c>
      <c r="F554">
        <v>-0.12</v>
      </c>
      <c r="G554">
        <v>49.987071</v>
      </c>
      <c r="H554">
        <v>32.35</v>
      </c>
      <c r="I554">
        <v>152.5</v>
      </c>
      <c r="K554">
        <v>-0.12</v>
      </c>
      <c r="L554">
        <v>-0.12</v>
      </c>
      <c r="M554">
        <v>-0.129217</v>
      </c>
      <c r="N554">
        <v>-9.4399999999999996E-4</v>
      </c>
      <c r="O554">
        <v>-3.333E-3</v>
      </c>
      <c r="P554">
        <v>-1.6670000000000001E-3</v>
      </c>
      <c r="Q554">
        <v>-2.2599999999999999E-4</v>
      </c>
      <c r="R554">
        <v>3000</v>
      </c>
    </row>
    <row r="555" spans="1:22" x14ac:dyDescent="0.25">
      <c r="A555" t="s">
        <v>0</v>
      </c>
      <c r="B555" s="1">
        <v>39087</v>
      </c>
      <c r="C555" s="2">
        <v>0.45402134259259258</v>
      </c>
      <c r="D555" t="s">
        <v>279</v>
      </c>
      <c r="E555" t="s">
        <v>128</v>
      </c>
      <c r="F555">
        <v>-0.12</v>
      </c>
      <c r="G555">
        <v>49.986263999999998</v>
      </c>
      <c r="H555">
        <v>32.35</v>
      </c>
      <c r="I555">
        <v>152.5</v>
      </c>
      <c r="K555">
        <v>-0.12</v>
      </c>
      <c r="L555">
        <v>-0.12</v>
      </c>
      <c r="M555">
        <v>-0.13028000000000001</v>
      </c>
      <c r="N555">
        <v>-1.2400000000000001E-4</v>
      </c>
      <c r="O555">
        <v>0</v>
      </c>
      <c r="P555">
        <v>-1.6670000000000001E-3</v>
      </c>
      <c r="Q555">
        <v>-2.2699999999999999E-4</v>
      </c>
      <c r="R555">
        <v>3000</v>
      </c>
    </row>
    <row r="556" spans="1:22" x14ac:dyDescent="0.25">
      <c r="A556" t="s">
        <v>0</v>
      </c>
      <c r="B556" s="1">
        <v>39087</v>
      </c>
      <c r="C556" s="2">
        <v>0.45405606481481481</v>
      </c>
      <c r="D556" t="s">
        <v>279</v>
      </c>
      <c r="E556" t="s">
        <v>128</v>
      </c>
      <c r="F556">
        <v>-0.13</v>
      </c>
      <c r="G556">
        <v>49.984509000000003</v>
      </c>
      <c r="H556">
        <v>32.35</v>
      </c>
      <c r="I556">
        <v>152.5</v>
      </c>
      <c r="K556">
        <v>-0.13</v>
      </c>
      <c r="L556">
        <v>-0.13</v>
      </c>
      <c r="M556">
        <v>-0.129915</v>
      </c>
      <c r="N556">
        <v>1.74E-4</v>
      </c>
      <c r="O556">
        <v>3.333E-3</v>
      </c>
      <c r="P556">
        <v>1.6670000000000001E-3</v>
      </c>
      <c r="Q556">
        <v>-2.2699999999999999E-4</v>
      </c>
      <c r="R556">
        <v>3000</v>
      </c>
    </row>
    <row r="557" spans="1:22" x14ac:dyDescent="0.25">
      <c r="A557" t="s">
        <v>0</v>
      </c>
      <c r="B557" s="1">
        <v>39087</v>
      </c>
      <c r="C557" s="2">
        <v>0.45409078703703704</v>
      </c>
      <c r="D557" t="s">
        <v>279</v>
      </c>
      <c r="E557" t="s">
        <v>128</v>
      </c>
      <c r="F557">
        <v>-0.12</v>
      </c>
      <c r="G557">
        <v>49.991978000000003</v>
      </c>
      <c r="H557">
        <v>32.35</v>
      </c>
      <c r="I557">
        <v>152.5</v>
      </c>
      <c r="K557">
        <v>-0.12</v>
      </c>
      <c r="L557">
        <v>-0.12</v>
      </c>
      <c r="M557">
        <v>-0.12875900000000001</v>
      </c>
      <c r="N557">
        <v>3.8900000000000002E-4</v>
      </c>
      <c r="O557">
        <v>-3.333E-3</v>
      </c>
      <c r="P557">
        <v>0</v>
      </c>
      <c r="Q557">
        <v>-2.2599999999999999E-4</v>
      </c>
      <c r="R557">
        <v>3000</v>
      </c>
    </row>
    <row r="558" spans="1:22" x14ac:dyDescent="0.25">
      <c r="A558" t="s">
        <v>0</v>
      </c>
      <c r="B558" s="1">
        <v>39087</v>
      </c>
      <c r="C558" s="2">
        <v>0.4541255208333333</v>
      </c>
      <c r="D558" t="s">
        <v>279</v>
      </c>
      <c r="E558" t="s">
        <v>128</v>
      </c>
      <c r="F558">
        <v>-0.14000000000000001</v>
      </c>
      <c r="G558">
        <v>49.990878000000002</v>
      </c>
      <c r="H558">
        <v>32.35</v>
      </c>
      <c r="I558">
        <v>152.5</v>
      </c>
      <c r="K558">
        <v>-0.14000000000000001</v>
      </c>
      <c r="L558">
        <v>-0.14000000000000001</v>
      </c>
      <c r="M558">
        <v>-0.12669800000000001</v>
      </c>
      <c r="N558">
        <v>4.5100000000000001E-4</v>
      </c>
      <c r="O558">
        <v>6.6670000000000002E-3</v>
      </c>
      <c r="P558">
        <v>1.6670000000000001E-3</v>
      </c>
      <c r="Q558">
        <v>-2.2800000000000001E-4</v>
      </c>
      <c r="R558">
        <v>3000</v>
      </c>
    </row>
    <row r="559" spans="1:22" x14ac:dyDescent="0.25">
      <c r="A559" t="s">
        <v>0</v>
      </c>
      <c r="B559" s="1">
        <v>39087</v>
      </c>
      <c r="C559" s="2">
        <v>0.45416024305555558</v>
      </c>
      <c r="D559" t="s">
        <v>279</v>
      </c>
      <c r="E559" t="s">
        <v>128</v>
      </c>
      <c r="F559">
        <v>-0.13</v>
      </c>
      <c r="G559">
        <v>49.984623999999997</v>
      </c>
      <c r="H559">
        <v>32.35</v>
      </c>
      <c r="I559">
        <v>152.5</v>
      </c>
      <c r="K559">
        <v>-0.13</v>
      </c>
      <c r="L559">
        <v>-0.13</v>
      </c>
      <c r="M559">
        <v>-0.12460599999999999</v>
      </c>
      <c r="N559">
        <v>2.13E-4</v>
      </c>
      <c r="O559">
        <v>-3.333E-3</v>
      </c>
      <c r="P559">
        <v>1.6670000000000001E-3</v>
      </c>
      <c r="Q559">
        <v>-2.3800000000000001E-4</v>
      </c>
      <c r="R559">
        <v>3000</v>
      </c>
    </row>
    <row r="560" spans="1:22" x14ac:dyDescent="0.25">
      <c r="A560" t="s">
        <v>0</v>
      </c>
      <c r="B560" s="1">
        <v>39087</v>
      </c>
      <c r="C560" s="2">
        <v>0.45419495370370372</v>
      </c>
      <c r="D560" t="s">
        <v>279</v>
      </c>
      <c r="E560" t="s">
        <v>128</v>
      </c>
      <c r="F560">
        <v>-0.11</v>
      </c>
      <c r="G560">
        <v>49.994405999999998</v>
      </c>
      <c r="H560">
        <v>32.35</v>
      </c>
      <c r="I560">
        <v>152.5</v>
      </c>
      <c r="K560">
        <v>-0.11</v>
      </c>
      <c r="L560">
        <v>-0.11</v>
      </c>
      <c r="M560">
        <v>-0.124044</v>
      </c>
      <c r="N560">
        <v>-1.9799999999999999E-4</v>
      </c>
      <c r="O560">
        <v>-6.6670000000000002E-3</v>
      </c>
      <c r="P560">
        <v>-5.0000000000000001E-3</v>
      </c>
      <c r="Q560">
        <v>-2.52E-4</v>
      </c>
      <c r="R560">
        <v>3000</v>
      </c>
    </row>
    <row r="561" spans="1:22" x14ac:dyDescent="0.25">
      <c r="A561" t="s">
        <v>0</v>
      </c>
      <c r="B561" s="1">
        <v>39087</v>
      </c>
      <c r="C561" s="2">
        <v>0.45422968750000003</v>
      </c>
      <c r="D561" t="s">
        <v>279</v>
      </c>
      <c r="E561" t="s">
        <v>128</v>
      </c>
      <c r="F561">
        <v>-0.13</v>
      </c>
      <c r="G561">
        <v>49.988404000000003</v>
      </c>
      <c r="H561">
        <v>32.35</v>
      </c>
      <c r="I561">
        <v>152.5</v>
      </c>
      <c r="K561">
        <v>-0.13</v>
      </c>
      <c r="L561">
        <v>-0.13</v>
      </c>
      <c r="M561">
        <v>-0.12543799999999999</v>
      </c>
      <c r="N561">
        <v>-4.8700000000000002E-4</v>
      </c>
      <c r="O561">
        <v>6.6670000000000002E-3</v>
      </c>
      <c r="P561">
        <v>0</v>
      </c>
      <c r="Q561">
        <v>-2.6400000000000002E-4</v>
      </c>
      <c r="R561">
        <v>3000</v>
      </c>
    </row>
    <row r="562" spans="1:22" x14ac:dyDescent="0.25">
      <c r="A562" t="s">
        <v>0</v>
      </c>
      <c r="B562" s="1">
        <v>39087</v>
      </c>
      <c r="C562" s="2">
        <v>0.45426453703703706</v>
      </c>
      <c r="D562" t="s">
        <v>279</v>
      </c>
      <c r="E562" t="s">
        <v>128</v>
      </c>
      <c r="F562">
        <v>-0.13</v>
      </c>
      <c r="G562">
        <v>49.987264000000003</v>
      </c>
      <c r="H562">
        <v>32.35</v>
      </c>
      <c r="I562">
        <v>152.5</v>
      </c>
      <c r="K562">
        <v>-0.13</v>
      </c>
      <c r="L562">
        <v>-0.13</v>
      </c>
      <c r="M562">
        <v>-0.12760299999999999</v>
      </c>
      <c r="N562">
        <v>-4.9600000000000002E-4</v>
      </c>
      <c r="O562">
        <v>0</v>
      </c>
      <c r="P562">
        <v>3.333E-3</v>
      </c>
      <c r="Q562">
        <v>-2.6800000000000001E-4</v>
      </c>
      <c r="R562">
        <v>3000</v>
      </c>
    </row>
    <row r="563" spans="1:22" x14ac:dyDescent="0.25">
      <c r="A563" t="s">
        <v>0</v>
      </c>
      <c r="B563" s="1">
        <v>39087</v>
      </c>
      <c r="C563" s="2">
        <v>0.45428214120370369</v>
      </c>
      <c r="D563" t="s">
        <v>279</v>
      </c>
      <c r="E563" t="s">
        <v>203</v>
      </c>
      <c r="F563">
        <v>-0.13</v>
      </c>
      <c r="G563">
        <v>49.990400999999999</v>
      </c>
      <c r="H563">
        <v>32.35</v>
      </c>
      <c r="I563">
        <v>150.5</v>
      </c>
      <c r="S563">
        <v>868.26000999999997</v>
      </c>
      <c r="T563">
        <v>19.43</v>
      </c>
      <c r="U563">
        <v>28.839001</v>
      </c>
      <c r="V563">
        <v>19.43</v>
      </c>
    </row>
    <row r="564" spans="1:22" x14ac:dyDescent="0.25">
      <c r="A564" t="s">
        <v>0</v>
      </c>
      <c r="B564" s="1">
        <v>39087</v>
      </c>
      <c r="C564" s="2">
        <v>0.45429912037037035</v>
      </c>
      <c r="D564" t="s">
        <v>279</v>
      </c>
      <c r="E564" t="s">
        <v>128</v>
      </c>
      <c r="F564">
        <v>-0.26</v>
      </c>
      <c r="G564">
        <v>49.976616</v>
      </c>
      <c r="H564">
        <v>32.35</v>
      </c>
      <c r="I564">
        <v>150.5</v>
      </c>
      <c r="K564">
        <v>-0.26</v>
      </c>
      <c r="L564">
        <v>-0.26</v>
      </c>
      <c r="M564">
        <v>-0.12835299999999999</v>
      </c>
      <c r="N564">
        <v>-2.5900000000000001E-4</v>
      </c>
      <c r="O564">
        <v>4.3333000000000003E-2</v>
      </c>
      <c r="P564">
        <v>2.1666999999999999E-2</v>
      </c>
      <c r="Q564">
        <v>-2.5999999999999998E-4</v>
      </c>
      <c r="R564">
        <v>3000</v>
      </c>
    </row>
    <row r="565" spans="1:22" x14ac:dyDescent="0.25">
      <c r="A565" t="s">
        <v>0</v>
      </c>
      <c r="B565" s="1">
        <v>39087</v>
      </c>
      <c r="C565" s="2">
        <v>0.45433384259259263</v>
      </c>
      <c r="D565" t="s">
        <v>279</v>
      </c>
      <c r="E565" t="s">
        <v>128</v>
      </c>
      <c r="F565">
        <v>-0.13</v>
      </c>
      <c r="G565">
        <v>49.979686000000001</v>
      </c>
      <c r="H565">
        <v>32.35</v>
      </c>
      <c r="I565">
        <v>150.5</v>
      </c>
      <c r="K565">
        <v>-0.13</v>
      </c>
      <c r="L565">
        <v>-0.13</v>
      </c>
      <c r="M565">
        <v>-0.126973</v>
      </c>
      <c r="N565">
        <v>7.2999999999999999E-5</v>
      </c>
      <c r="O565">
        <v>-4.3333000000000003E-2</v>
      </c>
      <c r="P565">
        <v>0</v>
      </c>
      <c r="Q565">
        <v>-2.4000000000000001E-4</v>
      </c>
      <c r="R565">
        <v>3000</v>
      </c>
    </row>
    <row r="566" spans="1:22" x14ac:dyDescent="0.25">
      <c r="A566" t="s">
        <v>0</v>
      </c>
      <c r="B566" s="1">
        <v>39087</v>
      </c>
      <c r="C566" s="2">
        <v>0.45440329861111112</v>
      </c>
      <c r="D566" t="s">
        <v>279</v>
      </c>
      <c r="E566" t="s">
        <v>128</v>
      </c>
      <c r="F566">
        <v>-0.14000000000000001</v>
      </c>
      <c r="G566">
        <v>49.988912999999997</v>
      </c>
      <c r="H566">
        <v>32.35</v>
      </c>
      <c r="I566">
        <v>150.5</v>
      </c>
      <c r="K566">
        <v>-0.14000000000000001</v>
      </c>
      <c r="L566">
        <v>-0.14000000000000001</v>
      </c>
      <c r="M566">
        <v>-0.12807199999999999</v>
      </c>
      <c r="N566">
        <v>2.4600000000000002E-4</v>
      </c>
      <c r="O566">
        <v>3.333E-3</v>
      </c>
      <c r="P566">
        <v>-0.02</v>
      </c>
      <c r="Q566">
        <v>-2.13E-4</v>
      </c>
      <c r="R566">
        <v>3000</v>
      </c>
    </row>
    <row r="567" spans="1:22" x14ac:dyDescent="0.25">
      <c r="A567" t="s">
        <v>0</v>
      </c>
      <c r="B567" s="1">
        <v>39087</v>
      </c>
      <c r="C567" s="2">
        <v>0.45443805555555555</v>
      </c>
      <c r="D567" t="s">
        <v>279</v>
      </c>
      <c r="E567" t="s">
        <v>128</v>
      </c>
      <c r="F567">
        <v>-0.12</v>
      </c>
      <c r="G567">
        <v>49.983483</v>
      </c>
      <c r="H567">
        <v>32.35</v>
      </c>
      <c r="I567">
        <v>150.5</v>
      </c>
      <c r="K567">
        <v>-0.12</v>
      </c>
      <c r="L567">
        <v>-0.12</v>
      </c>
      <c r="M567">
        <v>-0.13899600000000001</v>
      </c>
      <c r="N567">
        <v>1.75E-4</v>
      </c>
      <c r="O567">
        <v>-6.6670000000000002E-3</v>
      </c>
      <c r="P567">
        <v>-1.6670000000000001E-3</v>
      </c>
      <c r="Q567">
        <v>-1.8100000000000001E-4</v>
      </c>
      <c r="R567">
        <v>3000</v>
      </c>
    </row>
    <row r="568" spans="1:22" x14ac:dyDescent="0.25">
      <c r="A568" t="s">
        <v>0</v>
      </c>
      <c r="B568" s="1">
        <v>39087</v>
      </c>
      <c r="C568" s="2">
        <v>0.45447273148148143</v>
      </c>
      <c r="D568" t="s">
        <v>279</v>
      </c>
      <c r="E568" t="s">
        <v>128</v>
      </c>
      <c r="F568">
        <v>-0.12</v>
      </c>
      <c r="G568">
        <v>49.990115000000003</v>
      </c>
      <c r="H568">
        <v>32.35</v>
      </c>
      <c r="I568">
        <v>150.5</v>
      </c>
      <c r="K568">
        <v>-0.12</v>
      </c>
      <c r="L568">
        <v>-0.12</v>
      </c>
      <c r="M568">
        <v>-0.15757399999999999</v>
      </c>
      <c r="N568">
        <v>2.9399999999999999E-4</v>
      </c>
      <c r="O568">
        <v>0</v>
      </c>
      <c r="P568">
        <v>-3.333E-3</v>
      </c>
      <c r="Q568">
        <v>-1.4300000000000001E-4</v>
      </c>
      <c r="R568">
        <v>3000</v>
      </c>
    </row>
    <row r="569" spans="1:22" x14ac:dyDescent="0.25">
      <c r="A569" t="s">
        <v>0</v>
      </c>
      <c r="B569" s="1">
        <v>39087</v>
      </c>
      <c r="C569" s="2">
        <v>0.45450745370370371</v>
      </c>
      <c r="D569" t="s">
        <v>279</v>
      </c>
      <c r="E569" t="s">
        <v>128</v>
      </c>
      <c r="F569">
        <v>-0.13</v>
      </c>
      <c r="G569">
        <v>49.986334999999997</v>
      </c>
      <c r="H569">
        <v>32.35</v>
      </c>
      <c r="I569">
        <v>150.5</v>
      </c>
      <c r="K569">
        <v>-0.13</v>
      </c>
      <c r="L569">
        <v>-0.13</v>
      </c>
      <c r="M569">
        <v>-0.168179</v>
      </c>
      <c r="N569">
        <v>1.1850000000000001E-3</v>
      </c>
      <c r="O569">
        <v>3.333E-3</v>
      </c>
      <c r="P569">
        <v>1.6670000000000001E-3</v>
      </c>
      <c r="Q569">
        <v>-1.06E-4</v>
      </c>
      <c r="R569">
        <v>3000</v>
      </c>
    </row>
    <row r="570" spans="1:22" x14ac:dyDescent="0.25">
      <c r="A570" t="s">
        <v>0</v>
      </c>
      <c r="B570" s="1">
        <v>39087</v>
      </c>
      <c r="C570" s="2">
        <v>0.45454217592592588</v>
      </c>
      <c r="D570" t="s">
        <v>279</v>
      </c>
      <c r="E570" t="s">
        <v>128</v>
      </c>
      <c r="F570">
        <v>-0.13</v>
      </c>
      <c r="G570">
        <v>49.987026</v>
      </c>
      <c r="H570">
        <v>32.35</v>
      </c>
      <c r="I570">
        <v>150.5</v>
      </c>
      <c r="K570">
        <v>-0.13</v>
      </c>
      <c r="L570">
        <v>-0.13</v>
      </c>
      <c r="M570">
        <v>-0.160333</v>
      </c>
      <c r="N570">
        <v>2.598E-3</v>
      </c>
      <c r="O570">
        <v>0</v>
      </c>
      <c r="P570">
        <v>1.6670000000000001E-3</v>
      </c>
      <c r="Q570">
        <v>-8.3999999999999995E-5</v>
      </c>
      <c r="R570">
        <v>3000</v>
      </c>
    </row>
    <row r="571" spans="1:22" x14ac:dyDescent="0.25">
      <c r="A571" t="s">
        <v>0</v>
      </c>
      <c r="B571" s="1">
        <v>39087</v>
      </c>
      <c r="C571" s="2">
        <v>0.45457689814814817</v>
      </c>
      <c r="D571" t="s">
        <v>279</v>
      </c>
      <c r="E571" t="s">
        <v>128</v>
      </c>
      <c r="F571">
        <v>-0.11</v>
      </c>
      <c r="G571">
        <v>49.987898999999999</v>
      </c>
      <c r="H571">
        <v>32.35</v>
      </c>
      <c r="I571">
        <v>150.5</v>
      </c>
      <c r="K571">
        <v>-0.11</v>
      </c>
      <c r="L571">
        <v>-0.11</v>
      </c>
      <c r="M571">
        <v>-0.14291000000000001</v>
      </c>
      <c r="N571">
        <v>3.362E-3</v>
      </c>
      <c r="O571">
        <v>-6.6670000000000002E-3</v>
      </c>
      <c r="P571">
        <v>-3.333E-3</v>
      </c>
      <c r="Q571">
        <v>-8.3999999999999995E-5</v>
      </c>
      <c r="R571">
        <v>3000</v>
      </c>
    </row>
    <row r="572" spans="1:22" x14ac:dyDescent="0.25">
      <c r="A572" t="s">
        <v>0</v>
      </c>
      <c r="B572" s="1">
        <v>39087</v>
      </c>
      <c r="C572" s="2">
        <v>0.45461160879629631</v>
      </c>
      <c r="D572" t="s">
        <v>279</v>
      </c>
      <c r="E572" t="s">
        <v>128</v>
      </c>
      <c r="F572">
        <v>-0.12</v>
      </c>
      <c r="G572">
        <v>49.999043999999998</v>
      </c>
      <c r="H572">
        <v>32.35</v>
      </c>
      <c r="I572">
        <v>150.5</v>
      </c>
      <c r="K572">
        <v>-0.12</v>
      </c>
      <c r="L572">
        <v>-0.12</v>
      </c>
      <c r="M572">
        <v>-0.130164</v>
      </c>
      <c r="N572">
        <v>2.5379999999999999E-3</v>
      </c>
      <c r="O572">
        <v>3.333E-3</v>
      </c>
      <c r="P572">
        <v>-1.6670000000000001E-3</v>
      </c>
      <c r="Q572">
        <v>-9.7999999999999997E-5</v>
      </c>
      <c r="R572">
        <v>3000</v>
      </c>
    </row>
    <row r="573" spans="1:22" x14ac:dyDescent="0.25">
      <c r="A573" t="s">
        <v>0</v>
      </c>
      <c r="B573" s="1">
        <v>39087</v>
      </c>
      <c r="C573" s="2">
        <v>0.4546372569444444</v>
      </c>
      <c r="D573" t="s">
        <v>279</v>
      </c>
      <c r="E573" t="s">
        <v>203</v>
      </c>
      <c r="F573">
        <v>-0.12</v>
      </c>
      <c r="G573">
        <v>49.989767000000001</v>
      </c>
      <c r="H573">
        <v>32.35</v>
      </c>
      <c r="I573">
        <v>153</v>
      </c>
      <c r="S573">
        <v>868.22997999999995</v>
      </c>
      <c r="T573">
        <v>19.420000000000002</v>
      </c>
      <c r="U573">
        <v>28.771000000000001</v>
      </c>
      <c r="V573">
        <v>19.420000000000002</v>
      </c>
    </row>
    <row r="574" spans="1:22" x14ac:dyDescent="0.25">
      <c r="A574" t="s">
        <v>0</v>
      </c>
      <c r="B574" s="1">
        <v>39087</v>
      </c>
      <c r="C574" s="2">
        <v>0.45464635416666671</v>
      </c>
      <c r="D574" t="s">
        <v>279</v>
      </c>
      <c r="E574" t="s">
        <v>128</v>
      </c>
      <c r="F574">
        <v>-0.12</v>
      </c>
      <c r="G574">
        <v>49.989767000000001</v>
      </c>
      <c r="H574">
        <v>32.35</v>
      </c>
      <c r="I574">
        <v>153</v>
      </c>
      <c r="K574">
        <v>-0.12</v>
      </c>
      <c r="L574">
        <v>-0.12</v>
      </c>
      <c r="M574">
        <v>-0.12562000000000001</v>
      </c>
      <c r="N574">
        <v>3.1300000000000002E-4</v>
      </c>
      <c r="O574">
        <v>0</v>
      </c>
      <c r="P574">
        <v>1.6670000000000001E-3</v>
      </c>
      <c r="Q574">
        <v>-1.16E-4</v>
      </c>
      <c r="R574">
        <v>3000</v>
      </c>
    </row>
    <row r="575" spans="1:22" x14ac:dyDescent="0.25">
      <c r="A575" t="s">
        <v>0</v>
      </c>
      <c r="B575" s="1">
        <v>39087</v>
      </c>
      <c r="C575" s="2">
        <v>0.45468106481481479</v>
      </c>
      <c r="D575" t="s">
        <v>279</v>
      </c>
      <c r="E575" t="s">
        <v>128</v>
      </c>
      <c r="F575">
        <v>-0.83</v>
      </c>
      <c r="G575">
        <v>49.984934000000003</v>
      </c>
      <c r="H575">
        <v>32.35</v>
      </c>
      <c r="I575">
        <v>153</v>
      </c>
      <c r="K575">
        <v>-0.83</v>
      </c>
      <c r="L575">
        <v>-0.83</v>
      </c>
      <c r="M575">
        <v>-0.124663</v>
      </c>
      <c r="N575">
        <v>-2.14E-3</v>
      </c>
      <c r="O575">
        <v>0.23666699999999999</v>
      </c>
      <c r="P575">
        <v>0.11833299999999999</v>
      </c>
      <c r="Q575">
        <v>-1.34E-4</v>
      </c>
      <c r="R575">
        <v>3000</v>
      </c>
    </row>
    <row r="576" spans="1:22" x14ac:dyDescent="0.25">
      <c r="A576" t="s">
        <v>0</v>
      </c>
      <c r="B576" s="1">
        <v>39087</v>
      </c>
      <c r="C576" s="2">
        <v>0.45471579861111117</v>
      </c>
      <c r="D576" t="s">
        <v>279</v>
      </c>
      <c r="E576" t="s">
        <v>128</v>
      </c>
      <c r="F576">
        <v>-0.14000000000000001</v>
      </c>
      <c r="G576">
        <v>49.978076999999999</v>
      </c>
      <c r="H576">
        <v>32.35</v>
      </c>
      <c r="I576">
        <v>153</v>
      </c>
      <c r="K576">
        <v>-0.14000000000000001</v>
      </c>
      <c r="L576">
        <v>-0.14000000000000001</v>
      </c>
      <c r="M576">
        <v>-0.124461</v>
      </c>
      <c r="N576">
        <v>-3.4749999999999998E-3</v>
      </c>
      <c r="O576">
        <v>-0.23</v>
      </c>
      <c r="P576">
        <v>3.333E-3</v>
      </c>
      <c r="Q576">
        <v>-1.4999999999999999E-4</v>
      </c>
      <c r="R576">
        <v>3000</v>
      </c>
    </row>
    <row r="577" spans="1:22" x14ac:dyDescent="0.25">
      <c r="A577" t="s">
        <v>0</v>
      </c>
      <c r="B577" s="1">
        <v>39087</v>
      </c>
      <c r="C577" s="2">
        <v>0.45475097222222222</v>
      </c>
      <c r="D577" t="s">
        <v>279</v>
      </c>
      <c r="E577" t="s">
        <v>128</v>
      </c>
      <c r="F577">
        <v>-0.13</v>
      </c>
      <c r="G577">
        <v>49.988892</v>
      </c>
      <c r="H577">
        <v>32.35</v>
      </c>
      <c r="I577">
        <v>153</v>
      </c>
      <c r="K577">
        <v>-0.13</v>
      </c>
      <c r="L577">
        <v>-0.13</v>
      </c>
      <c r="M577">
        <v>-0.137459</v>
      </c>
      <c r="N577">
        <v>-3.2690000000000002E-3</v>
      </c>
      <c r="O577">
        <v>-3.333E-3</v>
      </c>
      <c r="P577">
        <v>-0.11666700000000001</v>
      </c>
      <c r="Q577">
        <v>-1.4899999999999999E-4</v>
      </c>
      <c r="R577">
        <v>3000</v>
      </c>
    </row>
    <row r="578" spans="1:22" x14ac:dyDescent="0.25">
      <c r="A578" t="s">
        <v>0</v>
      </c>
      <c r="B578" s="1">
        <v>39087</v>
      </c>
      <c r="C578" s="2">
        <v>0.45478523148148148</v>
      </c>
      <c r="D578" t="s">
        <v>279</v>
      </c>
      <c r="E578" t="s">
        <v>128</v>
      </c>
      <c r="F578">
        <v>-0.13</v>
      </c>
      <c r="G578">
        <v>49.983544000000002</v>
      </c>
      <c r="H578">
        <v>32.35</v>
      </c>
      <c r="I578">
        <v>153</v>
      </c>
      <c r="K578">
        <v>-0.13</v>
      </c>
      <c r="L578">
        <v>-0.13</v>
      </c>
      <c r="M578">
        <v>-0.19200800000000001</v>
      </c>
      <c r="N578">
        <v>-2.0209999999999998E-3</v>
      </c>
      <c r="O578">
        <v>0</v>
      </c>
      <c r="P578">
        <v>-1.6670000000000001E-3</v>
      </c>
      <c r="Q578">
        <v>-8.3999999999999995E-5</v>
      </c>
      <c r="R578">
        <v>3000</v>
      </c>
    </row>
    <row r="579" spans="1:22" x14ac:dyDescent="0.25">
      <c r="A579" t="s">
        <v>0</v>
      </c>
      <c r="B579" s="1">
        <v>39087</v>
      </c>
      <c r="C579" s="2">
        <v>0.45481995370370371</v>
      </c>
      <c r="D579" t="s">
        <v>279</v>
      </c>
      <c r="E579" t="s">
        <v>128</v>
      </c>
      <c r="F579">
        <v>-0.12</v>
      </c>
      <c r="G579">
        <v>49.976087</v>
      </c>
      <c r="H579">
        <v>32.35</v>
      </c>
      <c r="I579">
        <v>153</v>
      </c>
      <c r="K579">
        <v>-0.12</v>
      </c>
      <c r="L579">
        <v>-0.12</v>
      </c>
      <c r="M579">
        <v>-0.28198499999999999</v>
      </c>
      <c r="N579">
        <v>7.7800000000000005E-4</v>
      </c>
      <c r="O579">
        <v>-3.333E-3</v>
      </c>
      <c r="P579">
        <v>-1.6670000000000001E-3</v>
      </c>
      <c r="Q579">
        <v>8.0000000000000007E-5</v>
      </c>
      <c r="R579">
        <v>3000</v>
      </c>
    </row>
    <row r="580" spans="1:22" x14ac:dyDescent="0.25">
      <c r="A580" t="s">
        <v>0</v>
      </c>
      <c r="B580" s="1">
        <v>39087</v>
      </c>
      <c r="C580" s="2">
        <v>0.45485467592592593</v>
      </c>
      <c r="D580" t="s">
        <v>279</v>
      </c>
      <c r="E580" t="s">
        <v>128</v>
      </c>
      <c r="F580">
        <v>-0.11</v>
      </c>
      <c r="G580">
        <v>49.986091999999999</v>
      </c>
      <c r="H580">
        <v>32.35</v>
      </c>
      <c r="I580">
        <v>153</v>
      </c>
      <c r="K580">
        <v>-0.11</v>
      </c>
      <c r="L580">
        <v>-0.11</v>
      </c>
      <c r="M580">
        <v>-0.33254899999999998</v>
      </c>
      <c r="N580">
        <v>6.6369999999999997E-3</v>
      </c>
      <c r="O580">
        <v>-3.333E-3</v>
      </c>
      <c r="P580">
        <v>-3.333E-3</v>
      </c>
      <c r="Q580">
        <v>2.9E-4</v>
      </c>
      <c r="R580">
        <v>3000</v>
      </c>
    </row>
    <row r="581" spans="1:22" x14ac:dyDescent="0.25">
      <c r="A581" t="s">
        <v>0</v>
      </c>
      <c r="B581" s="1">
        <v>39087</v>
      </c>
      <c r="C581" s="2">
        <v>0.45492413194444442</v>
      </c>
      <c r="D581" t="s">
        <v>279</v>
      </c>
      <c r="E581" t="s">
        <v>128</v>
      </c>
      <c r="F581">
        <v>-0.14000000000000001</v>
      </c>
      <c r="G581">
        <v>49.990633000000003</v>
      </c>
      <c r="H581">
        <v>32.35</v>
      </c>
      <c r="I581">
        <v>153</v>
      </c>
      <c r="K581">
        <v>-0.14000000000000001</v>
      </c>
      <c r="L581">
        <v>-0.14000000000000001</v>
      </c>
      <c r="M581">
        <v>-0.28951100000000002</v>
      </c>
      <c r="N581">
        <v>1.3932999999999999E-2</v>
      </c>
      <c r="O581">
        <v>0.01</v>
      </c>
      <c r="P581">
        <v>3.333E-3</v>
      </c>
      <c r="Q581">
        <v>4.4299999999999998E-4</v>
      </c>
      <c r="R581">
        <v>3000</v>
      </c>
    </row>
    <row r="582" spans="1:22" x14ac:dyDescent="0.25">
      <c r="A582" t="s">
        <v>0</v>
      </c>
      <c r="B582" s="1">
        <v>39087</v>
      </c>
      <c r="C582" s="2">
        <v>0.45495902777777775</v>
      </c>
      <c r="D582" t="s">
        <v>279</v>
      </c>
      <c r="E582" t="s">
        <v>128</v>
      </c>
      <c r="F582">
        <v>-0.12</v>
      </c>
      <c r="G582">
        <v>49.987797999999998</v>
      </c>
      <c r="H582">
        <v>32.35</v>
      </c>
      <c r="I582">
        <v>153</v>
      </c>
      <c r="K582">
        <v>-0.12</v>
      </c>
      <c r="L582">
        <v>-0.12</v>
      </c>
      <c r="M582">
        <v>-0.20200099999999999</v>
      </c>
      <c r="N582">
        <v>1.7013E-2</v>
      </c>
      <c r="O582">
        <v>-6.6670000000000002E-3</v>
      </c>
      <c r="P582">
        <v>1.6670000000000001E-3</v>
      </c>
      <c r="Q582">
        <v>4.8099999999999998E-4</v>
      </c>
      <c r="R582">
        <v>3000</v>
      </c>
    </row>
    <row r="583" spans="1:22" x14ac:dyDescent="0.25">
      <c r="A583" t="s">
        <v>0</v>
      </c>
      <c r="B583" s="1">
        <v>39087</v>
      </c>
      <c r="C583" s="2">
        <v>0.45499238425925931</v>
      </c>
      <c r="D583" t="s">
        <v>279</v>
      </c>
      <c r="E583" t="s">
        <v>203</v>
      </c>
      <c r="F583">
        <v>-0.12</v>
      </c>
      <c r="G583">
        <v>49.991664</v>
      </c>
      <c r="H583">
        <v>32.35</v>
      </c>
      <c r="I583">
        <v>151.5</v>
      </c>
      <c r="S583">
        <v>868.21997099999999</v>
      </c>
      <c r="T583">
        <v>19.399999999999999</v>
      </c>
      <c r="U583">
        <v>28.780999999999999</v>
      </c>
      <c r="V583">
        <v>19.399999999999999</v>
      </c>
    </row>
    <row r="584" spans="1:22" x14ac:dyDescent="0.25">
      <c r="A584" t="s">
        <v>0</v>
      </c>
      <c r="B584" s="1">
        <v>39087</v>
      </c>
      <c r="C584" s="2">
        <v>0.45499520833333335</v>
      </c>
      <c r="D584" t="s">
        <v>279</v>
      </c>
      <c r="E584" t="s">
        <v>128</v>
      </c>
      <c r="F584">
        <v>-0.23</v>
      </c>
      <c r="G584">
        <v>49.991664</v>
      </c>
      <c r="H584">
        <v>32.35</v>
      </c>
      <c r="I584">
        <v>151.5</v>
      </c>
      <c r="K584">
        <v>-0.23</v>
      </c>
      <c r="L584">
        <v>-0.23</v>
      </c>
      <c r="M584">
        <v>-0.14372799999999999</v>
      </c>
      <c r="N584">
        <v>1.2012E-2</v>
      </c>
      <c r="O584">
        <v>3.6666999999999998E-2</v>
      </c>
      <c r="P584">
        <v>1.4999999999999999E-2</v>
      </c>
      <c r="Q584">
        <v>4.4700000000000002E-4</v>
      </c>
      <c r="R584">
        <v>3000</v>
      </c>
    </row>
    <row r="585" spans="1:22" x14ac:dyDescent="0.25">
      <c r="A585" t="s">
        <v>0</v>
      </c>
      <c r="B585" s="1">
        <v>39087</v>
      </c>
      <c r="C585" s="2">
        <v>0.4550306018518519</v>
      </c>
      <c r="D585" t="s">
        <v>279</v>
      </c>
      <c r="E585" t="s">
        <v>128</v>
      </c>
      <c r="F585">
        <v>-0.11</v>
      </c>
      <c r="G585">
        <v>49.987896999999997</v>
      </c>
      <c r="H585">
        <v>32.35</v>
      </c>
      <c r="I585">
        <v>151.5</v>
      </c>
      <c r="K585">
        <v>-0.11</v>
      </c>
      <c r="L585">
        <v>-0.11</v>
      </c>
      <c r="M585">
        <v>-0.12528</v>
      </c>
      <c r="N585">
        <v>7.9900000000000001E-4</v>
      </c>
      <c r="O585">
        <v>-0.04</v>
      </c>
      <c r="P585">
        <v>-1.6670000000000001E-3</v>
      </c>
      <c r="Q585">
        <v>3.9300000000000001E-4</v>
      </c>
      <c r="R585">
        <v>3000</v>
      </c>
    </row>
    <row r="586" spans="1:22" x14ac:dyDescent="0.25">
      <c r="A586" t="s">
        <v>0</v>
      </c>
      <c r="B586" s="1">
        <v>39087</v>
      </c>
      <c r="C586" s="2">
        <v>0.45506302083333333</v>
      </c>
      <c r="D586" t="s">
        <v>279</v>
      </c>
      <c r="E586" t="s">
        <v>128</v>
      </c>
      <c r="F586">
        <v>-0.12</v>
      </c>
      <c r="G586">
        <v>49.993022000000003</v>
      </c>
      <c r="H586">
        <v>32.35</v>
      </c>
      <c r="I586">
        <v>151.5</v>
      </c>
      <c r="K586">
        <v>-0.12</v>
      </c>
      <c r="L586">
        <v>-0.12</v>
      </c>
      <c r="M586">
        <v>-0.12553500000000001</v>
      </c>
      <c r="N586">
        <v>-1.0902999999999999E-2</v>
      </c>
      <c r="O586">
        <v>3.333E-3</v>
      </c>
      <c r="P586">
        <v>-1.8332999999999999E-2</v>
      </c>
      <c r="Q586">
        <v>3.6299999999999999E-4</v>
      </c>
      <c r="R586">
        <v>3000</v>
      </c>
    </row>
    <row r="587" spans="1:22" x14ac:dyDescent="0.25">
      <c r="A587" t="s">
        <v>0</v>
      </c>
      <c r="B587" s="1">
        <v>39087</v>
      </c>
      <c r="C587" s="2">
        <v>0.45509773148148147</v>
      </c>
      <c r="D587" t="s">
        <v>279</v>
      </c>
      <c r="E587" t="s">
        <v>128</v>
      </c>
      <c r="F587">
        <v>-0.13</v>
      </c>
      <c r="G587">
        <v>49.991739000000003</v>
      </c>
      <c r="H587">
        <v>32.35</v>
      </c>
      <c r="I587">
        <v>151.5</v>
      </c>
      <c r="K587">
        <v>-0.13</v>
      </c>
      <c r="L587">
        <v>-0.13</v>
      </c>
      <c r="M587">
        <v>-0.134825</v>
      </c>
      <c r="N587">
        <v>-1.6903000000000001E-2</v>
      </c>
      <c r="O587">
        <v>3.333E-3</v>
      </c>
      <c r="P587">
        <v>3.333E-3</v>
      </c>
      <c r="Q587">
        <v>3.8200000000000002E-4</v>
      </c>
      <c r="R587">
        <v>3000</v>
      </c>
    </row>
    <row r="588" spans="1:22" x14ac:dyDescent="0.25">
      <c r="A588" t="s">
        <v>0</v>
      </c>
      <c r="B588" s="1">
        <v>39087</v>
      </c>
      <c r="C588" s="2">
        <v>0.45513251157407408</v>
      </c>
      <c r="D588" t="s">
        <v>279</v>
      </c>
      <c r="E588" t="s">
        <v>128</v>
      </c>
      <c r="F588">
        <v>-0.14000000000000001</v>
      </c>
      <c r="G588">
        <v>49.996502</v>
      </c>
      <c r="H588">
        <v>32.35</v>
      </c>
      <c r="I588">
        <v>151.5</v>
      </c>
      <c r="K588">
        <v>-0.14000000000000001</v>
      </c>
      <c r="L588">
        <v>-0.14000000000000001</v>
      </c>
      <c r="M588">
        <v>-0.14737700000000001</v>
      </c>
      <c r="N588">
        <v>-1.4329E-2</v>
      </c>
      <c r="O588">
        <v>3.333E-3</v>
      </c>
      <c r="P588">
        <v>3.333E-3</v>
      </c>
      <c r="Q588">
        <v>4.37E-4</v>
      </c>
      <c r="R588">
        <v>3000</v>
      </c>
    </row>
    <row r="589" spans="1:22" x14ac:dyDescent="0.25">
      <c r="A589" t="s">
        <v>0</v>
      </c>
      <c r="B589" s="1">
        <v>39087</v>
      </c>
      <c r="C589" s="2">
        <v>0.45516717592592593</v>
      </c>
      <c r="D589" t="s">
        <v>279</v>
      </c>
      <c r="E589" t="s">
        <v>128</v>
      </c>
      <c r="F589">
        <v>-0.12</v>
      </c>
      <c r="G589">
        <v>49.980074000000002</v>
      </c>
      <c r="H589">
        <v>32.35</v>
      </c>
      <c r="I589">
        <v>151.5</v>
      </c>
      <c r="K589">
        <v>-0.12</v>
      </c>
      <c r="L589">
        <v>-0.12</v>
      </c>
      <c r="M589">
        <v>-0.151894</v>
      </c>
      <c r="N589">
        <v>-6.5170000000000002E-3</v>
      </c>
      <c r="O589">
        <v>-6.6670000000000002E-3</v>
      </c>
      <c r="P589">
        <v>-1.6670000000000001E-3</v>
      </c>
      <c r="Q589">
        <v>4.8099999999999998E-4</v>
      </c>
      <c r="R589">
        <v>3000</v>
      </c>
    </row>
    <row r="590" spans="1:22" x14ac:dyDescent="0.25">
      <c r="A590" t="s">
        <v>0</v>
      </c>
      <c r="B590" s="1">
        <v>39087</v>
      </c>
      <c r="C590" s="2">
        <v>0.4552018981481481</v>
      </c>
      <c r="D590" t="s">
        <v>279</v>
      </c>
      <c r="E590" t="s">
        <v>128</v>
      </c>
      <c r="F590">
        <v>-0.13</v>
      </c>
      <c r="G590">
        <v>49.989178000000003</v>
      </c>
      <c r="H590">
        <v>32.35</v>
      </c>
      <c r="I590">
        <v>151.5</v>
      </c>
      <c r="K590">
        <v>-0.13</v>
      </c>
      <c r="L590">
        <v>-0.13</v>
      </c>
      <c r="M590">
        <v>-0.143903</v>
      </c>
      <c r="N590">
        <v>7.7000000000000001E-5</v>
      </c>
      <c r="O590">
        <v>3.333E-3</v>
      </c>
      <c r="P590">
        <v>-1.6670000000000001E-3</v>
      </c>
      <c r="Q590">
        <v>4.8200000000000001E-4</v>
      </c>
      <c r="R590">
        <v>3000</v>
      </c>
    </row>
    <row r="591" spans="1:22" x14ac:dyDescent="0.25">
      <c r="A591" t="s">
        <v>0</v>
      </c>
      <c r="B591" s="1">
        <v>39087</v>
      </c>
      <c r="C591" s="2">
        <v>0.45523662037037038</v>
      </c>
      <c r="D591" t="s">
        <v>279</v>
      </c>
      <c r="E591" t="s">
        <v>128</v>
      </c>
      <c r="F591">
        <v>-0.11</v>
      </c>
      <c r="G591">
        <v>50.001939</v>
      </c>
      <c r="H591">
        <v>32.35</v>
      </c>
      <c r="I591">
        <v>151.5</v>
      </c>
      <c r="K591">
        <v>-0.11</v>
      </c>
      <c r="L591">
        <v>-0.11</v>
      </c>
      <c r="M591">
        <v>-0.13333900000000001</v>
      </c>
      <c r="N591">
        <v>2.346E-3</v>
      </c>
      <c r="O591">
        <v>-6.6670000000000002E-3</v>
      </c>
      <c r="P591">
        <v>-1.6670000000000001E-3</v>
      </c>
      <c r="Q591">
        <v>4.4799999999999999E-4</v>
      </c>
      <c r="R591">
        <v>3000</v>
      </c>
    </row>
    <row r="592" spans="1:22" x14ac:dyDescent="0.25">
      <c r="A592" t="s">
        <v>0</v>
      </c>
      <c r="B592" s="1">
        <v>39087</v>
      </c>
      <c r="C592" s="2">
        <v>0.45530607638888893</v>
      </c>
      <c r="D592" t="s">
        <v>279</v>
      </c>
      <c r="E592" t="s">
        <v>128</v>
      </c>
      <c r="F592">
        <v>-0.12</v>
      </c>
      <c r="G592">
        <v>49.985762000000001</v>
      </c>
      <c r="H592">
        <v>32.35</v>
      </c>
      <c r="I592">
        <v>151.5</v>
      </c>
      <c r="K592">
        <v>-0.12</v>
      </c>
      <c r="L592">
        <v>-0.12</v>
      </c>
      <c r="M592">
        <v>-0.129274</v>
      </c>
      <c r="N592">
        <v>1.5989999999999999E-3</v>
      </c>
      <c r="O592">
        <v>3.333E-3</v>
      </c>
      <c r="P592">
        <v>-1.6670000000000001E-3</v>
      </c>
      <c r="Q592">
        <v>3.9800000000000002E-4</v>
      </c>
      <c r="R592">
        <v>3000</v>
      </c>
    </row>
    <row r="593" spans="1:22" x14ac:dyDescent="0.25">
      <c r="A593" t="s">
        <v>0</v>
      </c>
      <c r="B593" s="1">
        <v>39087</v>
      </c>
      <c r="C593" s="2">
        <v>0.45534078703703701</v>
      </c>
      <c r="D593" t="s">
        <v>279</v>
      </c>
      <c r="E593" t="s">
        <v>128</v>
      </c>
      <c r="F593">
        <v>-0.13</v>
      </c>
      <c r="G593">
        <v>49.991370000000003</v>
      </c>
      <c r="H593">
        <v>32.35</v>
      </c>
      <c r="I593">
        <v>151.5</v>
      </c>
      <c r="K593">
        <v>-0.13</v>
      </c>
      <c r="L593">
        <v>-0.13</v>
      </c>
      <c r="M593">
        <v>-0.12886400000000001</v>
      </c>
      <c r="N593">
        <v>-3.3000000000000003E-5</v>
      </c>
      <c r="O593">
        <v>3.333E-3</v>
      </c>
      <c r="P593">
        <v>3.333E-3</v>
      </c>
      <c r="Q593">
        <v>3.48E-4</v>
      </c>
      <c r="R593">
        <v>3000</v>
      </c>
    </row>
    <row r="594" spans="1:22" x14ac:dyDescent="0.25">
      <c r="A594" t="s">
        <v>0</v>
      </c>
      <c r="B594" s="1">
        <v>39087</v>
      </c>
      <c r="C594" s="2">
        <v>0.45535063657407404</v>
      </c>
      <c r="D594" t="s">
        <v>279</v>
      </c>
      <c r="E594" t="s">
        <v>203</v>
      </c>
      <c r="F594">
        <v>-0.13</v>
      </c>
      <c r="G594">
        <v>49.989637999999999</v>
      </c>
      <c r="H594">
        <v>32.325000000000003</v>
      </c>
      <c r="I594">
        <v>174</v>
      </c>
      <c r="S594">
        <v>868.13000499999998</v>
      </c>
      <c r="T594">
        <v>19.399999999999999</v>
      </c>
      <c r="U594">
        <v>29.016000999999999</v>
      </c>
      <c r="V594">
        <v>19.399999999999999</v>
      </c>
    </row>
    <row r="595" spans="1:22" x14ac:dyDescent="0.25">
      <c r="A595" t="s">
        <v>0</v>
      </c>
      <c r="B595" s="1">
        <v>39087</v>
      </c>
      <c r="C595" s="2">
        <v>0.45537550925925929</v>
      </c>
      <c r="D595" t="s">
        <v>279</v>
      </c>
      <c r="E595" t="s">
        <v>128</v>
      </c>
      <c r="F595">
        <v>-0.11</v>
      </c>
      <c r="G595">
        <v>49.993431999999999</v>
      </c>
      <c r="H595">
        <v>32.325000000000003</v>
      </c>
      <c r="I595">
        <v>174</v>
      </c>
      <c r="K595">
        <v>-0.11</v>
      </c>
      <c r="L595">
        <v>-0.11</v>
      </c>
      <c r="M595">
        <v>-0.12678</v>
      </c>
      <c r="N595">
        <v>-1.3860000000000001E-3</v>
      </c>
      <c r="O595">
        <v>-6.6670000000000002E-3</v>
      </c>
      <c r="P595">
        <v>-1.6670000000000001E-3</v>
      </c>
      <c r="Q595">
        <v>2.9300000000000002E-4</v>
      </c>
      <c r="R595">
        <v>3000</v>
      </c>
    </row>
    <row r="596" spans="1:22" x14ac:dyDescent="0.25">
      <c r="A596" t="s">
        <v>0</v>
      </c>
      <c r="B596" s="1">
        <v>39087</v>
      </c>
      <c r="C596" s="2">
        <v>0.45541023148148146</v>
      </c>
      <c r="D596" t="s">
        <v>279</v>
      </c>
      <c r="E596" t="s">
        <v>128</v>
      </c>
      <c r="F596">
        <v>-0.39</v>
      </c>
      <c r="G596">
        <v>49.985720999999998</v>
      </c>
      <c r="H596">
        <v>32.325000000000003</v>
      </c>
      <c r="I596">
        <v>174</v>
      </c>
      <c r="K596">
        <v>-0.39</v>
      </c>
      <c r="L596">
        <v>-0.39</v>
      </c>
      <c r="M596">
        <v>-0.123159</v>
      </c>
      <c r="N596">
        <v>-1.905E-3</v>
      </c>
      <c r="O596">
        <v>9.3332999999999999E-2</v>
      </c>
      <c r="P596">
        <v>4.3333000000000003E-2</v>
      </c>
      <c r="Q596">
        <v>2.32E-4</v>
      </c>
      <c r="R596">
        <v>3000</v>
      </c>
    </row>
    <row r="597" spans="1:22" x14ac:dyDescent="0.25">
      <c r="A597" t="s">
        <v>0</v>
      </c>
      <c r="B597" s="1">
        <v>39087</v>
      </c>
      <c r="C597" s="2">
        <v>0.45544495370370369</v>
      </c>
      <c r="D597" t="s">
        <v>279</v>
      </c>
      <c r="E597" t="s">
        <v>128</v>
      </c>
      <c r="F597">
        <v>-0.13</v>
      </c>
      <c r="G597">
        <v>49.986308000000001</v>
      </c>
      <c r="H597">
        <v>32.325000000000003</v>
      </c>
      <c r="I597">
        <v>174</v>
      </c>
      <c r="K597">
        <v>-0.13</v>
      </c>
      <c r="L597">
        <v>-0.13</v>
      </c>
      <c r="M597">
        <v>-0.121199</v>
      </c>
      <c r="N597">
        <v>-1.5900000000000001E-3</v>
      </c>
      <c r="O597">
        <v>-8.6666999999999994E-2</v>
      </c>
      <c r="P597">
        <v>3.333E-3</v>
      </c>
      <c r="Q597">
        <v>1.7200000000000001E-4</v>
      </c>
      <c r="R597">
        <v>3000</v>
      </c>
    </row>
    <row r="598" spans="1:22" x14ac:dyDescent="0.25">
      <c r="A598" t="s">
        <v>0</v>
      </c>
      <c r="B598" s="1">
        <v>39087</v>
      </c>
      <c r="C598" s="2">
        <v>0.45547967592592592</v>
      </c>
      <c r="D598" t="s">
        <v>279</v>
      </c>
      <c r="E598" t="s">
        <v>128</v>
      </c>
      <c r="F598">
        <v>-0.14000000000000001</v>
      </c>
      <c r="G598">
        <v>49.986904000000003</v>
      </c>
      <c r="H598">
        <v>32.325000000000003</v>
      </c>
      <c r="I598">
        <v>174</v>
      </c>
      <c r="K598">
        <v>-0.14000000000000001</v>
      </c>
      <c r="L598">
        <v>-0.14000000000000001</v>
      </c>
      <c r="M598">
        <v>-0.12654799999999999</v>
      </c>
      <c r="N598">
        <v>-1.052E-3</v>
      </c>
      <c r="O598">
        <v>3.333E-3</v>
      </c>
      <c r="P598">
        <v>-4.1667000000000003E-2</v>
      </c>
      <c r="Q598">
        <v>1.22E-4</v>
      </c>
      <c r="R598">
        <v>3000</v>
      </c>
    </row>
    <row r="599" spans="1:22" x14ac:dyDescent="0.25">
      <c r="A599" t="s">
        <v>0</v>
      </c>
      <c r="B599" s="1">
        <v>39087</v>
      </c>
      <c r="C599" s="2">
        <v>0.45551440972222218</v>
      </c>
      <c r="D599" t="s">
        <v>279</v>
      </c>
      <c r="E599" t="s">
        <v>128</v>
      </c>
      <c r="F599">
        <v>-0.11</v>
      </c>
      <c r="G599">
        <v>49.987717000000004</v>
      </c>
      <c r="H599">
        <v>32.325000000000003</v>
      </c>
      <c r="I599">
        <v>174</v>
      </c>
      <c r="K599">
        <v>-0.11</v>
      </c>
      <c r="L599">
        <v>-0.11</v>
      </c>
      <c r="M599">
        <v>-0.147729</v>
      </c>
      <c r="N599">
        <v>-7.5900000000000002E-4</v>
      </c>
      <c r="O599">
        <v>-0.01</v>
      </c>
      <c r="P599">
        <v>-3.333E-3</v>
      </c>
      <c r="Q599">
        <v>9.7999999999999997E-5</v>
      </c>
      <c r="R599">
        <v>3000</v>
      </c>
    </row>
    <row r="600" spans="1:22" x14ac:dyDescent="0.25">
      <c r="A600" t="s">
        <v>0</v>
      </c>
      <c r="B600" s="1">
        <v>39087</v>
      </c>
      <c r="C600" s="2">
        <v>0.45554914351851855</v>
      </c>
      <c r="D600" t="s">
        <v>279</v>
      </c>
      <c r="E600" t="s">
        <v>128</v>
      </c>
      <c r="F600">
        <v>-0.08</v>
      </c>
      <c r="G600">
        <v>49.986379999999997</v>
      </c>
      <c r="H600">
        <v>32.325000000000003</v>
      </c>
      <c r="I600">
        <v>174</v>
      </c>
      <c r="K600">
        <v>-0.08</v>
      </c>
      <c r="L600">
        <v>-0.08</v>
      </c>
      <c r="M600">
        <v>-0.181618</v>
      </c>
      <c r="N600">
        <v>-5.3000000000000001E-5</v>
      </c>
      <c r="O600">
        <v>-0.01</v>
      </c>
      <c r="P600">
        <v>-0.01</v>
      </c>
      <c r="Q600">
        <v>1.11E-4</v>
      </c>
      <c r="R600">
        <v>3000</v>
      </c>
    </row>
    <row r="601" spans="1:22" x14ac:dyDescent="0.25">
      <c r="A601" t="s">
        <v>0</v>
      </c>
      <c r="B601" s="1">
        <v>39087</v>
      </c>
      <c r="C601" s="2">
        <v>0.4555838425925926</v>
      </c>
      <c r="D601" t="s">
        <v>279</v>
      </c>
      <c r="E601" t="s">
        <v>128</v>
      </c>
      <c r="F601">
        <v>-0.11</v>
      </c>
      <c r="G601">
        <v>49.991458999999999</v>
      </c>
      <c r="H601">
        <v>32.325000000000003</v>
      </c>
      <c r="I601">
        <v>174</v>
      </c>
      <c r="K601">
        <v>-0.11</v>
      </c>
      <c r="L601">
        <v>-0.11</v>
      </c>
      <c r="M601">
        <v>-0.201431</v>
      </c>
      <c r="N601">
        <v>2.1280000000000001E-3</v>
      </c>
      <c r="O601">
        <v>0.01</v>
      </c>
      <c r="P601">
        <v>0</v>
      </c>
      <c r="Q601">
        <v>1.4100000000000001E-4</v>
      </c>
      <c r="R601">
        <v>3000</v>
      </c>
    </row>
    <row r="602" spans="1:22" x14ac:dyDescent="0.25">
      <c r="A602" t="s">
        <v>0</v>
      </c>
      <c r="B602" s="1">
        <v>39087</v>
      </c>
      <c r="C602" s="2">
        <v>0.45561857638888892</v>
      </c>
      <c r="D602" t="s">
        <v>279</v>
      </c>
      <c r="E602" t="s">
        <v>128</v>
      </c>
      <c r="F602">
        <v>-0.11</v>
      </c>
      <c r="G602">
        <v>49.990518000000002</v>
      </c>
      <c r="H602">
        <v>32.325000000000003</v>
      </c>
      <c r="I602">
        <v>174</v>
      </c>
      <c r="K602">
        <v>-0.11</v>
      </c>
      <c r="L602">
        <v>-0.11</v>
      </c>
      <c r="M602">
        <v>-0.185664</v>
      </c>
      <c r="N602">
        <v>5.1510000000000002E-3</v>
      </c>
      <c r="O602">
        <v>0</v>
      </c>
      <c r="P602">
        <v>5.0000000000000001E-3</v>
      </c>
      <c r="Q602">
        <v>1.47E-4</v>
      </c>
      <c r="R602">
        <v>3000</v>
      </c>
    </row>
    <row r="603" spans="1:22" x14ac:dyDescent="0.25">
      <c r="A603" t="s">
        <v>0</v>
      </c>
      <c r="B603" s="1">
        <v>39087</v>
      </c>
      <c r="C603" s="2">
        <v>0.45565362268518522</v>
      </c>
      <c r="D603" t="s">
        <v>279</v>
      </c>
      <c r="E603" t="s">
        <v>128</v>
      </c>
      <c r="F603">
        <v>-0.13</v>
      </c>
      <c r="G603">
        <v>49.986018000000001</v>
      </c>
      <c r="H603">
        <v>32.325000000000003</v>
      </c>
      <c r="I603">
        <v>174</v>
      </c>
      <c r="K603">
        <v>-0.13</v>
      </c>
      <c r="L603">
        <v>-0.13</v>
      </c>
      <c r="M603">
        <v>-0.148838</v>
      </c>
      <c r="N603">
        <v>6.5880000000000001E-3</v>
      </c>
      <c r="O603">
        <v>6.6670000000000002E-3</v>
      </c>
      <c r="P603">
        <v>3.333E-3</v>
      </c>
      <c r="Q603">
        <v>1.06E-4</v>
      </c>
      <c r="R603">
        <v>3000</v>
      </c>
    </row>
    <row r="604" spans="1:22" x14ac:dyDescent="0.25">
      <c r="A604" t="s">
        <v>0</v>
      </c>
      <c r="B604" s="1">
        <v>39087</v>
      </c>
      <c r="C604" s="2">
        <v>0.45568800925925923</v>
      </c>
      <c r="D604" t="s">
        <v>279</v>
      </c>
      <c r="E604" t="s">
        <v>128</v>
      </c>
      <c r="F604">
        <v>-0.13</v>
      </c>
      <c r="G604">
        <v>50.002102000000001</v>
      </c>
      <c r="H604">
        <v>32.325000000000003</v>
      </c>
      <c r="I604">
        <v>174</v>
      </c>
      <c r="K604">
        <v>-0.13</v>
      </c>
      <c r="L604">
        <v>-0.13</v>
      </c>
      <c r="M604">
        <v>-0.118809</v>
      </c>
      <c r="N604">
        <v>4.6849999999999999E-3</v>
      </c>
      <c r="O604">
        <v>0</v>
      </c>
      <c r="P604">
        <v>3.333E-3</v>
      </c>
      <c r="Q604">
        <v>2.9E-5</v>
      </c>
      <c r="R604">
        <v>3000</v>
      </c>
    </row>
    <row r="605" spans="1:22" x14ac:dyDescent="0.25">
      <c r="A605" t="s">
        <v>0</v>
      </c>
      <c r="B605" s="1">
        <v>39087</v>
      </c>
      <c r="C605" s="2">
        <v>0.45570873842592591</v>
      </c>
      <c r="D605" t="s">
        <v>279</v>
      </c>
      <c r="E605" t="s">
        <v>203</v>
      </c>
      <c r="F605">
        <v>-0.13</v>
      </c>
      <c r="G605">
        <v>49.999527</v>
      </c>
      <c r="H605">
        <v>32.325000000000003</v>
      </c>
      <c r="I605">
        <v>151</v>
      </c>
      <c r="S605">
        <v>868.07000700000003</v>
      </c>
      <c r="T605">
        <v>19.379999000000002</v>
      </c>
      <c r="U605">
        <v>29.128</v>
      </c>
      <c r="V605">
        <v>19.379999000000002</v>
      </c>
    </row>
    <row r="606" spans="1:22" x14ac:dyDescent="0.25">
      <c r="A606" t="s">
        <v>0</v>
      </c>
      <c r="B606" s="1">
        <v>39087</v>
      </c>
      <c r="C606" s="2">
        <v>0.45572273148148151</v>
      </c>
      <c r="D606" t="s">
        <v>279</v>
      </c>
      <c r="E606" t="s">
        <v>128</v>
      </c>
      <c r="F606">
        <v>-0.13</v>
      </c>
      <c r="G606">
        <v>49.999527</v>
      </c>
      <c r="H606">
        <v>32.325000000000003</v>
      </c>
      <c r="I606">
        <v>151</v>
      </c>
      <c r="K606">
        <v>-0.13</v>
      </c>
      <c r="L606">
        <v>-0.13</v>
      </c>
      <c r="M606">
        <v>-0.10591399999999999</v>
      </c>
      <c r="N606">
        <v>1.1E-5</v>
      </c>
      <c r="O606">
        <v>0</v>
      </c>
      <c r="P606">
        <v>0</v>
      </c>
      <c r="Q606">
        <v>-6.0000000000000002E-5</v>
      </c>
      <c r="R606">
        <v>3000</v>
      </c>
    </row>
    <row r="607" spans="1:22" x14ac:dyDescent="0.25">
      <c r="A607" t="s">
        <v>0</v>
      </c>
      <c r="B607" s="1">
        <v>39087</v>
      </c>
      <c r="C607" s="2">
        <v>0.45579217592592597</v>
      </c>
      <c r="D607" t="s">
        <v>279</v>
      </c>
      <c r="E607" t="s">
        <v>128</v>
      </c>
      <c r="F607">
        <v>-0.11</v>
      </c>
      <c r="G607">
        <v>49.992395999999999</v>
      </c>
      <c r="H607">
        <v>32.325000000000003</v>
      </c>
      <c r="I607">
        <v>151</v>
      </c>
      <c r="K607">
        <v>-0.11</v>
      </c>
      <c r="L607">
        <v>-0.11</v>
      </c>
      <c r="M607">
        <v>-0.10655100000000001</v>
      </c>
      <c r="N607">
        <v>-5.0759999999999998E-3</v>
      </c>
      <c r="O607">
        <v>-6.6670000000000002E-3</v>
      </c>
      <c r="P607">
        <v>-3.333E-3</v>
      </c>
      <c r="Q607">
        <v>-1.47E-4</v>
      </c>
      <c r="R607">
        <v>3000</v>
      </c>
    </row>
    <row r="608" spans="1:22" x14ac:dyDescent="0.25">
      <c r="A608" t="s">
        <v>0</v>
      </c>
      <c r="B608" s="1">
        <v>39087</v>
      </c>
      <c r="C608" s="2">
        <v>0.45582689814814814</v>
      </c>
      <c r="D608" t="s">
        <v>279</v>
      </c>
      <c r="E608" t="s">
        <v>128</v>
      </c>
      <c r="F608">
        <v>-0.13</v>
      </c>
      <c r="G608">
        <v>49.981755</v>
      </c>
      <c r="H608">
        <v>32.325000000000003</v>
      </c>
      <c r="I608">
        <v>151</v>
      </c>
      <c r="K608">
        <v>-0.13</v>
      </c>
      <c r="L608">
        <v>-0.13</v>
      </c>
      <c r="M608">
        <v>-0.114042</v>
      </c>
      <c r="N608">
        <v>-7.8139999999999998E-3</v>
      </c>
      <c r="O608">
        <v>6.6670000000000002E-3</v>
      </c>
      <c r="P608">
        <v>0</v>
      </c>
      <c r="Q608">
        <v>-2.23E-4</v>
      </c>
      <c r="R608">
        <v>3000</v>
      </c>
    </row>
    <row r="609" spans="1:22" x14ac:dyDescent="0.25">
      <c r="A609" t="s">
        <v>0</v>
      </c>
      <c r="B609" s="1">
        <v>39087</v>
      </c>
      <c r="C609" s="2">
        <v>0.45586162037037042</v>
      </c>
      <c r="D609" t="s">
        <v>279</v>
      </c>
      <c r="E609" t="s">
        <v>128</v>
      </c>
      <c r="F609">
        <v>-0.15</v>
      </c>
      <c r="G609">
        <v>49.989407</v>
      </c>
      <c r="H609">
        <v>32.325000000000003</v>
      </c>
      <c r="I609">
        <v>151</v>
      </c>
      <c r="K609">
        <v>-0.15</v>
      </c>
      <c r="L609">
        <v>-0.15</v>
      </c>
      <c r="M609">
        <v>-0.121715</v>
      </c>
      <c r="N609">
        <v>-6.7980000000000002E-3</v>
      </c>
      <c r="O609">
        <v>6.6670000000000002E-3</v>
      </c>
      <c r="P609">
        <v>6.6670000000000002E-3</v>
      </c>
      <c r="Q609">
        <v>-2.9100000000000003E-4</v>
      </c>
      <c r="R609">
        <v>3000</v>
      </c>
    </row>
    <row r="610" spans="1:22" x14ac:dyDescent="0.25">
      <c r="A610" t="s">
        <v>0</v>
      </c>
      <c r="B610" s="1">
        <v>39087</v>
      </c>
      <c r="C610" s="2">
        <v>0.45589633101851851</v>
      </c>
      <c r="D610" t="s">
        <v>279</v>
      </c>
      <c r="E610" t="s">
        <v>128</v>
      </c>
      <c r="F610">
        <v>-0.12</v>
      </c>
      <c r="G610">
        <v>49.989832</v>
      </c>
      <c r="H610">
        <v>32.325000000000003</v>
      </c>
      <c r="I610">
        <v>151</v>
      </c>
      <c r="K610">
        <v>-0.12</v>
      </c>
      <c r="L610">
        <v>-0.12</v>
      </c>
      <c r="M610">
        <v>-0.12537100000000001</v>
      </c>
      <c r="N610">
        <v>-3.264E-3</v>
      </c>
      <c r="O610">
        <v>-0.01</v>
      </c>
      <c r="P610">
        <v>-1.6670000000000001E-3</v>
      </c>
      <c r="Q610">
        <v>-3.5100000000000002E-4</v>
      </c>
      <c r="R610">
        <v>3000</v>
      </c>
    </row>
    <row r="611" spans="1:22" x14ac:dyDescent="0.25">
      <c r="A611" t="s">
        <v>0</v>
      </c>
      <c r="B611" s="1">
        <v>39087</v>
      </c>
      <c r="C611" s="2">
        <v>0.45593106481481477</v>
      </c>
      <c r="D611" t="s">
        <v>279</v>
      </c>
      <c r="E611" t="s">
        <v>128</v>
      </c>
      <c r="F611">
        <v>-0.11</v>
      </c>
      <c r="G611">
        <v>49.982475999999998</v>
      </c>
      <c r="H611">
        <v>32.325000000000003</v>
      </c>
      <c r="I611">
        <v>151</v>
      </c>
      <c r="K611">
        <v>-0.11</v>
      </c>
      <c r="L611">
        <v>-0.11</v>
      </c>
      <c r="M611">
        <v>-0.125416</v>
      </c>
      <c r="N611">
        <v>7.7999999999999999E-5</v>
      </c>
      <c r="O611">
        <v>-3.333E-3</v>
      </c>
      <c r="P611">
        <v>-6.6670000000000002E-3</v>
      </c>
      <c r="Q611">
        <v>-3.97E-4</v>
      </c>
      <c r="R611">
        <v>3000</v>
      </c>
    </row>
    <row r="612" spans="1:22" x14ac:dyDescent="0.25">
      <c r="A612" t="s">
        <v>0</v>
      </c>
      <c r="B612" s="1">
        <v>39087</v>
      </c>
      <c r="C612" s="2">
        <v>0.45596578703703705</v>
      </c>
      <c r="D612" t="s">
        <v>279</v>
      </c>
      <c r="E612" t="s">
        <v>128</v>
      </c>
      <c r="F612">
        <v>-0.12</v>
      </c>
      <c r="G612">
        <v>49.994467999999998</v>
      </c>
      <c r="H612">
        <v>32.325000000000003</v>
      </c>
      <c r="I612">
        <v>151</v>
      </c>
      <c r="K612">
        <v>-0.12</v>
      </c>
      <c r="L612">
        <v>-0.12</v>
      </c>
      <c r="M612">
        <v>-0.125887</v>
      </c>
      <c r="N612">
        <v>1.6329999999999999E-3</v>
      </c>
      <c r="O612">
        <v>3.333E-3</v>
      </c>
      <c r="P612">
        <v>0</v>
      </c>
      <c r="Q612">
        <v>-4.2099999999999999E-4</v>
      </c>
      <c r="R612">
        <v>3000</v>
      </c>
    </row>
    <row r="613" spans="1:22" x14ac:dyDescent="0.25">
      <c r="A613" t="s">
        <v>0</v>
      </c>
      <c r="B613" s="1">
        <v>39087</v>
      </c>
      <c r="C613" s="2">
        <v>0.45600049768518519</v>
      </c>
      <c r="D613" t="s">
        <v>279</v>
      </c>
      <c r="E613" t="s">
        <v>128</v>
      </c>
      <c r="F613">
        <v>-0.14000000000000001</v>
      </c>
      <c r="G613">
        <v>49.995080000000002</v>
      </c>
      <c r="H613">
        <v>32.325000000000003</v>
      </c>
      <c r="I613">
        <v>151</v>
      </c>
      <c r="K613">
        <v>-0.14000000000000001</v>
      </c>
      <c r="L613">
        <v>-0.14000000000000001</v>
      </c>
      <c r="M613">
        <v>-0.12847700000000001</v>
      </c>
      <c r="N613">
        <v>1.668E-3</v>
      </c>
      <c r="O613">
        <v>6.6670000000000002E-3</v>
      </c>
      <c r="P613">
        <v>5.0000000000000001E-3</v>
      </c>
      <c r="Q613">
        <v>-4.28E-4</v>
      </c>
      <c r="R613">
        <v>3000</v>
      </c>
    </row>
    <row r="614" spans="1:22" x14ac:dyDescent="0.25">
      <c r="A614" t="s">
        <v>0</v>
      </c>
      <c r="B614" s="1">
        <v>39087</v>
      </c>
      <c r="C614" s="2">
        <v>0.45603524305555559</v>
      </c>
      <c r="D614" t="s">
        <v>279</v>
      </c>
      <c r="E614" t="s">
        <v>128</v>
      </c>
      <c r="F614">
        <v>-0.11</v>
      </c>
      <c r="G614">
        <v>49.991909999999997</v>
      </c>
      <c r="H614">
        <v>32.325000000000003</v>
      </c>
      <c r="I614">
        <v>151</v>
      </c>
      <c r="K614">
        <v>-0.11</v>
      </c>
      <c r="L614">
        <v>-0.11</v>
      </c>
      <c r="M614">
        <v>-0.12926699999999999</v>
      </c>
      <c r="N614">
        <v>1.1360000000000001E-3</v>
      </c>
      <c r="O614">
        <v>-0.01</v>
      </c>
      <c r="P614">
        <v>-1.6670000000000001E-3</v>
      </c>
      <c r="Q614">
        <v>-4.4099999999999999E-4</v>
      </c>
      <c r="R614">
        <v>3000</v>
      </c>
    </row>
    <row r="615" spans="1:22" x14ac:dyDescent="0.25">
      <c r="A615" t="s">
        <v>0</v>
      </c>
      <c r="B615" s="1">
        <v>39087</v>
      </c>
      <c r="C615" s="2">
        <v>0.45606405092592595</v>
      </c>
      <c r="D615" t="s">
        <v>279</v>
      </c>
      <c r="E615" t="s">
        <v>203</v>
      </c>
      <c r="F615">
        <v>-0.11</v>
      </c>
      <c r="G615">
        <v>49.992624999999997</v>
      </c>
      <c r="H615">
        <v>32.325000000000003</v>
      </c>
      <c r="I615">
        <v>151</v>
      </c>
      <c r="S615">
        <v>868.05999799999995</v>
      </c>
      <c r="T615">
        <v>19.360001</v>
      </c>
      <c r="U615">
        <v>29.228999999999999</v>
      </c>
      <c r="V615">
        <v>19.360001</v>
      </c>
    </row>
    <row r="616" spans="1:22" x14ac:dyDescent="0.25">
      <c r="A616" t="s">
        <v>0</v>
      </c>
      <c r="B616" s="1">
        <v>39087</v>
      </c>
      <c r="C616" s="2">
        <v>0.45607148148148147</v>
      </c>
      <c r="D616" t="s">
        <v>279</v>
      </c>
      <c r="E616" t="s">
        <v>128</v>
      </c>
      <c r="F616">
        <v>-0.12</v>
      </c>
      <c r="G616">
        <v>49.992624999999997</v>
      </c>
      <c r="H616">
        <v>32.325000000000003</v>
      </c>
      <c r="I616">
        <v>151</v>
      </c>
      <c r="K616">
        <v>-0.12</v>
      </c>
      <c r="L616">
        <v>-0.12</v>
      </c>
      <c r="M616">
        <v>-0.125781</v>
      </c>
      <c r="N616">
        <v>6.4800000000000003E-4</v>
      </c>
      <c r="O616">
        <v>3.333E-3</v>
      </c>
      <c r="P616">
        <v>-3.333E-3</v>
      </c>
      <c r="Q616">
        <v>-4.7699999999999999E-4</v>
      </c>
      <c r="R616">
        <v>3000</v>
      </c>
    </row>
    <row r="617" spans="1:22" x14ac:dyDescent="0.25">
      <c r="A617" t="s">
        <v>0</v>
      </c>
      <c r="B617" s="1">
        <v>39087</v>
      </c>
      <c r="C617" s="2">
        <v>0.45610467592592596</v>
      </c>
      <c r="D617" t="s">
        <v>279</v>
      </c>
      <c r="E617" t="s">
        <v>128</v>
      </c>
      <c r="F617">
        <v>-0.11</v>
      </c>
      <c r="G617">
        <v>49.989249999999998</v>
      </c>
      <c r="H617">
        <v>32.325000000000003</v>
      </c>
      <c r="I617">
        <v>151</v>
      </c>
      <c r="K617">
        <v>-0.11</v>
      </c>
      <c r="L617">
        <v>-0.11</v>
      </c>
      <c r="M617">
        <v>-0.122169</v>
      </c>
      <c r="N617">
        <v>2.8800000000000001E-4</v>
      </c>
      <c r="O617">
        <v>-3.333E-3</v>
      </c>
      <c r="P617">
        <v>0</v>
      </c>
      <c r="Q617">
        <v>-5.31E-4</v>
      </c>
      <c r="R617">
        <v>3000</v>
      </c>
    </row>
    <row r="618" spans="1:22" x14ac:dyDescent="0.25">
      <c r="A618" t="s">
        <v>0</v>
      </c>
      <c r="B618" s="1">
        <v>39087</v>
      </c>
      <c r="C618" s="2">
        <v>0.45617413194444439</v>
      </c>
      <c r="D618" t="s">
        <v>279</v>
      </c>
      <c r="E618" t="s">
        <v>128</v>
      </c>
      <c r="F618">
        <v>-0.11</v>
      </c>
      <c r="G618">
        <v>49.984853000000001</v>
      </c>
      <c r="H618">
        <v>32.325000000000003</v>
      </c>
      <c r="I618">
        <v>151</v>
      </c>
      <c r="K618">
        <v>-0.11</v>
      </c>
      <c r="L618">
        <v>-0.11</v>
      </c>
      <c r="M618">
        <v>-0.121959</v>
      </c>
      <c r="N618">
        <v>-3.4E-5</v>
      </c>
      <c r="O618">
        <v>0</v>
      </c>
      <c r="P618">
        <v>-1.6670000000000001E-3</v>
      </c>
      <c r="Q618">
        <v>-5.8900000000000001E-4</v>
      </c>
      <c r="R618">
        <v>3000</v>
      </c>
    </row>
    <row r="619" spans="1:22" x14ac:dyDescent="0.25">
      <c r="A619" t="s">
        <v>0</v>
      </c>
      <c r="B619" s="1">
        <v>39087</v>
      </c>
      <c r="C619" s="2">
        <v>0.45620885416666668</v>
      </c>
      <c r="D619" t="s">
        <v>279</v>
      </c>
      <c r="E619" t="s">
        <v>128</v>
      </c>
      <c r="F619">
        <v>-0.13</v>
      </c>
      <c r="G619">
        <v>49.98836</v>
      </c>
      <c r="H619">
        <v>32.325000000000003</v>
      </c>
      <c r="I619">
        <v>151</v>
      </c>
      <c r="K619">
        <v>-0.13</v>
      </c>
      <c r="L619">
        <v>-0.13</v>
      </c>
      <c r="M619">
        <v>-0.122352</v>
      </c>
      <c r="N619">
        <v>-3.0800000000000001E-4</v>
      </c>
      <c r="O619">
        <v>6.6670000000000002E-3</v>
      </c>
      <c r="P619">
        <v>3.333E-3</v>
      </c>
      <c r="Q619">
        <v>-6.4800000000000003E-4</v>
      </c>
      <c r="R619">
        <v>3000</v>
      </c>
    </row>
    <row r="620" spans="1:22" x14ac:dyDescent="0.25">
      <c r="A620" t="s">
        <v>0</v>
      </c>
      <c r="B620" s="1">
        <v>39087</v>
      </c>
      <c r="C620" s="2">
        <v>0.45624357638888885</v>
      </c>
      <c r="D620" t="s">
        <v>279</v>
      </c>
      <c r="E620" t="s">
        <v>128</v>
      </c>
      <c r="F620">
        <v>-0.12</v>
      </c>
      <c r="G620">
        <v>49.991193000000003</v>
      </c>
      <c r="H620">
        <v>32.325000000000003</v>
      </c>
      <c r="I620">
        <v>151</v>
      </c>
      <c r="K620">
        <v>-0.12</v>
      </c>
      <c r="L620">
        <v>-0.12</v>
      </c>
      <c r="M620">
        <v>-0.12012399999999999</v>
      </c>
      <c r="N620">
        <v>-4.9700000000000005E-4</v>
      </c>
      <c r="O620">
        <v>-3.333E-3</v>
      </c>
      <c r="P620">
        <v>1.6670000000000001E-3</v>
      </c>
      <c r="Q620">
        <v>-7.1000000000000002E-4</v>
      </c>
      <c r="R620">
        <v>3000</v>
      </c>
    </row>
    <row r="621" spans="1:22" x14ac:dyDescent="0.25">
      <c r="A621" t="s">
        <v>0</v>
      </c>
      <c r="B621" s="1">
        <v>39087</v>
      </c>
      <c r="C621" s="2">
        <v>0.45626777777777777</v>
      </c>
      <c r="D621" t="s">
        <v>279</v>
      </c>
      <c r="E621" t="s">
        <v>324</v>
      </c>
    </row>
    <row r="622" spans="1:22" x14ac:dyDescent="0.25">
      <c r="A622" t="s">
        <v>0</v>
      </c>
      <c r="B622" s="1">
        <v>39087</v>
      </c>
      <c r="C622" s="2">
        <v>0.45627828703703704</v>
      </c>
      <c r="D622" t="s">
        <v>279</v>
      </c>
      <c r="E622" t="s">
        <v>128</v>
      </c>
      <c r="F622">
        <v>-0.13</v>
      </c>
      <c r="G622">
        <v>49.997168000000002</v>
      </c>
      <c r="H622">
        <v>32.325000000000003</v>
      </c>
      <c r="I622">
        <v>151</v>
      </c>
      <c r="K622">
        <v>-0.13</v>
      </c>
      <c r="L622">
        <v>-0.13</v>
      </c>
      <c r="M622">
        <v>-0.11672100000000001</v>
      </c>
      <c r="N622">
        <v>-5.7799999999999995E-4</v>
      </c>
      <c r="O622">
        <v>3.333E-3</v>
      </c>
      <c r="P622">
        <v>0</v>
      </c>
      <c r="Q622">
        <v>-7.6099999999999996E-4</v>
      </c>
      <c r="R622">
        <v>3000</v>
      </c>
    </row>
    <row r="623" spans="1:22" x14ac:dyDescent="0.25">
      <c r="A623" t="s">
        <v>0</v>
      </c>
      <c r="B623" s="1">
        <v>39087</v>
      </c>
      <c r="C623" s="2">
        <v>0.45628372685185187</v>
      </c>
      <c r="D623" t="s">
        <v>279</v>
      </c>
      <c r="E623" t="s">
        <v>270</v>
      </c>
    </row>
    <row r="624" spans="1:22" x14ac:dyDescent="0.25">
      <c r="A624" t="s">
        <v>0</v>
      </c>
      <c r="B624" s="1">
        <v>39087</v>
      </c>
      <c r="C624" s="2">
        <v>0.4562850347222222</v>
      </c>
      <c r="D624" t="s">
        <v>325</v>
      </c>
      <c r="E624" t="s">
        <v>100</v>
      </c>
    </row>
    <row r="625" spans="1:18" x14ac:dyDescent="0.25">
      <c r="A625" t="s">
        <v>0</v>
      </c>
      <c r="B625" s="1">
        <v>39087</v>
      </c>
      <c r="C625" s="2">
        <v>0.45628626157407409</v>
      </c>
      <c r="D625" t="s">
        <v>325</v>
      </c>
      <c r="E625" t="s">
        <v>326</v>
      </c>
    </row>
    <row r="626" spans="1:18" x14ac:dyDescent="0.25">
      <c r="A626" t="s">
        <v>0</v>
      </c>
      <c r="B626" s="1">
        <v>39087</v>
      </c>
      <c r="C626" s="2">
        <v>0.45628771990740741</v>
      </c>
      <c r="D626" t="s">
        <v>325</v>
      </c>
      <c r="E626" t="s">
        <v>270</v>
      </c>
    </row>
    <row r="627" spans="1:18" x14ac:dyDescent="0.25">
      <c r="A627" t="s">
        <v>0</v>
      </c>
      <c r="B627" s="1">
        <v>39087</v>
      </c>
      <c r="C627" s="2">
        <v>0.45628903935185189</v>
      </c>
      <c r="D627" t="s">
        <v>327</v>
      </c>
      <c r="E627" t="s">
        <v>100</v>
      </c>
    </row>
    <row r="628" spans="1:18" x14ac:dyDescent="0.25">
      <c r="A628" t="s">
        <v>0</v>
      </c>
      <c r="B628" s="1">
        <v>39087</v>
      </c>
      <c r="C628" s="2">
        <v>0.45632875000000001</v>
      </c>
      <c r="D628" t="s">
        <v>327</v>
      </c>
      <c r="E628" t="s">
        <v>328</v>
      </c>
    </row>
    <row r="629" spans="1:18" x14ac:dyDescent="0.25">
      <c r="A629" t="s">
        <v>0</v>
      </c>
      <c r="B629" s="1">
        <v>39087</v>
      </c>
      <c r="C629" s="2">
        <v>0.45633004629629631</v>
      </c>
      <c r="D629" t="s">
        <v>327</v>
      </c>
      <c r="E629" t="s">
        <v>329</v>
      </c>
    </row>
    <row r="630" spans="1:18" x14ac:dyDescent="0.25">
      <c r="A630" t="s">
        <v>0</v>
      </c>
      <c r="B630" s="1">
        <v>39087</v>
      </c>
      <c r="C630" s="2">
        <v>0.45633142361111112</v>
      </c>
      <c r="D630" t="s">
        <v>327</v>
      </c>
      <c r="E630" t="s">
        <v>330</v>
      </c>
    </row>
    <row r="631" spans="1:18" x14ac:dyDescent="0.25">
      <c r="A631" t="s">
        <v>0</v>
      </c>
      <c r="B631" s="1">
        <v>39087</v>
      </c>
      <c r="C631" s="2">
        <v>0.45633263888888886</v>
      </c>
      <c r="D631" t="s">
        <v>327</v>
      </c>
      <c r="E631" t="s">
        <v>331</v>
      </c>
    </row>
    <row r="632" spans="1:18" x14ac:dyDescent="0.25">
      <c r="A632" t="s">
        <v>0</v>
      </c>
      <c r="B632" s="1">
        <v>39087</v>
      </c>
      <c r="C632" s="2">
        <v>0.45633393518518517</v>
      </c>
      <c r="D632" t="s">
        <v>327</v>
      </c>
      <c r="E632" t="s">
        <v>123</v>
      </c>
    </row>
    <row r="633" spans="1:18" x14ac:dyDescent="0.25">
      <c r="A633" t="s">
        <v>0</v>
      </c>
      <c r="B633" s="1">
        <v>39087</v>
      </c>
      <c r="C633" s="2">
        <v>0.45634680555555557</v>
      </c>
      <c r="D633" t="s">
        <v>327</v>
      </c>
      <c r="E633" t="s">
        <v>332</v>
      </c>
    </row>
    <row r="634" spans="1:18" x14ac:dyDescent="0.25">
      <c r="A634" t="s">
        <v>0</v>
      </c>
      <c r="B634" s="1">
        <v>39087</v>
      </c>
      <c r="C634" s="2">
        <v>0.45634802083333331</v>
      </c>
      <c r="D634" t="s">
        <v>327</v>
      </c>
      <c r="E634" t="s">
        <v>333</v>
      </c>
    </row>
    <row r="635" spans="1:18" x14ac:dyDescent="0.25">
      <c r="A635" t="s">
        <v>0</v>
      </c>
      <c r="B635" s="1">
        <v>39087</v>
      </c>
      <c r="C635" s="2">
        <v>0.45637246527777781</v>
      </c>
      <c r="D635" t="s">
        <v>327</v>
      </c>
      <c r="E635" t="s">
        <v>334</v>
      </c>
    </row>
    <row r="636" spans="1:18" x14ac:dyDescent="0.25">
      <c r="A636" t="s">
        <v>0</v>
      </c>
      <c r="B636" s="1">
        <v>39087</v>
      </c>
      <c r="C636" s="2">
        <v>0.45637400462962963</v>
      </c>
      <c r="D636" t="s">
        <v>327</v>
      </c>
      <c r="E636" t="s">
        <v>335</v>
      </c>
    </row>
    <row r="637" spans="1:18" x14ac:dyDescent="0.25">
      <c r="A637" t="s">
        <v>0</v>
      </c>
      <c r="B637" s="1">
        <v>39087</v>
      </c>
      <c r="C637" s="2">
        <v>0.45633392361111108</v>
      </c>
      <c r="D637" t="s">
        <v>327</v>
      </c>
      <c r="E637" t="s">
        <v>128</v>
      </c>
      <c r="F637">
        <v>-0.1</v>
      </c>
      <c r="G637">
        <v>49.989921000000002</v>
      </c>
      <c r="H637">
        <v>32.325000000000003</v>
      </c>
      <c r="I637">
        <v>151</v>
      </c>
      <c r="K637">
        <v>-0.1</v>
      </c>
      <c r="L637">
        <v>-0.1</v>
      </c>
      <c r="M637">
        <v>-0.13</v>
      </c>
      <c r="N637">
        <v>0</v>
      </c>
      <c r="O637">
        <v>-0.01</v>
      </c>
      <c r="P637">
        <v>-5.0000000000000001E-3</v>
      </c>
      <c r="Q637">
        <v>0</v>
      </c>
      <c r="R637">
        <v>3000</v>
      </c>
    </row>
    <row r="638" spans="1:18" x14ac:dyDescent="0.25">
      <c r="A638" t="s">
        <v>0</v>
      </c>
      <c r="B638" s="1">
        <v>39087</v>
      </c>
      <c r="C638" s="2">
        <v>0.45635996527777772</v>
      </c>
      <c r="D638" t="s">
        <v>327</v>
      </c>
      <c r="E638" t="s">
        <v>128</v>
      </c>
      <c r="F638">
        <v>-0.11</v>
      </c>
      <c r="G638">
        <v>49.989921000000002</v>
      </c>
      <c r="H638">
        <v>32.325000000000003</v>
      </c>
      <c r="I638">
        <v>151</v>
      </c>
      <c r="K638">
        <v>-0.11</v>
      </c>
      <c r="L638">
        <v>-0.11</v>
      </c>
      <c r="M638">
        <v>-0.129936</v>
      </c>
      <c r="N638">
        <v>9.9999999999999995E-7</v>
      </c>
      <c r="O638">
        <v>3.333E-3</v>
      </c>
      <c r="P638">
        <v>-3.333E-3</v>
      </c>
      <c r="Q638">
        <v>0</v>
      </c>
      <c r="R638">
        <v>3000</v>
      </c>
    </row>
    <row r="639" spans="1:18" x14ac:dyDescent="0.25">
      <c r="A639" t="s">
        <v>0</v>
      </c>
      <c r="B639" s="1">
        <v>39087</v>
      </c>
      <c r="C639" s="2">
        <v>0.45638122685185184</v>
      </c>
      <c r="D639" t="s">
        <v>327</v>
      </c>
      <c r="E639" t="s">
        <v>157</v>
      </c>
    </row>
    <row r="640" spans="1:18" x14ac:dyDescent="0.25">
      <c r="A640" t="s">
        <v>0</v>
      </c>
      <c r="B640" s="1">
        <v>39087</v>
      </c>
      <c r="C640" s="2">
        <v>0.45638251157407406</v>
      </c>
      <c r="D640" t="s">
        <v>327</v>
      </c>
      <c r="E640" t="s">
        <v>158</v>
      </c>
    </row>
    <row r="641" spans="1:5" x14ac:dyDescent="0.25">
      <c r="A641" t="s">
        <v>0</v>
      </c>
      <c r="B641" s="1">
        <v>39087</v>
      </c>
      <c r="C641" s="2">
        <v>0.45638379629629627</v>
      </c>
      <c r="D641" t="s">
        <v>327</v>
      </c>
      <c r="E641" t="s">
        <v>159</v>
      </c>
    </row>
    <row r="642" spans="1:5" x14ac:dyDescent="0.25">
      <c r="A642" t="s">
        <v>0</v>
      </c>
      <c r="B642" s="1">
        <v>39087</v>
      </c>
      <c r="C642" s="2">
        <v>0.45638626157407408</v>
      </c>
      <c r="D642" t="s">
        <v>327</v>
      </c>
      <c r="E642" t="s">
        <v>158</v>
      </c>
    </row>
    <row r="643" spans="1:5" x14ac:dyDescent="0.25">
      <c r="A643" t="s">
        <v>0</v>
      </c>
      <c r="B643" s="1">
        <v>39087</v>
      </c>
      <c r="C643" s="2">
        <v>0.45638763888888884</v>
      </c>
      <c r="D643" t="s">
        <v>327</v>
      </c>
      <c r="E643" t="s">
        <v>158</v>
      </c>
    </row>
    <row r="644" spans="1:5" x14ac:dyDescent="0.25">
      <c r="A644" t="s">
        <v>0</v>
      </c>
      <c r="B644" s="1">
        <v>39087</v>
      </c>
      <c r="C644" s="2">
        <v>0.45638894675925923</v>
      </c>
      <c r="D644" t="s">
        <v>327</v>
      </c>
      <c r="E644" t="s">
        <v>160</v>
      </c>
    </row>
    <row r="645" spans="1:5" x14ac:dyDescent="0.25">
      <c r="A645" t="s">
        <v>0</v>
      </c>
      <c r="B645" s="1">
        <v>39087</v>
      </c>
      <c r="C645" s="2">
        <v>0.45639025462962962</v>
      </c>
      <c r="D645" t="s">
        <v>327</v>
      </c>
      <c r="E645" t="s">
        <v>158</v>
      </c>
    </row>
    <row r="646" spans="1:5" x14ac:dyDescent="0.25">
      <c r="A646" t="s">
        <v>0</v>
      </c>
      <c r="B646" s="1">
        <v>39087</v>
      </c>
      <c r="C646" s="2">
        <v>0.45639167824074073</v>
      </c>
      <c r="D646" t="s">
        <v>327</v>
      </c>
      <c r="E646" t="s">
        <v>161</v>
      </c>
    </row>
    <row r="647" spans="1:5" x14ac:dyDescent="0.25">
      <c r="A647" t="s">
        <v>0</v>
      </c>
      <c r="B647" s="1">
        <v>39087</v>
      </c>
      <c r="C647" s="2">
        <v>0.45639425925925931</v>
      </c>
      <c r="D647" t="s">
        <v>327</v>
      </c>
      <c r="E647" t="s">
        <v>162</v>
      </c>
    </row>
    <row r="648" spans="1:5" x14ac:dyDescent="0.25">
      <c r="A648" t="s">
        <v>0</v>
      </c>
      <c r="B648" s="1">
        <v>39087</v>
      </c>
      <c r="C648" s="2">
        <v>0.45639674768518518</v>
      </c>
      <c r="D648" t="s">
        <v>327</v>
      </c>
      <c r="E648" t="s">
        <v>163</v>
      </c>
    </row>
    <row r="649" spans="1:5" x14ac:dyDescent="0.25">
      <c r="A649" t="s">
        <v>0</v>
      </c>
      <c r="B649" s="1">
        <v>39087</v>
      </c>
      <c r="C649" s="2">
        <v>0.45639951388888894</v>
      </c>
      <c r="D649" t="s">
        <v>327</v>
      </c>
      <c r="E649" t="s">
        <v>263</v>
      </c>
    </row>
    <row r="650" spans="1:5" x14ac:dyDescent="0.25">
      <c r="A650" t="s">
        <v>0</v>
      </c>
      <c r="B650" s="1">
        <v>39087</v>
      </c>
      <c r="C650" s="2">
        <v>0.45640085648148149</v>
      </c>
      <c r="D650" t="s">
        <v>327</v>
      </c>
      <c r="E650" t="s">
        <v>158</v>
      </c>
    </row>
    <row r="651" spans="1:5" x14ac:dyDescent="0.25">
      <c r="A651" t="s">
        <v>0</v>
      </c>
      <c r="B651" s="1">
        <v>39087</v>
      </c>
      <c r="C651" s="2">
        <v>0.45640214120370365</v>
      </c>
      <c r="D651" t="s">
        <v>327</v>
      </c>
      <c r="E651" t="s">
        <v>336</v>
      </c>
    </row>
    <row r="652" spans="1:5" x14ac:dyDescent="0.25">
      <c r="A652" t="s">
        <v>0</v>
      </c>
      <c r="B652" s="1">
        <v>39087</v>
      </c>
      <c r="C652" s="2">
        <v>0.45640465277777781</v>
      </c>
      <c r="D652" t="s">
        <v>327</v>
      </c>
      <c r="E652" t="s">
        <v>337</v>
      </c>
    </row>
    <row r="653" spans="1:5" x14ac:dyDescent="0.25">
      <c r="A653" t="s">
        <v>0</v>
      </c>
      <c r="B653" s="1">
        <v>39087</v>
      </c>
      <c r="C653" s="2">
        <v>0.45640716435185186</v>
      </c>
      <c r="D653" t="s">
        <v>327</v>
      </c>
      <c r="E653" t="s">
        <v>338</v>
      </c>
    </row>
    <row r="654" spans="1:5" x14ac:dyDescent="0.25">
      <c r="A654" t="s">
        <v>0</v>
      </c>
      <c r="B654" s="1">
        <v>39087</v>
      </c>
      <c r="C654" s="2">
        <v>0.45640968750000005</v>
      </c>
      <c r="D654" t="s">
        <v>327</v>
      </c>
      <c r="E654" t="s">
        <v>167</v>
      </c>
    </row>
    <row r="655" spans="1:5" x14ac:dyDescent="0.25">
      <c r="A655" t="s">
        <v>0</v>
      </c>
      <c r="B655" s="1">
        <v>39087</v>
      </c>
      <c r="C655" s="2">
        <v>0.45641221064814813</v>
      </c>
      <c r="D655" t="s">
        <v>327</v>
      </c>
      <c r="E655" t="s">
        <v>168</v>
      </c>
    </row>
    <row r="656" spans="1:5" x14ac:dyDescent="0.25">
      <c r="A656" t="s">
        <v>0</v>
      </c>
      <c r="B656" s="1">
        <v>39087</v>
      </c>
      <c r="C656" s="2">
        <v>0.4564147569444445</v>
      </c>
      <c r="D656" t="s">
        <v>327</v>
      </c>
      <c r="E656" t="s">
        <v>158</v>
      </c>
    </row>
    <row r="657" spans="1:22" x14ac:dyDescent="0.25">
      <c r="A657" t="s">
        <v>0</v>
      </c>
      <c r="B657" s="1">
        <v>39087</v>
      </c>
      <c r="C657" s="2">
        <v>0.45641604166666666</v>
      </c>
      <c r="D657" t="s">
        <v>327</v>
      </c>
      <c r="E657" t="s">
        <v>169</v>
      </c>
    </row>
    <row r="658" spans="1:22" x14ac:dyDescent="0.25">
      <c r="A658" t="s">
        <v>0</v>
      </c>
      <c r="B658" s="1">
        <v>39087</v>
      </c>
      <c r="C658" s="2">
        <v>0.4564184375</v>
      </c>
      <c r="D658" t="s">
        <v>327</v>
      </c>
      <c r="E658" t="s">
        <v>170</v>
      </c>
    </row>
    <row r="659" spans="1:22" x14ac:dyDescent="0.25">
      <c r="A659" t="s">
        <v>0</v>
      </c>
      <c r="B659" s="1">
        <v>39087</v>
      </c>
      <c r="C659" s="2">
        <v>0.45642103009259261</v>
      </c>
      <c r="D659" t="s">
        <v>327</v>
      </c>
      <c r="E659" t="s">
        <v>339</v>
      </c>
    </row>
    <row r="660" spans="1:22" x14ac:dyDescent="0.25">
      <c r="A660" t="s">
        <v>0</v>
      </c>
      <c r="B660" s="1">
        <v>39087</v>
      </c>
      <c r="C660" s="2">
        <v>0.45642353009259257</v>
      </c>
      <c r="D660" t="s">
        <v>327</v>
      </c>
      <c r="E660" t="s">
        <v>340</v>
      </c>
    </row>
    <row r="661" spans="1:22" x14ac:dyDescent="0.25">
      <c r="A661" t="s">
        <v>0</v>
      </c>
      <c r="B661" s="1">
        <v>39087</v>
      </c>
      <c r="C661" s="2">
        <v>0.45642607638888893</v>
      </c>
      <c r="D661" t="s">
        <v>327</v>
      </c>
      <c r="E661" t="s">
        <v>341</v>
      </c>
    </row>
    <row r="662" spans="1:22" x14ac:dyDescent="0.25">
      <c r="A662" t="s">
        <v>0</v>
      </c>
      <c r="B662" s="1">
        <v>39087</v>
      </c>
      <c r="C662" s="2">
        <v>0.45642738425925927</v>
      </c>
      <c r="D662" t="s">
        <v>327</v>
      </c>
      <c r="E662" t="s">
        <v>342</v>
      </c>
    </row>
    <row r="663" spans="1:22" x14ac:dyDescent="0.25">
      <c r="A663" t="s">
        <v>0</v>
      </c>
      <c r="B663" s="1">
        <v>39087</v>
      </c>
      <c r="C663" s="2">
        <v>0.4564286111111111</v>
      </c>
      <c r="D663" t="s">
        <v>327</v>
      </c>
      <c r="E663" t="s">
        <v>175</v>
      </c>
    </row>
    <row r="664" spans="1:22" x14ac:dyDescent="0.25">
      <c r="A664" t="s">
        <v>0</v>
      </c>
      <c r="B664" s="1">
        <v>39087</v>
      </c>
      <c r="C664" s="2">
        <v>0.45643005787037039</v>
      </c>
      <c r="D664" t="s">
        <v>327</v>
      </c>
      <c r="E664" t="s">
        <v>203</v>
      </c>
      <c r="F664">
        <v>-0.11</v>
      </c>
      <c r="G664">
        <v>49.997748000000001</v>
      </c>
      <c r="H664">
        <v>32.325000000000003</v>
      </c>
      <c r="I664">
        <v>154</v>
      </c>
      <c r="S664">
        <v>867.98999000000003</v>
      </c>
      <c r="T664">
        <v>19.34</v>
      </c>
      <c r="U664">
        <v>28.811001000000001</v>
      </c>
      <c r="V664">
        <v>19.34</v>
      </c>
    </row>
    <row r="665" spans="1:22" x14ac:dyDescent="0.25">
      <c r="A665" t="s">
        <v>0</v>
      </c>
      <c r="B665" s="1">
        <v>39087</v>
      </c>
      <c r="C665" s="2">
        <v>0.45643310185185187</v>
      </c>
      <c r="D665" t="s">
        <v>327</v>
      </c>
      <c r="E665" t="s">
        <v>176</v>
      </c>
    </row>
    <row r="666" spans="1:22" x14ac:dyDescent="0.25">
      <c r="A666" t="s">
        <v>0</v>
      </c>
      <c r="B666" s="1">
        <v>39087</v>
      </c>
      <c r="C666" s="2">
        <v>0.45643444444444442</v>
      </c>
      <c r="D666" t="s">
        <v>327</v>
      </c>
      <c r="E666" t="s">
        <v>177</v>
      </c>
    </row>
    <row r="667" spans="1:22" x14ac:dyDescent="0.25">
      <c r="A667" t="s">
        <v>0</v>
      </c>
      <c r="B667" s="1">
        <v>39087</v>
      </c>
      <c r="C667" s="2">
        <v>0.45643696759259256</v>
      </c>
      <c r="D667" t="s">
        <v>327</v>
      </c>
      <c r="E667" t="s">
        <v>178</v>
      </c>
    </row>
    <row r="668" spans="1:22" x14ac:dyDescent="0.25">
      <c r="A668" t="s">
        <v>0</v>
      </c>
      <c r="B668" s="1">
        <v>39087</v>
      </c>
      <c r="C668" s="2">
        <v>0.45643827546296295</v>
      </c>
      <c r="D668" t="s">
        <v>327</v>
      </c>
      <c r="E668" t="s">
        <v>179</v>
      </c>
    </row>
    <row r="669" spans="1:22" x14ac:dyDescent="0.25">
      <c r="A669" t="s">
        <v>0</v>
      </c>
      <c r="B669" s="1">
        <v>39087</v>
      </c>
      <c r="C669" s="2">
        <v>0.45643958333333329</v>
      </c>
      <c r="D669" t="s">
        <v>327</v>
      </c>
      <c r="E669" t="s">
        <v>177</v>
      </c>
    </row>
    <row r="670" spans="1:22" x14ac:dyDescent="0.25">
      <c r="A670" t="s">
        <v>0</v>
      </c>
      <c r="B670" s="1">
        <v>39087</v>
      </c>
      <c r="C670" s="2">
        <v>0.45644210648148148</v>
      </c>
      <c r="D670" t="s">
        <v>327</v>
      </c>
      <c r="E670" t="s">
        <v>180</v>
      </c>
    </row>
    <row r="671" spans="1:22" x14ac:dyDescent="0.25">
      <c r="A671" t="s">
        <v>0</v>
      </c>
      <c r="B671" s="1">
        <v>39087</v>
      </c>
      <c r="C671" s="2">
        <v>0.45644341435185187</v>
      </c>
      <c r="D671" t="s">
        <v>327</v>
      </c>
      <c r="E671" t="s">
        <v>181</v>
      </c>
    </row>
    <row r="672" spans="1:22" x14ac:dyDescent="0.25">
      <c r="A672" t="s">
        <v>0</v>
      </c>
      <c r="B672" s="1">
        <v>39087</v>
      </c>
      <c r="C672" s="2">
        <v>0.45644466435185183</v>
      </c>
      <c r="D672" t="s">
        <v>327</v>
      </c>
      <c r="E672" t="s">
        <v>177</v>
      </c>
    </row>
    <row r="673" spans="1:18" x14ac:dyDescent="0.25">
      <c r="A673" t="s">
        <v>0</v>
      </c>
      <c r="B673" s="1">
        <v>39087</v>
      </c>
      <c r="C673" s="2">
        <v>0.45639672453703706</v>
      </c>
      <c r="D673" t="s">
        <v>327</v>
      </c>
      <c r="E673" t="s">
        <v>128</v>
      </c>
      <c r="F673">
        <v>1.36</v>
      </c>
      <c r="G673">
        <v>49.997748000000001</v>
      </c>
      <c r="H673">
        <v>32.325000000000003</v>
      </c>
      <c r="I673">
        <v>154</v>
      </c>
      <c r="K673">
        <v>1.36</v>
      </c>
      <c r="L673">
        <v>1.36</v>
      </c>
      <c r="M673">
        <v>-0.12922400000000001</v>
      </c>
      <c r="N673">
        <v>6.9999999999999999E-6</v>
      </c>
      <c r="O673">
        <v>-0.49</v>
      </c>
      <c r="P673">
        <v>-0.24333299999999999</v>
      </c>
      <c r="Q673">
        <v>-9.9999999999999995E-7</v>
      </c>
      <c r="R673">
        <v>3000</v>
      </c>
    </row>
    <row r="674" spans="1:18" x14ac:dyDescent="0.25">
      <c r="A674" t="s">
        <v>0</v>
      </c>
      <c r="B674" s="1">
        <v>39087</v>
      </c>
      <c r="C674" s="2">
        <v>0.45645023148148151</v>
      </c>
      <c r="D674" t="s">
        <v>327</v>
      </c>
      <c r="E674" t="s">
        <v>182</v>
      </c>
    </row>
    <row r="675" spans="1:18" x14ac:dyDescent="0.25">
      <c r="A675" t="s">
        <v>0</v>
      </c>
      <c r="B675" s="1">
        <v>39087</v>
      </c>
      <c r="C675" s="2">
        <v>0.45645263888888893</v>
      </c>
      <c r="D675" t="s">
        <v>327</v>
      </c>
      <c r="E675" t="s">
        <v>183</v>
      </c>
    </row>
    <row r="676" spans="1:18" x14ac:dyDescent="0.25">
      <c r="A676" t="s">
        <v>0</v>
      </c>
      <c r="B676" s="1">
        <v>39087</v>
      </c>
      <c r="C676" s="2">
        <v>0.45645396990740744</v>
      </c>
      <c r="D676" t="s">
        <v>327</v>
      </c>
      <c r="E676" t="s">
        <v>158</v>
      </c>
    </row>
    <row r="677" spans="1:18" x14ac:dyDescent="0.25">
      <c r="A677" t="s">
        <v>0</v>
      </c>
      <c r="B677" s="1">
        <v>39087</v>
      </c>
      <c r="C677" s="2">
        <v>0.45645528935185187</v>
      </c>
      <c r="D677" t="s">
        <v>327</v>
      </c>
      <c r="E677" t="s">
        <v>184</v>
      </c>
    </row>
    <row r="678" spans="1:18" x14ac:dyDescent="0.25">
      <c r="A678" t="s">
        <v>0</v>
      </c>
      <c r="B678" s="1">
        <v>39087</v>
      </c>
      <c r="C678" s="2">
        <v>0.45645787037037039</v>
      </c>
      <c r="D678" t="s">
        <v>327</v>
      </c>
      <c r="E678" t="s">
        <v>158</v>
      </c>
    </row>
    <row r="679" spans="1:18" x14ac:dyDescent="0.25">
      <c r="A679" t="s">
        <v>0</v>
      </c>
      <c r="B679" s="1">
        <v>39087</v>
      </c>
      <c r="C679" s="2">
        <v>0.45645915509259255</v>
      </c>
      <c r="D679" t="s">
        <v>327</v>
      </c>
      <c r="E679" t="s">
        <v>185</v>
      </c>
    </row>
    <row r="680" spans="1:18" x14ac:dyDescent="0.25">
      <c r="A680" t="s">
        <v>0</v>
      </c>
      <c r="B680" s="1">
        <v>39087</v>
      </c>
      <c r="C680" s="2">
        <v>0.45646047453703703</v>
      </c>
      <c r="D680" t="s">
        <v>327</v>
      </c>
      <c r="E680" t="s">
        <v>186</v>
      </c>
    </row>
    <row r="681" spans="1:18" x14ac:dyDescent="0.25">
      <c r="A681" t="s">
        <v>0</v>
      </c>
      <c r="B681" s="1">
        <v>39087</v>
      </c>
      <c r="C681" s="2">
        <v>0.45646184027777781</v>
      </c>
      <c r="D681" t="s">
        <v>327</v>
      </c>
      <c r="E681" t="s">
        <v>264</v>
      </c>
    </row>
    <row r="682" spans="1:18" x14ac:dyDescent="0.25">
      <c r="A682" t="s">
        <v>0</v>
      </c>
      <c r="B682" s="1">
        <v>39087</v>
      </c>
      <c r="C682" s="2">
        <v>0.4564631481481482</v>
      </c>
      <c r="D682" t="s">
        <v>327</v>
      </c>
      <c r="E682" t="s">
        <v>158</v>
      </c>
    </row>
    <row r="683" spans="1:18" x14ac:dyDescent="0.25">
      <c r="A683" t="s">
        <v>0</v>
      </c>
      <c r="B683" s="1">
        <v>39087</v>
      </c>
      <c r="C683" s="2">
        <v>0.45646436342592595</v>
      </c>
      <c r="D683" t="s">
        <v>327</v>
      </c>
      <c r="E683" t="s">
        <v>158</v>
      </c>
    </row>
    <row r="684" spans="1:18" x14ac:dyDescent="0.25">
      <c r="A684" t="s">
        <v>0</v>
      </c>
      <c r="B684" s="1">
        <v>39087</v>
      </c>
      <c r="C684" s="2">
        <v>0.45646567129629628</v>
      </c>
      <c r="D684" t="s">
        <v>327</v>
      </c>
      <c r="E684" t="s">
        <v>187</v>
      </c>
    </row>
    <row r="685" spans="1:18" x14ac:dyDescent="0.25">
      <c r="A685" t="s">
        <v>0</v>
      </c>
      <c r="B685" s="1">
        <v>39087</v>
      </c>
      <c r="C685" s="2">
        <v>0.45646813657407409</v>
      </c>
      <c r="D685" t="s">
        <v>327</v>
      </c>
      <c r="E685" t="s">
        <v>158</v>
      </c>
    </row>
    <row r="686" spans="1:18" x14ac:dyDescent="0.25">
      <c r="A686" t="s">
        <v>0</v>
      </c>
      <c r="B686" s="1">
        <v>39087</v>
      </c>
      <c r="C686" s="2">
        <v>0.45646952546296293</v>
      </c>
      <c r="D686" t="s">
        <v>327</v>
      </c>
      <c r="E686" t="s">
        <v>343</v>
      </c>
    </row>
    <row r="687" spans="1:18" x14ac:dyDescent="0.25">
      <c r="A687" t="s">
        <v>0</v>
      </c>
      <c r="B687" s="1">
        <v>39087</v>
      </c>
      <c r="C687" s="2">
        <v>0.45647206018518521</v>
      </c>
      <c r="D687" t="s">
        <v>327</v>
      </c>
      <c r="E687" t="s">
        <v>189</v>
      </c>
    </row>
    <row r="688" spans="1:18" x14ac:dyDescent="0.25">
      <c r="A688" t="s">
        <v>0</v>
      </c>
      <c r="B688" s="1">
        <v>39087</v>
      </c>
      <c r="C688" s="2">
        <v>0.4564475925925926</v>
      </c>
      <c r="D688" t="s">
        <v>327</v>
      </c>
      <c r="E688" t="s">
        <v>131</v>
      </c>
      <c r="K688" t="s">
        <v>344</v>
      </c>
    </row>
    <row r="689" spans="1:18" x14ac:dyDescent="0.25">
      <c r="A689" t="s">
        <v>0</v>
      </c>
      <c r="B689" s="1">
        <v>39087</v>
      </c>
      <c r="C689" s="2">
        <v>0.45647733796296297</v>
      </c>
      <c r="D689" t="s">
        <v>327</v>
      </c>
      <c r="E689" t="s">
        <v>263</v>
      </c>
    </row>
    <row r="690" spans="1:18" x14ac:dyDescent="0.25">
      <c r="A690" t="s">
        <v>0</v>
      </c>
      <c r="B690" s="1">
        <v>39087</v>
      </c>
      <c r="C690" s="2">
        <v>0.45648717592592591</v>
      </c>
      <c r="D690" t="s">
        <v>327</v>
      </c>
      <c r="E690" t="s">
        <v>128</v>
      </c>
      <c r="F690">
        <v>-0.15</v>
      </c>
      <c r="G690">
        <v>49.982714000000001</v>
      </c>
      <c r="H690">
        <v>32.325000000000003</v>
      </c>
      <c r="I690">
        <v>154</v>
      </c>
      <c r="K690">
        <v>-0.15</v>
      </c>
      <c r="L690">
        <v>-0.15</v>
      </c>
      <c r="M690">
        <v>-0.12330199999999999</v>
      </c>
      <c r="N690">
        <v>4.6E-5</v>
      </c>
      <c r="O690">
        <v>0.50333300000000003</v>
      </c>
      <c r="P690">
        <v>6.6670000000000002E-3</v>
      </c>
      <c r="Q690">
        <v>-1.0000000000000001E-5</v>
      </c>
      <c r="R690">
        <v>3000</v>
      </c>
    </row>
    <row r="691" spans="1:18" x14ac:dyDescent="0.25">
      <c r="A691" t="s">
        <v>0</v>
      </c>
      <c r="B691" s="1">
        <v>39087</v>
      </c>
      <c r="C691" s="2">
        <v>0.45651206018518514</v>
      </c>
      <c r="D691" t="s">
        <v>327</v>
      </c>
      <c r="E691" t="s">
        <v>264</v>
      </c>
    </row>
    <row r="692" spans="1:18" x14ac:dyDescent="0.25">
      <c r="A692" t="s">
        <v>0</v>
      </c>
      <c r="B692" s="1">
        <v>39087</v>
      </c>
      <c r="C692" s="2">
        <v>0.45651342592592598</v>
      </c>
      <c r="D692" t="s">
        <v>327</v>
      </c>
      <c r="E692" t="s">
        <v>263</v>
      </c>
    </row>
    <row r="693" spans="1:18" x14ac:dyDescent="0.25">
      <c r="A693" t="s">
        <v>0</v>
      </c>
      <c r="B693" s="1">
        <v>39087</v>
      </c>
      <c r="C693" s="2">
        <v>0.4565164351851852</v>
      </c>
      <c r="D693" t="s">
        <v>327</v>
      </c>
      <c r="E693" t="s">
        <v>157</v>
      </c>
    </row>
    <row r="694" spans="1:18" x14ac:dyDescent="0.25">
      <c r="A694" t="s">
        <v>0</v>
      </c>
      <c r="B694" s="1">
        <v>39087</v>
      </c>
      <c r="C694" s="2">
        <v>0.45654814814814815</v>
      </c>
      <c r="D694" t="s">
        <v>327</v>
      </c>
      <c r="E694" t="s">
        <v>264</v>
      </c>
    </row>
    <row r="695" spans="1:18" x14ac:dyDescent="0.25">
      <c r="A695" t="s">
        <v>0</v>
      </c>
      <c r="B695" s="1">
        <v>39087</v>
      </c>
      <c r="C695" s="2">
        <v>0.45654950231481478</v>
      </c>
      <c r="D695" t="s">
        <v>327</v>
      </c>
      <c r="E695" t="s">
        <v>263</v>
      </c>
    </row>
    <row r="696" spans="1:18" x14ac:dyDescent="0.25">
      <c r="A696" t="s">
        <v>0</v>
      </c>
      <c r="B696" s="1">
        <v>39087</v>
      </c>
      <c r="C696" s="2">
        <v>0.45655255787037036</v>
      </c>
      <c r="D696" t="s">
        <v>327</v>
      </c>
      <c r="E696" t="s">
        <v>265</v>
      </c>
    </row>
    <row r="697" spans="1:18" x14ac:dyDescent="0.25">
      <c r="A697" t="s">
        <v>0</v>
      </c>
      <c r="B697" s="1">
        <v>39087</v>
      </c>
      <c r="C697" s="2">
        <v>0.45655394675925925</v>
      </c>
      <c r="D697" t="s">
        <v>327</v>
      </c>
      <c r="E697" t="s">
        <v>345</v>
      </c>
    </row>
    <row r="698" spans="1:18" x14ac:dyDescent="0.25">
      <c r="A698" t="s">
        <v>0</v>
      </c>
      <c r="B698" s="1">
        <v>39087</v>
      </c>
      <c r="C698" s="2">
        <v>0.45655716435185184</v>
      </c>
      <c r="D698" t="s">
        <v>327</v>
      </c>
      <c r="E698" t="s">
        <v>128</v>
      </c>
      <c r="F698">
        <v>-0.01</v>
      </c>
      <c r="G698">
        <v>49.979340000000001</v>
      </c>
      <c r="H698">
        <v>32.325000000000003</v>
      </c>
      <c r="I698">
        <v>154</v>
      </c>
      <c r="K698">
        <v>-0.01</v>
      </c>
      <c r="L698">
        <v>-0.01</v>
      </c>
      <c r="M698">
        <v>-8.5436999999999999E-2</v>
      </c>
      <c r="N698">
        <v>2.2800000000000001E-4</v>
      </c>
      <c r="O698">
        <v>-4.6667E-2</v>
      </c>
      <c r="P698">
        <v>0.22833300000000001</v>
      </c>
      <c r="Q698">
        <v>-6.8999999999999997E-5</v>
      </c>
      <c r="R698">
        <v>3000</v>
      </c>
    </row>
    <row r="699" spans="1:18" x14ac:dyDescent="0.25">
      <c r="A699" t="s">
        <v>0</v>
      </c>
      <c r="B699" s="1">
        <v>39087</v>
      </c>
      <c r="C699" s="2">
        <v>0.45656011574074079</v>
      </c>
      <c r="D699" t="s">
        <v>327</v>
      </c>
      <c r="E699" t="s">
        <v>346</v>
      </c>
    </row>
    <row r="700" spans="1:18" x14ac:dyDescent="0.25">
      <c r="A700" t="s">
        <v>0</v>
      </c>
      <c r="B700" s="1">
        <v>39087</v>
      </c>
      <c r="C700" s="2">
        <v>0.45656267361111108</v>
      </c>
      <c r="D700" t="s">
        <v>327</v>
      </c>
      <c r="E700" t="s">
        <v>347</v>
      </c>
    </row>
    <row r="701" spans="1:18" x14ac:dyDescent="0.25">
      <c r="A701" t="s">
        <v>0</v>
      </c>
      <c r="B701" s="1">
        <v>39087</v>
      </c>
      <c r="C701" s="2">
        <v>0.45656402777777777</v>
      </c>
      <c r="D701" t="s">
        <v>327</v>
      </c>
      <c r="E701" t="s">
        <v>348</v>
      </c>
    </row>
    <row r="702" spans="1:18" x14ac:dyDescent="0.25">
      <c r="A702" t="s">
        <v>0</v>
      </c>
      <c r="B702" s="1">
        <v>39087</v>
      </c>
      <c r="C702" s="2">
        <v>0.45656780092592592</v>
      </c>
      <c r="D702" t="s">
        <v>327</v>
      </c>
      <c r="E702" t="s">
        <v>349</v>
      </c>
    </row>
    <row r="703" spans="1:18" x14ac:dyDescent="0.25">
      <c r="A703" t="s">
        <v>0</v>
      </c>
      <c r="B703" s="1">
        <v>39087</v>
      </c>
      <c r="C703" s="2">
        <v>0.45656918981481481</v>
      </c>
      <c r="D703" t="s">
        <v>327</v>
      </c>
      <c r="E703" t="s">
        <v>347</v>
      </c>
    </row>
    <row r="704" spans="1:18" x14ac:dyDescent="0.25">
      <c r="A704" t="s">
        <v>0</v>
      </c>
      <c r="B704" s="1">
        <v>39087</v>
      </c>
      <c r="C704" s="2">
        <v>0.45657053240740741</v>
      </c>
      <c r="D704" t="s">
        <v>327</v>
      </c>
      <c r="E704" t="s">
        <v>350</v>
      </c>
    </row>
    <row r="705" spans="1:5" x14ac:dyDescent="0.25">
      <c r="A705" t="s">
        <v>0</v>
      </c>
      <c r="B705" s="1">
        <v>39087</v>
      </c>
      <c r="C705" s="2">
        <v>0.45657469907407405</v>
      </c>
      <c r="D705" t="s">
        <v>327</v>
      </c>
      <c r="E705" t="s">
        <v>351</v>
      </c>
    </row>
    <row r="706" spans="1:5" x14ac:dyDescent="0.25">
      <c r="A706" t="s">
        <v>0</v>
      </c>
      <c r="B706" s="1">
        <v>39087</v>
      </c>
      <c r="C706" s="2">
        <v>0.45657731481481484</v>
      </c>
      <c r="D706" t="s">
        <v>327</v>
      </c>
      <c r="E706" t="s">
        <v>352</v>
      </c>
    </row>
    <row r="707" spans="1:5" x14ac:dyDescent="0.25">
      <c r="A707" t="s">
        <v>0</v>
      </c>
      <c r="B707" s="1">
        <v>39087</v>
      </c>
      <c r="C707" s="2">
        <v>0.45657988425925927</v>
      </c>
      <c r="D707" t="s">
        <v>327</v>
      </c>
      <c r="E707" t="s">
        <v>353</v>
      </c>
    </row>
    <row r="708" spans="1:5" x14ac:dyDescent="0.25">
      <c r="A708" t="s">
        <v>0</v>
      </c>
      <c r="B708" s="1">
        <v>39087</v>
      </c>
      <c r="C708" s="2">
        <v>0.45658247685185183</v>
      </c>
      <c r="D708" t="s">
        <v>327</v>
      </c>
      <c r="E708" t="s">
        <v>354</v>
      </c>
    </row>
    <row r="709" spans="1:5" x14ac:dyDescent="0.25">
      <c r="A709" t="s">
        <v>0</v>
      </c>
      <c r="B709" s="1">
        <v>39087</v>
      </c>
      <c r="C709" s="2">
        <v>0.45658509259259256</v>
      </c>
      <c r="D709" t="s">
        <v>327</v>
      </c>
      <c r="E709" t="s">
        <v>355</v>
      </c>
    </row>
    <row r="710" spans="1:5" x14ac:dyDescent="0.25">
      <c r="A710" t="s">
        <v>0</v>
      </c>
      <c r="B710" s="1">
        <v>39087</v>
      </c>
      <c r="C710" s="2">
        <v>0.45658773148148146</v>
      </c>
      <c r="D710" t="s">
        <v>327</v>
      </c>
      <c r="E710" t="s">
        <v>356</v>
      </c>
    </row>
    <row r="711" spans="1:5" x14ac:dyDescent="0.25">
      <c r="A711" t="s">
        <v>0</v>
      </c>
      <c r="B711" s="1">
        <v>39087</v>
      </c>
      <c r="C711" s="2">
        <v>0.45659032407407407</v>
      </c>
      <c r="D711" t="s">
        <v>327</v>
      </c>
      <c r="E711" t="s">
        <v>357</v>
      </c>
    </row>
    <row r="712" spans="1:5" x14ac:dyDescent="0.25">
      <c r="A712" t="s">
        <v>0</v>
      </c>
      <c r="B712" s="1">
        <v>39087</v>
      </c>
      <c r="C712" s="2">
        <v>0.45659283564814812</v>
      </c>
      <c r="D712" t="s">
        <v>327</v>
      </c>
      <c r="E712" t="s">
        <v>358</v>
      </c>
    </row>
    <row r="713" spans="1:5" x14ac:dyDescent="0.25">
      <c r="A713" t="s">
        <v>0</v>
      </c>
      <c r="B713" s="1">
        <v>39087</v>
      </c>
      <c r="C713" s="2">
        <v>0.4565953703703704</v>
      </c>
      <c r="D713" t="s">
        <v>327</v>
      </c>
      <c r="E713" t="s">
        <v>359</v>
      </c>
    </row>
    <row r="714" spans="1:5" x14ac:dyDescent="0.25">
      <c r="A714" t="s">
        <v>0</v>
      </c>
      <c r="B714" s="1">
        <v>39087</v>
      </c>
      <c r="C714" s="2">
        <v>0.45659787037037036</v>
      </c>
      <c r="D714" t="s">
        <v>327</v>
      </c>
      <c r="E714" t="s">
        <v>360</v>
      </c>
    </row>
    <row r="715" spans="1:5" x14ac:dyDescent="0.25">
      <c r="A715" t="s">
        <v>0</v>
      </c>
      <c r="B715" s="1">
        <v>39087</v>
      </c>
      <c r="C715" s="2">
        <v>0.45660039351851855</v>
      </c>
      <c r="D715" t="s">
        <v>327</v>
      </c>
      <c r="E715" t="s">
        <v>361</v>
      </c>
    </row>
    <row r="716" spans="1:5" x14ac:dyDescent="0.25">
      <c r="A716" t="s">
        <v>0</v>
      </c>
      <c r="B716" s="1">
        <v>39087</v>
      </c>
      <c r="C716" s="2">
        <v>0.45660172453703707</v>
      </c>
      <c r="D716" t="s">
        <v>327</v>
      </c>
      <c r="E716" t="s">
        <v>362</v>
      </c>
    </row>
    <row r="717" spans="1:5" x14ac:dyDescent="0.25">
      <c r="A717" t="s">
        <v>0</v>
      </c>
      <c r="B717" s="1">
        <v>39087</v>
      </c>
      <c r="C717" s="2">
        <v>0.45660304398148149</v>
      </c>
      <c r="D717" t="s">
        <v>327</v>
      </c>
      <c r="E717" t="s">
        <v>363</v>
      </c>
    </row>
    <row r="718" spans="1:5" x14ac:dyDescent="0.25">
      <c r="A718" t="s">
        <v>0</v>
      </c>
      <c r="B718" s="1">
        <v>39087</v>
      </c>
      <c r="C718" s="2">
        <v>0.45660436342592597</v>
      </c>
      <c r="D718" t="s">
        <v>327</v>
      </c>
      <c r="E718" t="s">
        <v>364</v>
      </c>
    </row>
    <row r="719" spans="1:5" x14ac:dyDescent="0.25">
      <c r="A719" t="s">
        <v>0</v>
      </c>
      <c r="B719" s="1">
        <v>39087</v>
      </c>
      <c r="C719" s="2">
        <v>0.4566056828703704</v>
      </c>
      <c r="D719" t="s">
        <v>327</v>
      </c>
      <c r="E719" t="s">
        <v>365</v>
      </c>
    </row>
    <row r="720" spans="1:5" x14ac:dyDescent="0.25">
      <c r="A720" t="s">
        <v>0</v>
      </c>
      <c r="B720" s="1">
        <v>39087</v>
      </c>
      <c r="C720" s="2">
        <v>0.4566081018518518</v>
      </c>
      <c r="D720" t="s">
        <v>327</v>
      </c>
      <c r="E720" t="s">
        <v>366</v>
      </c>
    </row>
    <row r="721" spans="1:5" x14ac:dyDescent="0.25">
      <c r="A721" t="s">
        <v>0</v>
      </c>
      <c r="B721" s="1">
        <v>39087</v>
      </c>
      <c r="C721" s="2">
        <v>0.45660960648148147</v>
      </c>
      <c r="D721" t="s">
        <v>327</v>
      </c>
      <c r="E721" t="s">
        <v>367</v>
      </c>
    </row>
    <row r="722" spans="1:5" x14ac:dyDescent="0.25">
      <c r="A722" t="s">
        <v>0</v>
      </c>
      <c r="B722" s="1">
        <v>39087</v>
      </c>
      <c r="C722" s="2">
        <v>0.45661092592592589</v>
      </c>
      <c r="D722" t="s">
        <v>327</v>
      </c>
      <c r="E722" t="s">
        <v>368</v>
      </c>
    </row>
    <row r="723" spans="1:5" x14ac:dyDescent="0.25">
      <c r="A723" t="s">
        <v>0</v>
      </c>
      <c r="B723" s="1">
        <v>39087</v>
      </c>
      <c r="C723" s="2">
        <v>0.45661333333333332</v>
      </c>
      <c r="D723" t="s">
        <v>327</v>
      </c>
      <c r="E723" t="s">
        <v>369</v>
      </c>
    </row>
    <row r="724" spans="1:5" x14ac:dyDescent="0.25">
      <c r="A724" t="s">
        <v>0</v>
      </c>
      <c r="B724" s="1">
        <v>39087</v>
      </c>
      <c r="C724" s="2">
        <v>0.45661475694444448</v>
      </c>
      <c r="D724" t="s">
        <v>327</v>
      </c>
      <c r="E724" t="s">
        <v>370</v>
      </c>
    </row>
    <row r="725" spans="1:5" x14ac:dyDescent="0.25">
      <c r="A725" t="s">
        <v>0</v>
      </c>
      <c r="B725" s="1">
        <v>39087</v>
      </c>
      <c r="C725" s="2">
        <v>0.45661726851851853</v>
      </c>
      <c r="D725" t="s">
        <v>327</v>
      </c>
      <c r="E725" t="s">
        <v>371</v>
      </c>
    </row>
    <row r="726" spans="1:5" x14ac:dyDescent="0.25">
      <c r="A726" t="s">
        <v>0</v>
      </c>
      <c r="B726" s="1">
        <v>39087</v>
      </c>
      <c r="C726" s="2">
        <v>0.45661979166666672</v>
      </c>
      <c r="D726" t="s">
        <v>327</v>
      </c>
      <c r="E726" t="s">
        <v>372</v>
      </c>
    </row>
    <row r="727" spans="1:5" x14ac:dyDescent="0.25">
      <c r="A727" t="s">
        <v>0</v>
      </c>
      <c r="B727" s="1">
        <v>39087</v>
      </c>
      <c r="C727" s="2">
        <v>0.45662232638888889</v>
      </c>
      <c r="D727" t="s">
        <v>327</v>
      </c>
      <c r="E727" t="s">
        <v>373</v>
      </c>
    </row>
    <row r="728" spans="1:5" x14ac:dyDescent="0.25">
      <c r="A728" t="s">
        <v>0</v>
      </c>
      <c r="B728" s="1">
        <v>39087</v>
      </c>
      <c r="C728" s="2">
        <v>0.45662482638888885</v>
      </c>
      <c r="D728" t="s">
        <v>327</v>
      </c>
      <c r="E728" t="s">
        <v>374</v>
      </c>
    </row>
    <row r="729" spans="1:5" x14ac:dyDescent="0.25">
      <c r="A729" t="s">
        <v>0</v>
      </c>
      <c r="B729" s="1">
        <v>39087</v>
      </c>
      <c r="C729" s="2">
        <v>0.45662733796296301</v>
      </c>
      <c r="D729" t="s">
        <v>327</v>
      </c>
      <c r="E729" t="s">
        <v>375</v>
      </c>
    </row>
    <row r="730" spans="1:5" x14ac:dyDescent="0.25">
      <c r="A730" t="s">
        <v>0</v>
      </c>
      <c r="B730" s="1">
        <v>39087</v>
      </c>
      <c r="C730" s="2">
        <v>0.45662865740740743</v>
      </c>
      <c r="D730" t="s">
        <v>327</v>
      </c>
      <c r="E730" t="s">
        <v>376</v>
      </c>
    </row>
    <row r="731" spans="1:5" x14ac:dyDescent="0.25">
      <c r="A731" t="s">
        <v>0</v>
      </c>
      <c r="B731" s="1">
        <v>39087</v>
      </c>
      <c r="C731" s="2">
        <v>0.45662998842592595</v>
      </c>
      <c r="D731" t="s">
        <v>327</v>
      </c>
      <c r="E731" t="s">
        <v>377</v>
      </c>
    </row>
    <row r="732" spans="1:5" x14ac:dyDescent="0.25">
      <c r="A732" t="s">
        <v>0</v>
      </c>
      <c r="B732" s="1">
        <v>39087</v>
      </c>
      <c r="C732" s="2">
        <v>0.45663130787037037</v>
      </c>
      <c r="D732" t="s">
        <v>327</v>
      </c>
      <c r="E732" t="s">
        <v>378</v>
      </c>
    </row>
    <row r="733" spans="1:5" x14ac:dyDescent="0.25">
      <c r="A733" t="s">
        <v>0</v>
      </c>
      <c r="B733" s="1">
        <v>39087</v>
      </c>
      <c r="C733" s="2">
        <v>0.45663372685185188</v>
      </c>
      <c r="D733" t="s">
        <v>327</v>
      </c>
      <c r="E733" t="s">
        <v>379</v>
      </c>
    </row>
    <row r="734" spans="1:5" x14ac:dyDescent="0.25">
      <c r="A734" t="s">
        <v>0</v>
      </c>
      <c r="B734" s="1">
        <v>39087</v>
      </c>
      <c r="C734" s="2">
        <v>0.45663634259259256</v>
      </c>
      <c r="D734" t="s">
        <v>327</v>
      </c>
      <c r="E734" t="s">
        <v>380</v>
      </c>
    </row>
    <row r="735" spans="1:5" x14ac:dyDescent="0.25">
      <c r="A735" t="s">
        <v>0</v>
      </c>
      <c r="B735" s="1">
        <v>39087</v>
      </c>
      <c r="C735" s="2">
        <v>0.45663883101851854</v>
      </c>
      <c r="D735" t="s">
        <v>327</v>
      </c>
      <c r="E735" t="s">
        <v>381</v>
      </c>
    </row>
    <row r="736" spans="1:5" x14ac:dyDescent="0.25">
      <c r="A736" t="s">
        <v>0</v>
      </c>
      <c r="B736" s="1">
        <v>39087</v>
      </c>
      <c r="C736" s="2">
        <v>0.45664134259259259</v>
      </c>
      <c r="D736" t="s">
        <v>327</v>
      </c>
      <c r="E736" t="s">
        <v>382</v>
      </c>
    </row>
    <row r="737" spans="1:18" x14ac:dyDescent="0.25">
      <c r="A737" t="s">
        <v>0</v>
      </c>
      <c r="B737" s="1">
        <v>39087</v>
      </c>
      <c r="C737" s="2">
        <v>0.45664391203703708</v>
      </c>
      <c r="D737" t="s">
        <v>327</v>
      </c>
      <c r="E737" t="s">
        <v>383</v>
      </c>
    </row>
    <row r="738" spans="1:18" x14ac:dyDescent="0.25">
      <c r="A738" t="s">
        <v>0</v>
      </c>
      <c r="B738" s="1">
        <v>39087</v>
      </c>
      <c r="C738" s="2">
        <v>0.45664525462962963</v>
      </c>
      <c r="D738" t="s">
        <v>327</v>
      </c>
      <c r="E738" t="s">
        <v>384</v>
      </c>
    </row>
    <row r="739" spans="1:18" x14ac:dyDescent="0.25">
      <c r="A739" t="s">
        <v>0</v>
      </c>
      <c r="B739" s="1">
        <v>39087</v>
      </c>
      <c r="C739" s="2">
        <v>0.45664775462962964</v>
      </c>
      <c r="D739" t="s">
        <v>327</v>
      </c>
      <c r="E739" t="s">
        <v>385</v>
      </c>
    </row>
    <row r="740" spans="1:18" x14ac:dyDescent="0.25">
      <c r="A740" t="s">
        <v>0</v>
      </c>
      <c r="B740" s="1">
        <v>39087</v>
      </c>
      <c r="C740" s="2">
        <v>0.4566502546296296</v>
      </c>
      <c r="D740" t="s">
        <v>327</v>
      </c>
      <c r="E740" t="s">
        <v>386</v>
      </c>
    </row>
    <row r="741" spans="1:18" x14ac:dyDescent="0.25">
      <c r="A741" t="s">
        <v>0</v>
      </c>
      <c r="B741" s="1">
        <v>39087</v>
      </c>
      <c r="C741" s="2">
        <v>0.45662722222222224</v>
      </c>
      <c r="D741" t="s">
        <v>327</v>
      </c>
      <c r="E741" t="s">
        <v>128</v>
      </c>
      <c r="F741">
        <v>0.3</v>
      </c>
      <c r="G741">
        <v>49.993934000000003</v>
      </c>
      <c r="H741">
        <v>32.325000000000003</v>
      </c>
      <c r="I741">
        <v>154</v>
      </c>
      <c r="K741">
        <v>0.3</v>
      </c>
      <c r="L741">
        <v>0.3</v>
      </c>
      <c r="M741">
        <v>3.5201000000000003E-2</v>
      </c>
      <c r="N741">
        <v>-1.06E-4</v>
      </c>
      <c r="O741">
        <v>-0.10333299999999999</v>
      </c>
      <c r="P741">
        <v>-7.4999999999999997E-2</v>
      </c>
      <c r="Q741">
        <v>-2.8699999999999998E-4</v>
      </c>
      <c r="R741">
        <v>3000</v>
      </c>
    </row>
    <row r="742" spans="1:18" x14ac:dyDescent="0.25">
      <c r="A742" t="s">
        <v>0</v>
      </c>
      <c r="B742" s="1">
        <v>39087</v>
      </c>
      <c r="C742" s="2">
        <v>0.45669524305555553</v>
      </c>
      <c r="D742" t="s">
        <v>327</v>
      </c>
      <c r="E742" t="s">
        <v>128</v>
      </c>
      <c r="F742">
        <v>-0.12</v>
      </c>
      <c r="G742">
        <v>49.983708</v>
      </c>
      <c r="H742">
        <v>32.325000000000003</v>
      </c>
      <c r="I742">
        <v>154</v>
      </c>
      <c r="K742">
        <v>-0.12</v>
      </c>
      <c r="L742">
        <v>-0.12</v>
      </c>
      <c r="M742">
        <v>0.22106100000000001</v>
      </c>
      <c r="N742">
        <v>-4.3090000000000003E-3</v>
      </c>
      <c r="O742">
        <v>0.14000000000000001</v>
      </c>
      <c r="P742">
        <v>1.8332999999999999E-2</v>
      </c>
      <c r="Q742">
        <v>-7.3899999999999997E-4</v>
      </c>
      <c r="R742">
        <v>3000</v>
      </c>
    </row>
    <row r="743" spans="1:18" x14ac:dyDescent="0.25">
      <c r="A743" t="s">
        <v>0</v>
      </c>
      <c r="B743" s="1">
        <v>39087</v>
      </c>
      <c r="C743" s="2">
        <v>0.45672534722222219</v>
      </c>
      <c r="D743" t="s">
        <v>327</v>
      </c>
      <c r="E743" t="s">
        <v>387</v>
      </c>
    </row>
    <row r="744" spans="1:18" x14ac:dyDescent="0.25">
      <c r="A744" t="s">
        <v>0</v>
      </c>
      <c r="B744" s="1">
        <v>39087</v>
      </c>
      <c r="C744" s="2">
        <v>0.45672981481481484</v>
      </c>
      <c r="D744" t="s">
        <v>327</v>
      </c>
      <c r="E744" t="s">
        <v>388</v>
      </c>
    </row>
    <row r="745" spans="1:18" x14ac:dyDescent="0.25">
      <c r="A745" t="s">
        <v>0</v>
      </c>
      <c r="B745" s="1">
        <v>39087</v>
      </c>
      <c r="C745" s="2">
        <v>0.45673111111111114</v>
      </c>
      <c r="D745" t="s">
        <v>327</v>
      </c>
      <c r="E745" t="s">
        <v>389</v>
      </c>
    </row>
    <row r="746" spans="1:18" x14ac:dyDescent="0.25">
      <c r="A746" t="s">
        <v>0</v>
      </c>
      <c r="B746" s="1">
        <v>39087</v>
      </c>
      <c r="C746" s="2">
        <v>0.45673249999999999</v>
      </c>
      <c r="D746" t="s">
        <v>327</v>
      </c>
      <c r="E746" t="s">
        <v>263</v>
      </c>
    </row>
    <row r="747" spans="1:18" x14ac:dyDescent="0.25">
      <c r="A747" t="s">
        <v>0</v>
      </c>
      <c r="B747" s="1">
        <v>39087</v>
      </c>
      <c r="C747" s="2">
        <v>0.45673606481481482</v>
      </c>
      <c r="D747" t="s">
        <v>327</v>
      </c>
      <c r="E747" t="s">
        <v>265</v>
      </c>
    </row>
    <row r="748" spans="1:18" x14ac:dyDescent="0.25">
      <c r="A748" t="s">
        <v>0</v>
      </c>
      <c r="B748" s="1">
        <v>39087</v>
      </c>
      <c r="C748" s="2">
        <v>0.45673736111111113</v>
      </c>
      <c r="D748" t="s">
        <v>327</v>
      </c>
      <c r="E748" t="s">
        <v>390</v>
      </c>
    </row>
    <row r="749" spans="1:18" x14ac:dyDescent="0.25">
      <c r="A749" t="s">
        <v>0</v>
      </c>
      <c r="B749" s="1">
        <v>39087</v>
      </c>
      <c r="C749" s="2">
        <v>0.45674091435185188</v>
      </c>
      <c r="D749" t="s">
        <v>327</v>
      </c>
      <c r="E749" t="s">
        <v>391</v>
      </c>
    </row>
    <row r="750" spans="1:18" x14ac:dyDescent="0.25">
      <c r="A750" t="s">
        <v>0</v>
      </c>
      <c r="B750" s="1">
        <v>39087</v>
      </c>
      <c r="C750" s="2">
        <v>0.45674230324074072</v>
      </c>
      <c r="D750" t="s">
        <v>327</v>
      </c>
      <c r="E750" t="s">
        <v>347</v>
      </c>
    </row>
    <row r="751" spans="1:18" x14ac:dyDescent="0.25">
      <c r="A751" t="s">
        <v>0</v>
      </c>
      <c r="B751" s="1">
        <v>39087</v>
      </c>
      <c r="C751" s="2">
        <v>0.45674364583333332</v>
      </c>
      <c r="D751" t="s">
        <v>327</v>
      </c>
      <c r="E751" t="s">
        <v>350</v>
      </c>
    </row>
    <row r="752" spans="1:18" x14ac:dyDescent="0.25">
      <c r="A752" t="s">
        <v>0</v>
      </c>
      <c r="B752" s="1">
        <v>39087</v>
      </c>
      <c r="C752" s="2">
        <v>0.45674760416666665</v>
      </c>
      <c r="D752" t="s">
        <v>327</v>
      </c>
      <c r="E752" t="s">
        <v>351</v>
      </c>
    </row>
    <row r="753" spans="1:22" x14ac:dyDescent="0.25">
      <c r="A753" t="s">
        <v>0</v>
      </c>
      <c r="B753" s="1">
        <v>39087</v>
      </c>
      <c r="C753" s="2">
        <v>0.45675018518518518</v>
      </c>
      <c r="D753" t="s">
        <v>327</v>
      </c>
      <c r="E753" t="s">
        <v>352</v>
      </c>
    </row>
    <row r="754" spans="1:22" x14ac:dyDescent="0.25">
      <c r="A754" t="s">
        <v>0</v>
      </c>
      <c r="B754" s="1">
        <v>39087</v>
      </c>
      <c r="C754" s="2">
        <v>0.4567527662037037</v>
      </c>
      <c r="D754" t="s">
        <v>327</v>
      </c>
      <c r="E754" t="s">
        <v>353</v>
      </c>
    </row>
    <row r="755" spans="1:22" x14ac:dyDescent="0.25">
      <c r="A755" t="s">
        <v>0</v>
      </c>
      <c r="B755" s="1">
        <v>39087</v>
      </c>
      <c r="C755" s="2">
        <v>0.45675524305555554</v>
      </c>
      <c r="D755" t="s">
        <v>327</v>
      </c>
      <c r="E755" t="s">
        <v>354</v>
      </c>
    </row>
    <row r="756" spans="1:22" x14ac:dyDescent="0.25">
      <c r="A756" t="s">
        <v>0</v>
      </c>
      <c r="B756" s="1">
        <v>39087</v>
      </c>
      <c r="C756" s="2">
        <v>0.45675797453703709</v>
      </c>
      <c r="D756" t="s">
        <v>327</v>
      </c>
      <c r="E756" t="s">
        <v>392</v>
      </c>
    </row>
    <row r="757" spans="1:22" x14ac:dyDescent="0.25">
      <c r="A757" t="s">
        <v>0</v>
      </c>
      <c r="B757" s="1">
        <v>39087</v>
      </c>
      <c r="C757" s="2">
        <v>0.45676053240740738</v>
      </c>
      <c r="D757" t="s">
        <v>327</v>
      </c>
      <c r="E757" t="s">
        <v>356</v>
      </c>
    </row>
    <row r="758" spans="1:22" x14ac:dyDescent="0.25">
      <c r="A758" t="s">
        <v>0</v>
      </c>
      <c r="B758" s="1">
        <v>39087</v>
      </c>
      <c r="C758" s="2">
        <v>0.45676305555555552</v>
      </c>
      <c r="D758" t="s">
        <v>327</v>
      </c>
      <c r="E758" t="s">
        <v>357</v>
      </c>
    </row>
    <row r="759" spans="1:22" x14ac:dyDescent="0.25">
      <c r="A759" t="s">
        <v>0</v>
      </c>
      <c r="B759" s="1">
        <v>39087</v>
      </c>
      <c r="C759" s="2">
        <v>0.45676555555555559</v>
      </c>
      <c r="D759" t="s">
        <v>327</v>
      </c>
      <c r="E759" t="s">
        <v>358</v>
      </c>
    </row>
    <row r="760" spans="1:22" x14ac:dyDescent="0.25">
      <c r="A760" t="s">
        <v>0</v>
      </c>
      <c r="B760" s="1">
        <v>39087</v>
      </c>
      <c r="C760" s="2">
        <v>0.45676809027777776</v>
      </c>
      <c r="D760" t="s">
        <v>327</v>
      </c>
      <c r="E760" t="s">
        <v>359</v>
      </c>
    </row>
    <row r="761" spans="1:22" x14ac:dyDescent="0.25">
      <c r="A761" t="s">
        <v>0</v>
      </c>
      <c r="B761" s="1">
        <v>39087</v>
      </c>
      <c r="C761" s="2">
        <v>0.45677062500000004</v>
      </c>
      <c r="D761" t="s">
        <v>327</v>
      </c>
      <c r="E761" t="s">
        <v>360</v>
      </c>
    </row>
    <row r="762" spans="1:22" x14ac:dyDescent="0.25">
      <c r="A762" t="s">
        <v>0</v>
      </c>
      <c r="B762" s="1">
        <v>39087</v>
      </c>
      <c r="C762" s="2">
        <v>0.456773125</v>
      </c>
      <c r="D762" t="s">
        <v>327</v>
      </c>
      <c r="E762" t="s">
        <v>361</v>
      </c>
    </row>
    <row r="763" spans="1:22" x14ac:dyDescent="0.25">
      <c r="A763" t="s">
        <v>0</v>
      </c>
      <c r="B763" s="1">
        <v>39087</v>
      </c>
      <c r="C763" s="2">
        <v>0.45677445601851852</v>
      </c>
      <c r="D763" t="s">
        <v>327</v>
      </c>
      <c r="E763" t="s">
        <v>362</v>
      </c>
    </row>
    <row r="764" spans="1:22" x14ac:dyDescent="0.25">
      <c r="A764" t="s">
        <v>0</v>
      </c>
      <c r="B764" s="1">
        <v>39087</v>
      </c>
      <c r="C764" s="2">
        <v>0.45677576388888891</v>
      </c>
      <c r="D764" t="s">
        <v>327</v>
      </c>
      <c r="E764" t="s">
        <v>363</v>
      </c>
    </row>
    <row r="765" spans="1:22" x14ac:dyDescent="0.25">
      <c r="A765" t="s">
        <v>0</v>
      </c>
      <c r="B765" s="1">
        <v>39087</v>
      </c>
      <c r="C765" s="2">
        <v>0.45677708333333333</v>
      </c>
      <c r="D765" t="s">
        <v>327</v>
      </c>
      <c r="E765" t="s">
        <v>364</v>
      </c>
    </row>
    <row r="766" spans="1:22" x14ac:dyDescent="0.25">
      <c r="A766" t="s">
        <v>0</v>
      </c>
      <c r="B766" s="1">
        <v>39087</v>
      </c>
      <c r="C766" s="2">
        <v>0.45677840277777776</v>
      </c>
      <c r="D766" t="s">
        <v>327</v>
      </c>
      <c r="E766" t="s">
        <v>365</v>
      </c>
    </row>
    <row r="767" spans="1:22" x14ac:dyDescent="0.25">
      <c r="A767" t="s">
        <v>0</v>
      </c>
      <c r="B767" s="1">
        <v>39087</v>
      </c>
      <c r="C767" s="2">
        <v>0.45678094907407413</v>
      </c>
      <c r="D767" t="s">
        <v>327</v>
      </c>
      <c r="E767" t="s">
        <v>393</v>
      </c>
    </row>
    <row r="768" spans="1:22" x14ac:dyDescent="0.25">
      <c r="A768" t="s">
        <v>0</v>
      </c>
      <c r="B768" s="1">
        <v>39087</v>
      </c>
      <c r="C768" s="2">
        <v>0.45678231481481485</v>
      </c>
      <c r="D768" t="s">
        <v>327</v>
      </c>
      <c r="E768" t="s">
        <v>203</v>
      </c>
      <c r="F768">
        <v>-0.12</v>
      </c>
      <c r="G768">
        <v>49.979526</v>
      </c>
      <c r="H768">
        <v>32.325000000000003</v>
      </c>
      <c r="I768">
        <v>160</v>
      </c>
      <c r="S768">
        <v>868.03002900000001</v>
      </c>
      <c r="T768">
        <v>19.309999000000001</v>
      </c>
      <c r="U768">
        <v>29.08</v>
      </c>
      <c r="V768">
        <v>19.309999000000001</v>
      </c>
    </row>
    <row r="769" spans="1:18" x14ac:dyDescent="0.25">
      <c r="A769" t="s">
        <v>0</v>
      </c>
      <c r="B769" s="1">
        <v>39087</v>
      </c>
      <c r="C769" s="2">
        <v>0.45678535879629628</v>
      </c>
      <c r="D769" t="s">
        <v>327</v>
      </c>
      <c r="E769" t="s">
        <v>394</v>
      </c>
    </row>
    <row r="770" spans="1:18" x14ac:dyDescent="0.25">
      <c r="A770" t="s">
        <v>0</v>
      </c>
      <c r="B770" s="1">
        <v>39087</v>
      </c>
      <c r="C770" s="2">
        <v>0.45678667824074076</v>
      </c>
      <c r="D770" t="s">
        <v>327</v>
      </c>
      <c r="E770" t="s">
        <v>395</v>
      </c>
    </row>
    <row r="771" spans="1:18" x14ac:dyDescent="0.25">
      <c r="A771" t="s">
        <v>0</v>
      </c>
      <c r="B771" s="1">
        <v>39087</v>
      </c>
      <c r="C771" s="2">
        <v>0.45678918981481481</v>
      </c>
      <c r="D771" t="s">
        <v>327</v>
      </c>
      <c r="E771" t="s">
        <v>396</v>
      </c>
    </row>
    <row r="772" spans="1:18" x14ac:dyDescent="0.25">
      <c r="A772" t="s">
        <v>0</v>
      </c>
      <c r="B772" s="1">
        <v>39087</v>
      </c>
      <c r="C772" s="2">
        <v>0.45679053240740736</v>
      </c>
      <c r="D772" t="s">
        <v>327</v>
      </c>
      <c r="E772" t="s">
        <v>370</v>
      </c>
    </row>
    <row r="773" spans="1:18" x14ac:dyDescent="0.25">
      <c r="A773" t="s">
        <v>0</v>
      </c>
      <c r="B773" s="1">
        <v>39087</v>
      </c>
      <c r="C773" s="2">
        <v>0.45679293981481478</v>
      </c>
      <c r="D773" t="s">
        <v>327</v>
      </c>
      <c r="E773" t="s">
        <v>397</v>
      </c>
    </row>
    <row r="774" spans="1:18" x14ac:dyDescent="0.25">
      <c r="A774" t="s">
        <v>0</v>
      </c>
      <c r="B774" s="1">
        <v>39087</v>
      </c>
      <c r="C774" s="2">
        <v>0.45679557870370369</v>
      </c>
      <c r="D774" t="s">
        <v>327</v>
      </c>
      <c r="E774" t="s">
        <v>398</v>
      </c>
    </row>
    <row r="775" spans="1:18" x14ac:dyDescent="0.25">
      <c r="A775" t="s">
        <v>0</v>
      </c>
      <c r="B775" s="1">
        <v>39087</v>
      </c>
      <c r="C775" s="2">
        <v>0.45679807870370376</v>
      </c>
      <c r="D775" t="s">
        <v>327</v>
      </c>
      <c r="E775" t="s">
        <v>399</v>
      </c>
    </row>
    <row r="776" spans="1:18" x14ac:dyDescent="0.25">
      <c r="A776" t="s">
        <v>0</v>
      </c>
      <c r="B776" s="1">
        <v>39087</v>
      </c>
      <c r="C776" s="2">
        <v>0.45676545138888885</v>
      </c>
      <c r="D776" t="s">
        <v>327</v>
      </c>
      <c r="E776" t="s">
        <v>128</v>
      </c>
      <c r="F776">
        <v>-0.06</v>
      </c>
      <c r="G776">
        <v>49.979526</v>
      </c>
      <c r="H776">
        <v>32.325000000000003</v>
      </c>
      <c r="I776">
        <v>160</v>
      </c>
      <c r="K776">
        <v>-0.06</v>
      </c>
      <c r="L776">
        <v>-0.06</v>
      </c>
      <c r="M776">
        <v>0.33004800000000001</v>
      </c>
      <c r="N776">
        <v>-1.5876000000000001E-2</v>
      </c>
      <c r="O776">
        <v>-0.02</v>
      </c>
      <c r="P776">
        <v>0.06</v>
      </c>
      <c r="Q776">
        <v>-1.2979999999999999E-3</v>
      </c>
      <c r="R776">
        <v>3000</v>
      </c>
    </row>
    <row r="777" spans="1:18" x14ac:dyDescent="0.25">
      <c r="A777" t="s">
        <v>0</v>
      </c>
      <c r="B777" s="1">
        <v>39087</v>
      </c>
      <c r="C777" s="2">
        <v>0.45681469907407407</v>
      </c>
      <c r="D777" t="s">
        <v>327</v>
      </c>
      <c r="E777" t="s">
        <v>131</v>
      </c>
      <c r="K777" t="s">
        <v>212</v>
      </c>
    </row>
    <row r="778" spans="1:18" x14ac:dyDescent="0.25">
      <c r="A778" t="s">
        <v>0</v>
      </c>
      <c r="B778" s="1">
        <v>39087</v>
      </c>
      <c r="C778" s="2">
        <v>0.45683414351851853</v>
      </c>
      <c r="D778" t="s">
        <v>327</v>
      </c>
      <c r="E778" t="s">
        <v>128</v>
      </c>
      <c r="F778">
        <v>-0.12</v>
      </c>
      <c r="G778">
        <v>49.995161000000003</v>
      </c>
      <c r="H778">
        <v>32.325000000000003</v>
      </c>
      <c r="I778">
        <v>160</v>
      </c>
      <c r="K778">
        <v>-0.12</v>
      </c>
      <c r="L778">
        <v>-0.12</v>
      </c>
      <c r="M778">
        <v>0.27505000000000002</v>
      </c>
      <c r="N778">
        <v>-3.0599999999999999E-2</v>
      </c>
      <c r="O778">
        <v>0.02</v>
      </c>
      <c r="P778">
        <v>0</v>
      </c>
      <c r="Q778">
        <v>-1.722E-3</v>
      </c>
      <c r="R778">
        <v>3000</v>
      </c>
    </row>
    <row r="779" spans="1:18" x14ac:dyDescent="0.25">
      <c r="A779" t="s">
        <v>0</v>
      </c>
      <c r="B779" s="1">
        <v>39087</v>
      </c>
      <c r="C779" s="2">
        <v>0.45690092592592596</v>
      </c>
      <c r="D779" t="s">
        <v>327</v>
      </c>
      <c r="E779" t="s">
        <v>387</v>
      </c>
    </row>
    <row r="780" spans="1:18" x14ac:dyDescent="0.25">
      <c r="A780" t="s">
        <v>0</v>
      </c>
      <c r="B780" s="1">
        <v>39087</v>
      </c>
      <c r="C780" s="2">
        <v>0.45690364583333332</v>
      </c>
      <c r="D780" t="s">
        <v>327</v>
      </c>
      <c r="E780" t="s">
        <v>128</v>
      </c>
      <c r="F780">
        <v>-0.1</v>
      </c>
      <c r="G780">
        <v>49.981222000000002</v>
      </c>
      <c r="H780">
        <v>32.325000000000003</v>
      </c>
      <c r="I780">
        <v>160</v>
      </c>
      <c r="K780">
        <v>-0.1</v>
      </c>
      <c r="L780">
        <v>-0.1</v>
      </c>
      <c r="M780">
        <v>0.153059</v>
      </c>
      <c r="N780">
        <v>-3.7295000000000002E-2</v>
      </c>
      <c r="O780">
        <v>-6.6670000000000002E-3</v>
      </c>
      <c r="P780">
        <v>6.6670000000000002E-3</v>
      </c>
      <c r="Q780">
        <v>-1.9319999999999999E-3</v>
      </c>
      <c r="R780">
        <v>3000</v>
      </c>
    </row>
    <row r="781" spans="1:18" x14ac:dyDescent="0.25">
      <c r="A781" t="s">
        <v>0</v>
      </c>
      <c r="B781" s="1">
        <v>39087</v>
      </c>
      <c r="C781" s="2">
        <v>0.45690640046296299</v>
      </c>
      <c r="D781" t="s">
        <v>327</v>
      </c>
      <c r="E781" t="s">
        <v>388</v>
      </c>
    </row>
    <row r="782" spans="1:18" x14ac:dyDescent="0.25">
      <c r="A782" t="s">
        <v>0</v>
      </c>
      <c r="B782" s="1">
        <v>39087</v>
      </c>
      <c r="C782" s="2">
        <v>0.4569079050925926</v>
      </c>
      <c r="D782" t="s">
        <v>327</v>
      </c>
      <c r="E782" t="s">
        <v>389</v>
      </c>
    </row>
    <row r="783" spans="1:18" x14ac:dyDescent="0.25">
      <c r="A783" t="s">
        <v>0</v>
      </c>
      <c r="B783" s="1">
        <v>39087</v>
      </c>
      <c r="C783" s="2">
        <v>0.45690928240740741</v>
      </c>
      <c r="D783" t="s">
        <v>327</v>
      </c>
      <c r="E783" t="s">
        <v>270</v>
      </c>
    </row>
    <row r="784" spans="1:18" x14ac:dyDescent="0.25">
      <c r="A784" t="s">
        <v>0</v>
      </c>
      <c r="B784" s="1">
        <v>39087</v>
      </c>
      <c r="C784" s="2">
        <v>0.45691059027777775</v>
      </c>
      <c r="D784" t="s">
        <v>400</v>
      </c>
      <c r="E784" t="s">
        <v>100</v>
      </c>
    </row>
    <row r="785" spans="1:22" x14ac:dyDescent="0.25">
      <c r="A785" t="s">
        <v>0</v>
      </c>
      <c r="B785" s="1">
        <v>39087</v>
      </c>
      <c r="C785" s="2">
        <v>0.45691190972222223</v>
      </c>
      <c r="D785" t="s">
        <v>400</v>
      </c>
      <c r="E785" t="s">
        <v>401</v>
      </c>
    </row>
    <row r="786" spans="1:22" x14ac:dyDescent="0.25">
      <c r="A786" t="s">
        <v>0</v>
      </c>
      <c r="B786" s="1">
        <v>39087</v>
      </c>
      <c r="C786" s="2">
        <v>0.45691430555555557</v>
      </c>
      <c r="D786" t="s">
        <v>400</v>
      </c>
      <c r="E786" t="s">
        <v>329</v>
      </c>
    </row>
    <row r="787" spans="1:22" x14ac:dyDescent="0.25">
      <c r="A787" t="s">
        <v>0</v>
      </c>
      <c r="B787" s="1">
        <v>39087</v>
      </c>
      <c r="C787" s="2">
        <v>0.45691578703703706</v>
      </c>
      <c r="D787" t="s">
        <v>400</v>
      </c>
      <c r="E787" t="s">
        <v>402</v>
      </c>
    </row>
    <row r="788" spans="1:22" x14ac:dyDescent="0.25">
      <c r="A788" t="s">
        <v>0</v>
      </c>
      <c r="B788" s="1">
        <v>39087</v>
      </c>
      <c r="C788" s="2">
        <v>0.4569170023148148</v>
      </c>
      <c r="D788" t="s">
        <v>400</v>
      </c>
      <c r="E788" t="s">
        <v>403</v>
      </c>
    </row>
    <row r="789" spans="1:22" x14ac:dyDescent="0.25">
      <c r="A789" t="s">
        <v>0</v>
      </c>
      <c r="B789" s="1">
        <v>39087</v>
      </c>
      <c r="C789" s="2">
        <v>0.45691832175925923</v>
      </c>
      <c r="D789" t="s">
        <v>400</v>
      </c>
      <c r="E789" t="s">
        <v>404</v>
      </c>
    </row>
    <row r="790" spans="1:22" x14ac:dyDescent="0.25">
      <c r="A790" t="s">
        <v>0</v>
      </c>
      <c r="B790" s="1">
        <v>39087</v>
      </c>
      <c r="C790" s="2">
        <v>0.45691961805555553</v>
      </c>
      <c r="D790" t="s">
        <v>400</v>
      </c>
      <c r="E790" t="s">
        <v>403</v>
      </c>
    </row>
    <row r="791" spans="1:22" x14ac:dyDescent="0.25">
      <c r="A791" t="s">
        <v>0</v>
      </c>
      <c r="B791" s="1">
        <v>39087</v>
      </c>
      <c r="C791" s="2">
        <v>0.45692091435185184</v>
      </c>
      <c r="D791" t="s">
        <v>400</v>
      </c>
      <c r="E791" t="s">
        <v>405</v>
      </c>
    </row>
    <row r="792" spans="1:22" x14ac:dyDescent="0.25">
      <c r="A792" t="s">
        <v>0</v>
      </c>
      <c r="B792" s="1">
        <v>39087</v>
      </c>
      <c r="C792" s="2">
        <v>0.45692228009259256</v>
      </c>
      <c r="D792" t="s">
        <v>400</v>
      </c>
      <c r="E792" t="s">
        <v>406</v>
      </c>
    </row>
    <row r="793" spans="1:22" x14ac:dyDescent="0.25">
      <c r="A793" t="s">
        <v>0</v>
      </c>
      <c r="B793" s="1">
        <v>39087</v>
      </c>
      <c r="C793" s="2">
        <v>0.45692349537037041</v>
      </c>
      <c r="D793" t="s">
        <v>400</v>
      </c>
      <c r="E793" t="s">
        <v>191</v>
      </c>
    </row>
    <row r="794" spans="1:22" x14ac:dyDescent="0.25">
      <c r="A794" t="s">
        <v>0</v>
      </c>
      <c r="B794" s="1">
        <v>39087</v>
      </c>
      <c r="C794" s="2">
        <v>0.45692479166666672</v>
      </c>
      <c r="D794" t="s">
        <v>400</v>
      </c>
      <c r="E794" t="s">
        <v>407</v>
      </c>
    </row>
    <row r="795" spans="1:22" x14ac:dyDescent="0.25">
      <c r="A795" t="s">
        <v>0</v>
      </c>
      <c r="B795" s="1">
        <v>39087</v>
      </c>
      <c r="C795" s="2">
        <v>0.45697300925925927</v>
      </c>
      <c r="D795" t="s">
        <v>400</v>
      </c>
      <c r="E795" t="s">
        <v>128</v>
      </c>
      <c r="F795">
        <v>-0.1</v>
      </c>
      <c r="G795">
        <v>50.082017999999998</v>
      </c>
      <c r="H795">
        <v>32.325000000000003</v>
      </c>
      <c r="I795">
        <v>160</v>
      </c>
      <c r="K795">
        <v>-0.1</v>
      </c>
      <c r="L795">
        <v>-0.1</v>
      </c>
      <c r="M795">
        <v>-0.1</v>
      </c>
      <c r="N795">
        <v>0</v>
      </c>
      <c r="O795">
        <v>0</v>
      </c>
      <c r="P795">
        <v>0</v>
      </c>
      <c r="Q795">
        <v>0</v>
      </c>
      <c r="R795">
        <v>3000</v>
      </c>
    </row>
    <row r="796" spans="1:22" x14ac:dyDescent="0.25">
      <c r="A796" t="s">
        <v>0</v>
      </c>
      <c r="B796" s="1">
        <v>39087</v>
      </c>
      <c r="C796" s="2">
        <v>0.4570429513888889</v>
      </c>
      <c r="D796" t="s">
        <v>400</v>
      </c>
      <c r="E796" t="s">
        <v>128</v>
      </c>
      <c r="F796">
        <v>-0.13</v>
      </c>
      <c r="G796">
        <v>50.848571</v>
      </c>
      <c r="H796">
        <v>32.325000000000003</v>
      </c>
      <c r="I796">
        <v>160</v>
      </c>
      <c r="K796">
        <v>-0.13</v>
      </c>
      <c r="L796">
        <v>-0.13</v>
      </c>
      <c r="M796">
        <v>-0.1</v>
      </c>
      <c r="N796">
        <v>0</v>
      </c>
      <c r="O796">
        <v>0.01</v>
      </c>
      <c r="P796">
        <v>5.0000000000000001E-3</v>
      </c>
      <c r="Q796">
        <v>0</v>
      </c>
      <c r="R796">
        <v>3000</v>
      </c>
    </row>
    <row r="797" spans="1:22" x14ac:dyDescent="0.25">
      <c r="A797" t="s">
        <v>0</v>
      </c>
      <c r="B797" s="1">
        <v>39087</v>
      </c>
      <c r="C797" s="2">
        <v>0.45711250000000003</v>
      </c>
      <c r="D797" t="s">
        <v>400</v>
      </c>
      <c r="E797" t="s">
        <v>128</v>
      </c>
      <c r="F797">
        <v>-0.12</v>
      </c>
      <c r="G797">
        <v>51.667040999999998</v>
      </c>
      <c r="H797">
        <v>32.325000000000003</v>
      </c>
      <c r="I797">
        <v>160</v>
      </c>
      <c r="K797">
        <v>-0.12</v>
      </c>
      <c r="L797">
        <v>-0.12</v>
      </c>
      <c r="M797">
        <v>-0.100064</v>
      </c>
      <c r="N797">
        <v>-9.9999999999999995E-7</v>
      </c>
      <c r="O797">
        <v>-3.333E-3</v>
      </c>
      <c r="P797">
        <v>3.333E-3</v>
      </c>
      <c r="Q797">
        <v>0</v>
      </c>
      <c r="R797">
        <v>3000</v>
      </c>
    </row>
    <row r="798" spans="1:22" x14ac:dyDescent="0.25">
      <c r="A798" t="s">
        <v>0</v>
      </c>
      <c r="B798" s="1">
        <v>39087</v>
      </c>
      <c r="C798" s="2">
        <v>0.4571295486111111</v>
      </c>
      <c r="D798" t="s">
        <v>400</v>
      </c>
      <c r="E798" t="s">
        <v>203</v>
      </c>
      <c r="F798">
        <v>-0.12</v>
      </c>
      <c r="G798">
        <v>51.852065000000003</v>
      </c>
      <c r="H798">
        <v>32.225000000000001</v>
      </c>
      <c r="I798">
        <v>170</v>
      </c>
      <c r="S798">
        <v>869.75</v>
      </c>
      <c r="T798">
        <v>19.299999</v>
      </c>
      <c r="U798">
        <v>29.122999</v>
      </c>
      <c r="V798">
        <v>19.299999</v>
      </c>
    </row>
    <row r="799" spans="1:22" x14ac:dyDescent="0.25">
      <c r="A799" t="s">
        <v>0</v>
      </c>
      <c r="B799" s="1">
        <v>39087</v>
      </c>
      <c r="C799" s="2">
        <v>0.45718112268518518</v>
      </c>
      <c r="D799" t="s">
        <v>400</v>
      </c>
      <c r="E799" t="s">
        <v>128</v>
      </c>
      <c r="F799">
        <v>-0.12</v>
      </c>
      <c r="G799">
        <v>52.423062000000002</v>
      </c>
      <c r="H799">
        <v>32.225000000000001</v>
      </c>
      <c r="I799">
        <v>170</v>
      </c>
      <c r="K799">
        <v>-0.12</v>
      </c>
      <c r="L799">
        <v>-0.12</v>
      </c>
      <c r="M799">
        <v>-0.10076300000000001</v>
      </c>
      <c r="N799">
        <v>-6.0000000000000002E-6</v>
      </c>
      <c r="O799">
        <v>0</v>
      </c>
      <c r="P799">
        <v>-1.6670000000000001E-3</v>
      </c>
      <c r="Q799">
        <v>9.9999999999999995E-7</v>
      </c>
      <c r="R799">
        <v>3000</v>
      </c>
    </row>
    <row r="800" spans="1:22" x14ac:dyDescent="0.25">
      <c r="A800" t="s">
        <v>0</v>
      </c>
      <c r="B800" s="1">
        <v>39087</v>
      </c>
      <c r="C800" s="2">
        <v>0.45725070601851853</v>
      </c>
      <c r="D800" t="s">
        <v>400</v>
      </c>
      <c r="E800" t="s">
        <v>128</v>
      </c>
      <c r="F800">
        <v>-0.13</v>
      </c>
      <c r="G800">
        <v>53.194282000000001</v>
      </c>
      <c r="H800">
        <v>32.225000000000001</v>
      </c>
      <c r="I800">
        <v>170</v>
      </c>
      <c r="K800">
        <v>-0.13</v>
      </c>
      <c r="L800">
        <v>-0.13</v>
      </c>
      <c r="M800">
        <v>-0.103586</v>
      </c>
      <c r="N800">
        <v>-9.0000000000000002E-6</v>
      </c>
      <c r="O800">
        <v>3.333E-3</v>
      </c>
      <c r="P800">
        <v>1.6670000000000001E-3</v>
      </c>
      <c r="Q800">
        <v>6.0000000000000002E-6</v>
      </c>
      <c r="R800">
        <v>3000</v>
      </c>
    </row>
    <row r="801" spans="1:22" x14ac:dyDescent="0.25">
      <c r="A801" t="s">
        <v>0</v>
      </c>
      <c r="B801" s="1">
        <v>39087</v>
      </c>
      <c r="C801" s="2">
        <v>0.45734858796296302</v>
      </c>
      <c r="D801" t="s">
        <v>400</v>
      </c>
      <c r="E801" t="s">
        <v>128</v>
      </c>
      <c r="F801">
        <v>-0.12</v>
      </c>
      <c r="G801">
        <v>54.339162999999999</v>
      </c>
      <c r="H801">
        <v>32.225000000000001</v>
      </c>
      <c r="I801">
        <v>170</v>
      </c>
      <c r="K801">
        <v>-0.12</v>
      </c>
      <c r="L801">
        <v>-0.12</v>
      </c>
      <c r="M801">
        <v>-0.109366</v>
      </c>
      <c r="N801">
        <v>6.3E-5</v>
      </c>
      <c r="O801">
        <v>-3.333E-3</v>
      </c>
      <c r="P801">
        <v>0</v>
      </c>
      <c r="Q801">
        <v>1.8E-5</v>
      </c>
      <c r="R801">
        <v>3000</v>
      </c>
    </row>
    <row r="802" spans="1:22" x14ac:dyDescent="0.25">
      <c r="A802" t="s">
        <v>0</v>
      </c>
      <c r="B802" s="1">
        <v>39087</v>
      </c>
      <c r="C802" s="2">
        <v>0.45742444444444441</v>
      </c>
      <c r="D802" t="s">
        <v>400</v>
      </c>
      <c r="E802" t="s">
        <v>128</v>
      </c>
      <c r="F802">
        <v>-0.1</v>
      </c>
      <c r="G802">
        <v>55.210515999999998</v>
      </c>
      <c r="H802">
        <v>32.225000000000001</v>
      </c>
      <c r="I802">
        <v>170</v>
      </c>
      <c r="K802">
        <v>-0.1</v>
      </c>
      <c r="L802">
        <v>-0.1</v>
      </c>
      <c r="M802">
        <v>-0.11607099999999999</v>
      </c>
      <c r="N802">
        <v>3.3799999999999998E-4</v>
      </c>
      <c r="O802">
        <v>-6.6670000000000002E-3</v>
      </c>
      <c r="P802">
        <v>-5.0000000000000001E-3</v>
      </c>
      <c r="Q802">
        <v>3.8999999999999999E-5</v>
      </c>
      <c r="R802">
        <v>3000</v>
      </c>
    </row>
    <row r="803" spans="1:22" x14ac:dyDescent="0.25">
      <c r="A803" t="s">
        <v>0</v>
      </c>
      <c r="B803" s="1">
        <v>39087</v>
      </c>
      <c r="C803" s="2">
        <v>0.45747678240740736</v>
      </c>
      <c r="D803" t="s">
        <v>400</v>
      </c>
      <c r="E803" t="s">
        <v>203</v>
      </c>
      <c r="F803">
        <v>-0.1</v>
      </c>
      <c r="G803">
        <v>55.841330999999997</v>
      </c>
      <c r="H803">
        <v>32.174999999999997</v>
      </c>
      <c r="I803">
        <v>155.5</v>
      </c>
      <c r="S803">
        <v>873.25</v>
      </c>
      <c r="T803">
        <v>19.290001</v>
      </c>
      <c r="U803">
        <v>29.268999000000001</v>
      </c>
      <c r="V803">
        <v>19.290001</v>
      </c>
    </row>
    <row r="804" spans="1:22" x14ac:dyDescent="0.25">
      <c r="A804" t="s">
        <v>0</v>
      </c>
      <c r="B804" s="1">
        <v>39087</v>
      </c>
      <c r="C804" s="2">
        <v>0.45749379629629633</v>
      </c>
      <c r="D804" t="s">
        <v>400</v>
      </c>
      <c r="E804" t="s">
        <v>128</v>
      </c>
      <c r="F804">
        <v>-0.11</v>
      </c>
      <c r="G804">
        <v>56.021850000000001</v>
      </c>
      <c r="H804">
        <v>32.174999999999997</v>
      </c>
      <c r="I804">
        <v>155.5</v>
      </c>
      <c r="K804">
        <v>-0.11</v>
      </c>
      <c r="L804">
        <v>-0.11</v>
      </c>
      <c r="M804">
        <v>-0.120673</v>
      </c>
      <c r="N804">
        <v>8.3600000000000005E-4</v>
      </c>
      <c r="O804">
        <v>3.333E-3</v>
      </c>
      <c r="P804">
        <v>-1.6670000000000001E-3</v>
      </c>
      <c r="Q804">
        <v>6.3E-5</v>
      </c>
      <c r="R804">
        <v>3000</v>
      </c>
    </row>
    <row r="805" spans="1:22" x14ac:dyDescent="0.25">
      <c r="A805" t="s">
        <v>0</v>
      </c>
      <c r="B805" s="1">
        <v>39087</v>
      </c>
      <c r="C805" s="2">
        <v>0.45756325231481482</v>
      </c>
      <c r="D805" t="s">
        <v>400</v>
      </c>
      <c r="E805" t="s">
        <v>128</v>
      </c>
      <c r="F805">
        <v>-0.11</v>
      </c>
      <c r="G805">
        <v>56.829559000000003</v>
      </c>
      <c r="H805">
        <v>32.174999999999997</v>
      </c>
      <c r="I805">
        <v>155.5</v>
      </c>
      <c r="K805">
        <v>-0.11</v>
      </c>
      <c r="L805">
        <v>-0.11</v>
      </c>
      <c r="M805">
        <v>-0.122257</v>
      </c>
      <c r="N805">
        <v>1.374E-3</v>
      </c>
      <c r="O805">
        <v>0</v>
      </c>
      <c r="P805">
        <v>1.6670000000000001E-3</v>
      </c>
      <c r="Q805">
        <v>8.5000000000000006E-5</v>
      </c>
      <c r="R805">
        <v>3000</v>
      </c>
    </row>
    <row r="806" spans="1:22" x14ac:dyDescent="0.25">
      <c r="A806" t="s">
        <v>0</v>
      </c>
      <c r="B806" s="1">
        <v>39087</v>
      </c>
      <c r="C806" s="2">
        <v>0.45763271990740745</v>
      </c>
      <c r="D806" t="s">
        <v>400</v>
      </c>
      <c r="E806" t="s">
        <v>128</v>
      </c>
      <c r="F806">
        <v>-0.12</v>
      </c>
      <c r="G806">
        <v>57.623752000000003</v>
      </c>
      <c r="H806">
        <v>32.174999999999997</v>
      </c>
      <c r="I806">
        <v>155.5</v>
      </c>
      <c r="K806">
        <v>-0.12</v>
      </c>
      <c r="L806">
        <v>-0.12</v>
      </c>
      <c r="M806">
        <v>-0.120809</v>
      </c>
      <c r="N806">
        <v>1.6930000000000001E-3</v>
      </c>
      <c r="O806">
        <v>3.333E-3</v>
      </c>
      <c r="P806">
        <v>1.6670000000000001E-3</v>
      </c>
      <c r="Q806">
        <v>1.03E-4</v>
      </c>
      <c r="R806">
        <v>3000</v>
      </c>
    </row>
    <row r="807" spans="1:22" x14ac:dyDescent="0.25">
      <c r="A807" t="s">
        <v>0</v>
      </c>
      <c r="B807" s="1">
        <v>39087</v>
      </c>
      <c r="C807" s="2">
        <v>0.45770212962962958</v>
      </c>
      <c r="D807" t="s">
        <v>400</v>
      </c>
      <c r="E807" t="s">
        <v>128</v>
      </c>
      <c r="F807">
        <v>-0.09</v>
      </c>
      <c r="G807">
        <v>58.405476</v>
      </c>
      <c r="H807">
        <v>32.174999999999997</v>
      </c>
      <c r="I807">
        <v>155.5</v>
      </c>
      <c r="K807">
        <v>-0.09</v>
      </c>
      <c r="L807">
        <v>-0.09</v>
      </c>
      <c r="M807">
        <v>-0.11650000000000001</v>
      </c>
      <c r="N807">
        <v>1.583E-3</v>
      </c>
      <c r="O807">
        <v>-0.01</v>
      </c>
      <c r="P807">
        <v>-3.333E-3</v>
      </c>
      <c r="Q807">
        <v>1.13E-4</v>
      </c>
      <c r="R807">
        <v>3000</v>
      </c>
    </row>
    <row r="808" spans="1:22" x14ac:dyDescent="0.25">
      <c r="A808" t="s">
        <v>0</v>
      </c>
      <c r="B808" s="1">
        <v>39087</v>
      </c>
      <c r="C808" s="2">
        <v>0.45777163194444448</v>
      </c>
      <c r="D808" t="s">
        <v>400</v>
      </c>
      <c r="E808" t="s">
        <v>128</v>
      </c>
      <c r="F808">
        <v>-0.1</v>
      </c>
      <c r="G808">
        <v>59.257015000000003</v>
      </c>
      <c r="H808">
        <v>32.174999999999997</v>
      </c>
      <c r="I808">
        <v>155.5</v>
      </c>
      <c r="K808">
        <v>-0.1</v>
      </c>
      <c r="L808">
        <v>-0.1</v>
      </c>
      <c r="M808">
        <v>-0.111846</v>
      </c>
      <c r="N808">
        <v>9.6500000000000004E-4</v>
      </c>
      <c r="O808">
        <v>3.333E-3</v>
      </c>
      <c r="P808">
        <v>-3.333E-3</v>
      </c>
      <c r="Q808">
        <v>1.15E-4</v>
      </c>
      <c r="R808">
        <v>3000</v>
      </c>
    </row>
    <row r="809" spans="1:22" x14ac:dyDescent="0.25">
      <c r="A809" t="s">
        <v>0</v>
      </c>
      <c r="B809" s="1">
        <v>39087</v>
      </c>
      <c r="C809" s="2">
        <v>0.4578300578703704</v>
      </c>
      <c r="D809" t="s">
        <v>400</v>
      </c>
      <c r="E809" t="s">
        <v>203</v>
      </c>
      <c r="F809">
        <v>-0.1</v>
      </c>
      <c r="G809">
        <v>59.552073999999998</v>
      </c>
      <c r="H809">
        <v>32.200000000000003</v>
      </c>
      <c r="I809">
        <v>155.5</v>
      </c>
      <c r="S809">
        <v>876.84997599999997</v>
      </c>
      <c r="T809">
        <v>19.27</v>
      </c>
      <c r="U809">
        <v>29.415001</v>
      </c>
      <c r="V809">
        <v>19.27</v>
      </c>
    </row>
    <row r="810" spans="1:22" x14ac:dyDescent="0.25">
      <c r="A810" t="s">
        <v>0</v>
      </c>
      <c r="B810" s="1">
        <v>39087</v>
      </c>
      <c r="C810" s="2">
        <v>0.45785395833333337</v>
      </c>
      <c r="D810" t="s">
        <v>400</v>
      </c>
      <c r="E810" t="s">
        <v>128</v>
      </c>
      <c r="F810">
        <v>-0.08</v>
      </c>
      <c r="G810">
        <v>60.202716000000002</v>
      </c>
      <c r="H810">
        <v>32.200000000000003</v>
      </c>
      <c r="I810">
        <v>155.5</v>
      </c>
      <c r="K810">
        <v>-0.08</v>
      </c>
      <c r="L810">
        <v>-0.08</v>
      </c>
      <c r="M810">
        <v>-0.109782</v>
      </c>
      <c r="N810">
        <v>4.6E-5</v>
      </c>
      <c r="O810">
        <v>-6.6670000000000002E-3</v>
      </c>
      <c r="P810">
        <v>-1.6670000000000001E-3</v>
      </c>
      <c r="Q810">
        <v>1.13E-4</v>
      </c>
      <c r="R810">
        <v>3000</v>
      </c>
    </row>
    <row r="811" spans="1:22" x14ac:dyDescent="0.25">
      <c r="A811" t="s">
        <v>0</v>
      </c>
      <c r="B811" s="1">
        <v>39087</v>
      </c>
      <c r="C811" s="2">
        <v>0.45787949074074069</v>
      </c>
      <c r="D811" t="s">
        <v>400</v>
      </c>
      <c r="E811" t="s">
        <v>128</v>
      </c>
      <c r="F811">
        <v>-0.08</v>
      </c>
      <c r="G811">
        <v>60.485855000000001</v>
      </c>
      <c r="H811">
        <v>32.200000000000003</v>
      </c>
      <c r="I811">
        <v>155.5</v>
      </c>
      <c r="K811">
        <v>-0.08</v>
      </c>
      <c r="L811">
        <v>-0.08</v>
      </c>
      <c r="M811">
        <v>-0.10917499999999999</v>
      </c>
      <c r="N811">
        <v>-7.2000000000000005E-4</v>
      </c>
      <c r="O811">
        <v>0</v>
      </c>
      <c r="P811">
        <v>-3.333E-3</v>
      </c>
      <c r="Q811">
        <v>1.11E-4</v>
      </c>
      <c r="R811">
        <v>3000</v>
      </c>
    </row>
    <row r="812" spans="1:22" x14ac:dyDescent="0.25">
      <c r="A812" t="s">
        <v>0</v>
      </c>
      <c r="B812" s="1">
        <v>39087</v>
      </c>
      <c r="C812" s="2">
        <v>0.45791046296296295</v>
      </c>
      <c r="D812" t="s">
        <v>400</v>
      </c>
      <c r="E812" t="s">
        <v>128</v>
      </c>
      <c r="F812">
        <v>-0.11</v>
      </c>
      <c r="G812">
        <v>60.877470000000002</v>
      </c>
      <c r="H812">
        <v>32.200000000000003</v>
      </c>
      <c r="I812">
        <v>155.5</v>
      </c>
      <c r="K812">
        <v>-0.11</v>
      </c>
      <c r="L812">
        <v>-0.11</v>
      </c>
      <c r="M812">
        <v>-0.10637199999999999</v>
      </c>
      <c r="N812">
        <v>-1.0319999999999999E-3</v>
      </c>
      <c r="O812">
        <v>0.01</v>
      </c>
      <c r="P812">
        <v>5.0000000000000001E-3</v>
      </c>
      <c r="Q812">
        <v>1.07E-4</v>
      </c>
      <c r="R812">
        <v>3000</v>
      </c>
    </row>
    <row r="813" spans="1:22" x14ac:dyDescent="0.25">
      <c r="A813" t="s">
        <v>0</v>
      </c>
      <c r="B813" s="1">
        <v>39087</v>
      </c>
      <c r="C813" s="2">
        <v>0.45797988425925928</v>
      </c>
      <c r="D813" t="s">
        <v>400</v>
      </c>
      <c r="E813" t="s">
        <v>128</v>
      </c>
      <c r="F813">
        <v>-0.09</v>
      </c>
      <c r="G813">
        <v>61.715435999999997</v>
      </c>
      <c r="H813">
        <v>32.200000000000003</v>
      </c>
      <c r="I813">
        <v>155.5</v>
      </c>
      <c r="K813">
        <v>-0.09</v>
      </c>
      <c r="L813">
        <v>-0.09</v>
      </c>
      <c r="M813">
        <v>-0.10036399999999999</v>
      </c>
      <c r="N813">
        <v>-9.9599999999999992E-4</v>
      </c>
      <c r="O813">
        <v>-6.6670000000000002E-3</v>
      </c>
      <c r="P813">
        <v>1.6670000000000001E-3</v>
      </c>
      <c r="Q813">
        <v>9.6000000000000002E-5</v>
      </c>
      <c r="R813">
        <v>3000</v>
      </c>
    </row>
    <row r="814" spans="1:22" x14ac:dyDescent="0.25">
      <c r="A814" t="s">
        <v>0</v>
      </c>
      <c r="B814" s="1">
        <v>39087</v>
      </c>
      <c r="C814" s="2">
        <v>0.45804949074074069</v>
      </c>
      <c r="D814" t="s">
        <v>400</v>
      </c>
      <c r="E814" t="s">
        <v>128</v>
      </c>
      <c r="F814">
        <v>-0.08</v>
      </c>
      <c r="G814">
        <v>62.487862999999997</v>
      </c>
      <c r="H814">
        <v>32.200000000000003</v>
      </c>
      <c r="I814">
        <v>155.5</v>
      </c>
      <c r="K814">
        <v>-0.08</v>
      </c>
      <c r="L814">
        <v>-0.08</v>
      </c>
      <c r="M814">
        <v>-9.3701000000000007E-2</v>
      </c>
      <c r="N814">
        <v>-9.2500000000000004E-4</v>
      </c>
      <c r="O814">
        <v>-3.333E-3</v>
      </c>
      <c r="P814">
        <v>-5.0000000000000001E-3</v>
      </c>
      <c r="Q814">
        <v>7.8999999999999996E-5</v>
      </c>
      <c r="R814">
        <v>3000</v>
      </c>
    </row>
    <row r="815" spans="1:22" x14ac:dyDescent="0.25">
      <c r="A815" t="s">
        <v>0</v>
      </c>
      <c r="B815" s="1">
        <v>39087</v>
      </c>
      <c r="C815" s="2">
        <v>0.45811881944444449</v>
      </c>
      <c r="D815" t="s">
        <v>400</v>
      </c>
      <c r="E815" t="s">
        <v>128</v>
      </c>
      <c r="F815">
        <v>-0.06</v>
      </c>
      <c r="G815">
        <v>63.286715000000001</v>
      </c>
      <c r="H815">
        <v>32.200000000000003</v>
      </c>
      <c r="I815">
        <v>155.5</v>
      </c>
      <c r="K815">
        <v>-0.06</v>
      </c>
      <c r="L815">
        <v>-0.06</v>
      </c>
      <c r="M815">
        <v>-8.9869000000000004E-2</v>
      </c>
      <c r="N815">
        <v>-1.06E-3</v>
      </c>
      <c r="O815">
        <v>-6.6670000000000002E-3</v>
      </c>
      <c r="P815">
        <v>-5.0000000000000001E-3</v>
      </c>
      <c r="Q815">
        <v>6.0000000000000002E-5</v>
      </c>
      <c r="R815">
        <v>3000</v>
      </c>
    </row>
    <row r="816" spans="1:22" x14ac:dyDescent="0.25">
      <c r="A816" t="s">
        <v>0</v>
      </c>
      <c r="B816" s="1">
        <v>39087</v>
      </c>
      <c r="C816" s="2">
        <v>0.45817729166666665</v>
      </c>
      <c r="D816" t="s">
        <v>400</v>
      </c>
      <c r="E816" t="s">
        <v>203</v>
      </c>
      <c r="F816">
        <v>-0.06</v>
      </c>
      <c r="G816">
        <v>63.942411999999997</v>
      </c>
      <c r="H816">
        <v>32.174999999999997</v>
      </c>
      <c r="I816">
        <v>154.5</v>
      </c>
      <c r="S816">
        <v>880.45001200000002</v>
      </c>
      <c r="T816">
        <v>19.25</v>
      </c>
      <c r="U816">
        <v>29.436001000000001</v>
      </c>
      <c r="V816">
        <v>19.25</v>
      </c>
    </row>
    <row r="817" spans="1:22" x14ac:dyDescent="0.25">
      <c r="A817" t="s">
        <v>0</v>
      </c>
      <c r="B817" s="1">
        <v>39087</v>
      </c>
      <c r="C817" s="2">
        <v>0.45818821759259259</v>
      </c>
      <c r="D817" t="s">
        <v>400</v>
      </c>
      <c r="E817" t="s">
        <v>128</v>
      </c>
      <c r="F817">
        <v>-7.0000000000000007E-2</v>
      </c>
      <c r="G817">
        <v>64.095321999999996</v>
      </c>
      <c r="H817">
        <v>32.174999999999997</v>
      </c>
      <c r="I817">
        <v>154.5</v>
      </c>
      <c r="K817">
        <v>-7.0000000000000007E-2</v>
      </c>
      <c r="L817">
        <v>-7.0000000000000007E-2</v>
      </c>
      <c r="M817">
        <v>-9.0124999999999997E-2</v>
      </c>
      <c r="N817">
        <v>-1.3860000000000001E-3</v>
      </c>
      <c r="O817">
        <v>3.333E-3</v>
      </c>
      <c r="P817">
        <v>-1.6670000000000001E-3</v>
      </c>
      <c r="Q817">
        <v>4.3000000000000002E-5</v>
      </c>
      <c r="R817">
        <v>3000</v>
      </c>
    </row>
    <row r="818" spans="1:22" x14ac:dyDescent="0.25">
      <c r="A818" t="s">
        <v>0</v>
      </c>
      <c r="B818" s="1">
        <v>39087</v>
      </c>
      <c r="C818" s="2">
        <v>0.45825765046296296</v>
      </c>
      <c r="D818" t="s">
        <v>400</v>
      </c>
      <c r="E818" t="s">
        <v>128</v>
      </c>
      <c r="F818">
        <v>-0.06</v>
      </c>
      <c r="G818">
        <v>64.897559999999999</v>
      </c>
      <c r="H818">
        <v>32.174999999999997</v>
      </c>
      <c r="I818">
        <v>154.5</v>
      </c>
      <c r="K818">
        <v>-0.06</v>
      </c>
      <c r="L818">
        <v>-0.06</v>
      </c>
      <c r="M818">
        <v>-9.1006000000000004E-2</v>
      </c>
      <c r="N818">
        <v>-1.573E-3</v>
      </c>
      <c r="O818">
        <v>-3.333E-3</v>
      </c>
      <c r="P818">
        <v>0</v>
      </c>
      <c r="Q818">
        <v>2.9E-5</v>
      </c>
      <c r="R818">
        <v>3000</v>
      </c>
    </row>
    <row r="819" spans="1:22" x14ac:dyDescent="0.25">
      <c r="A819" t="s">
        <v>0</v>
      </c>
      <c r="B819" s="1">
        <v>39087</v>
      </c>
      <c r="C819" s="2">
        <v>0.45836187500000003</v>
      </c>
      <c r="D819" t="s">
        <v>400</v>
      </c>
      <c r="E819" t="s">
        <v>128</v>
      </c>
      <c r="F819">
        <v>-0.04</v>
      </c>
      <c r="G819">
        <v>66.127452000000005</v>
      </c>
      <c r="H819">
        <v>32.174999999999997</v>
      </c>
      <c r="I819">
        <v>154.5</v>
      </c>
      <c r="K819">
        <v>-0.04</v>
      </c>
      <c r="L819">
        <v>-0.04</v>
      </c>
      <c r="M819">
        <v>-8.7412000000000004E-2</v>
      </c>
      <c r="N819">
        <v>-1.328E-3</v>
      </c>
      <c r="O819">
        <v>-6.6670000000000002E-3</v>
      </c>
      <c r="P819">
        <v>-5.0000000000000001E-3</v>
      </c>
      <c r="Q819">
        <v>1.2E-5</v>
      </c>
      <c r="R819">
        <v>3000</v>
      </c>
    </row>
    <row r="820" spans="1:22" x14ac:dyDescent="0.25">
      <c r="A820" t="s">
        <v>0</v>
      </c>
      <c r="B820" s="1">
        <v>39087</v>
      </c>
      <c r="C820" s="2">
        <v>0.4584313888888889</v>
      </c>
      <c r="D820" t="s">
        <v>400</v>
      </c>
      <c r="E820" t="s">
        <v>128</v>
      </c>
      <c r="F820">
        <v>-0.04</v>
      </c>
      <c r="G820">
        <v>66.913818000000006</v>
      </c>
      <c r="H820">
        <v>32.174999999999997</v>
      </c>
      <c r="I820">
        <v>154.5</v>
      </c>
      <c r="K820">
        <v>-0.04</v>
      </c>
      <c r="L820">
        <v>-0.04</v>
      </c>
      <c r="M820">
        <v>-7.9216999999999996E-2</v>
      </c>
      <c r="N820">
        <v>-8.43E-4</v>
      </c>
      <c r="O820">
        <v>0</v>
      </c>
      <c r="P820">
        <v>-3.333E-3</v>
      </c>
      <c r="Q820">
        <v>-1.0000000000000001E-5</v>
      </c>
      <c r="R820">
        <v>3000</v>
      </c>
    </row>
    <row r="821" spans="1:22" x14ac:dyDescent="0.25">
      <c r="A821" t="s">
        <v>0</v>
      </c>
      <c r="B821" s="1">
        <v>39087</v>
      </c>
      <c r="C821" s="2">
        <v>0.45850067129629629</v>
      </c>
      <c r="D821" t="s">
        <v>400</v>
      </c>
      <c r="E821" t="s">
        <v>128</v>
      </c>
      <c r="F821">
        <v>-0.04</v>
      </c>
      <c r="G821">
        <v>67.725735999999998</v>
      </c>
      <c r="H821">
        <v>32.174999999999997</v>
      </c>
      <c r="I821">
        <v>154.5</v>
      </c>
      <c r="K821">
        <v>-0.04</v>
      </c>
      <c r="L821">
        <v>-0.04</v>
      </c>
      <c r="M821">
        <v>-7.0563000000000001E-2</v>
      </c>
      <c r="N821">
        <v>-6.3100000000000005E-4</v>
      </c>
      <c r="O821">
        <v>0</v>
      </c>
      <c r="P821">
        <v>0</v>
      </c>
      <c r="Q821">
        <v>-3.6999999999999998E-5</v>
      </c>
      <c r="R821">
        <v>3000</v>
      </c>
    </row>
    <row r="822" spans="1:22" x14ac:dyDescent="0.25">
      <c r="A822" t="s">
        <v>0</v>
      </c>
      <c r="B822" s="1">
        <v>39087</v>
      </c>
      <c r="C822" s="2">
        <v>0.45852451388888887</v>
      </c>
      <c r="D822" t="s">
        <v>400</v>
      </c>
      <c r="E822" t="s">
        <v>203</v>
      </c>
      <c r="F822">
        <v>-0.04</v>
      </c>
      <c r="G822">
        <v>68.025975000000003</v>
      </c>
      <c r="H822">
        <v>32.174999999999997</v>
      </c>
      <c r="I822">
        <v>155</v>
      </c>
      <c r="S822">
        <v>884.14001499999995</v>
      </c>
      <c r="T822">
        <v>19.25</v>
      </c>
      <c r="U822">
        <v>29.716999000000001</v>
      </c>
      <c r="V822">
        <v>19.25</v>
      </c>
    </row>
    <row r="823" spans="1:22" x14ac:dyDescent="0.25">
      <c r="A823" t="s">
        <v>0</v>
      </c>
      <c r="B823" s="1">
        <v>39087</v>
      </c>
      <c r="C823" s="2">
        <v>0.45857011574074075</v>
      </c>
      <c r="D823" t="s">
        <v>400</v>
      </c>
      <c r="E823" t="s">
        <v>128</v>
      </c>
      <c r="F823">
        <v>-0.02</v>
      </c>
      <c r="G823">
        <v>68.532656000000003</v>
      </c>
      <c r="H823">
        <v>32.174999999999997</v>
      </c>
      <c r="I823">
        <v>155</v>
      </c>
      <c r="K823">
        <v>-0.02</v>
      </c>
      <c r="L823">
        <v>-0.02</v>
      </c>
      <c r="M823">
        <v>-6.3218999999999997E-2</v>
      </c>
      <c r="N823">
        <v>-9.5299999999999996E-4</v>
      </c>
      <c r="O823">
        <v>-6.6670000000000002E-3</v>
      </c>
      <c r="P823">
        <v>-3.333E-3</v>
      </c>
      <c r="Q823">
        <v>-6.7000000000000002E-5</v>
      </c>
      <c r="R823">
        <v>3000</v>
      </c>
    </row>
    <row r="824" spans="1:22" x14ac:dyDescent="0.25">
      <c r="A824" t="s">
        <v>0</v>
      </c>
      <c r="B824" s="1">
        <v>39087</v>
      </c>
      <c r="C824" s="2">
        <v>0.4586396875</v>
      </c>
      <c r="D824" t="s">
        <v>400</v>
      </c>
      <c r="E824" t="s">
        <v>128</v>
      </c>
      <c r="F824">
        <v>-0.04</v>
      </c>
      <c r="G824">
        <v>69.368527</v>
      </c>
      <c r="H824">
        <v>32.174999999999997</v>
      </c>
      <c r="I824">
        <v>155</v>
      </c>
      <c r="K824">
        <v>-0.04</v>
      </c>
      <c r="L824">
        <v>-0.04</v>
      </c>
      <c r="M824">
        <v>-5.5676999999999997E-2</v>
      </c>
      <c r="N824">
        <v>-1.639E-3</v>
      </c>
      <c r="O824">
        <v>6.6670000000000002E-3</v>
      </c>
      <c r="P824">
        <v>0</v>
      </c>
      <c r="Q824">
        <v>-1E-4</v>
      </c>
      <c r="R824">
        <v>3000</v>
      </c>
    </row>
    <row r="825" spans="1:22" x14ac:dyDescent="0.25">
      <c r="A825" t="s">
        <v>0</v>
      </c>
      <c r="B825" s="1">
        <v>39087</v>
      </c>
      <c r="C825" s="2">
        <v>0.45870954861111107</v>
      </c>
      <c r="D825" t="s">
        <v>400</v>
      </c>
      <c r="E825" t="s">
        <v>128</v>
      </c>
      <c r="F825">
        <v>0</v>
      </c>
      <c r="G825">
        <v>70.154319999999998</v>
      </c>
      <c r="H825">
        <v>32.174999999999997</v>
      </c>
      <c r="I825">
        <v>155</v>
      </c>
      <c r="K825">
        <v>0</v>
      </c>
      <c r="L825">
        <v>0</v>
      </c>
      <c r="M825">
        <v>-4.7668000000000002E-2</v>
      </c>
      <c r="N825">
        <v>-2.333E-3</v>
      </c>
      <c r="O825">
        <v>-1.3332999999999999E-2</v>
      </c>
      <c r="P825">
        <v>-3.333E-3</v>
      </c>
      <c r="Q825">
        <v>-1.35E-4</v>
      </c>
      <c r="R825">
        <v>3000</v>
      </c>
    </row>
    <row r="826" spans="1:22" x14ac:dyDescent="0.25">
      <c r="A826" t="s">
        <v>0</v>
      </c>
      <c r="B826" s="1">
        <v>39087</v>
      </c>
      <c r="C826" s="2">
        <v>0.45881206018518522</v>
      </c>
      <c r="D826" t="s">
        <v>400</v>
      </c>
      <c r="E826" t="s">
        <v>131</v>
      </c>
      <c r="K826" t="s">
        <v>408</v>
      </c>
    </row>
    <row r="827" spans="1:22" x14ac:dyDescent="0.25">
      <c r="A827" t="s">
        <v>0</v>
      </c>
      <c r="B827" s="1">
        <v>39087</v>
      </c>
      <c r="C827" s="2">
        <v>0.45887174768518518</v>
      </c>
      <c r="D827" t="s">
        <v>400</v>
      </c>
      <c r="E827" t="s">
        <v>203</v>
      </c>
      <c r="F827">
        <v>0</v>
      </c>
      <c r="G827">
        <v>72.084208000000004</v>
      </c>
      <c r="H827">
        <v>32.174999999999997</v>
      </c>
      <c r="I827">
        <v>155.5</v>
      </c>
      <c r="S827">
        <v>887.94000200000005</v>
      </c>
      <c r="T827">
        <v>19.239999999999998</v>
      </c>
      <c r="U827">
        <v>29.761998999999999</v>
      </c>
      <c r="V827">
        <v>19.239999999999998</v>
      </c>
    </row>
    <row r="828" spans="1:22" x14ac:dyDescent="0.25">
      <c r="A828" t="s">
        <v>0</v>
      </c>
      <c r="B828" s="1">
        <v>39087</v>
      </c>
      <c r="C828" s="2">
        <v>0.45888270833333333</v>
      </c>
      <c r="D828" t="s">
        <v>400</v>
      </c>
      <c r="E828" t="s">
        <v>128</v>
      </c>
      <c r="F828">
        <v>0.01</v>
      </c>
      <c r="G828">
        <v>72.234241999999995</v>
      </c>
      <c r="H828">
        <v>32.174999999999997</v>
      </c>
      <c r="I828">
        <v>155.5</v>
      </c>
      <c r="K828">
        <v>0.01</v>
      </c>
      <c r="L828">
        <v>0.01</v>
      </c>
      <c r="M828">
        <v>-4.0677999999999999E-2</v>
      </c>
      <c r="N828">
        <v>-2.7290000000000001E-3</v>
      </c>
      <c r="O828">
        <v>-3.333E-3</v>
      </c>
      <c r="P828">
        <v>-8.3330000000000001E-3</v>
      </c>
      <c r="Q828">
        <v>-1.73E-4</v>
      </c>
      <c r="R828">
        <v>3000</v>
      </c>
    </row>
    <row r="829" spans="1:22" x14ac:dyDescent="0.25">
      <c r="A829" t="s">
        <v>0</v>
      </c>
      <c r="B829" s="1">
        <v>39087</v>
      </c>
      <c r="C829" s="2">
        <v>0.45895207175925923</v>
      </c>
      <c r="D829" t="s">
        <v>400</v>
      </c>
      <c r="E829" t="s">
        <v>128</v>
      </c>
      <c r="F829">
        <v>-0.01</v>
      </c>
      <c r="G829">
        <v>73.036434</v>
      </c>
      <c r="H829">
        <v>32.174999999999997</v>
      </c>
      <c r="I829">
        <v>155.5</v>
      </c>
      <c r="K829">
        <v>-0.01</v>
      </c>
      <c r="L829">
        <v>-0.01</v>
      </c>
      <c r="M829">
        <v>-3.4958000000000003E-2</v>
      </c>
      <c r="N829">
        <v>-2.7539999999999999E-3</v>
      </c>
      <c r="O829">
        <v>6.6670000000000002E-3</v>
      </c>
      <c r="P829">
        <v>1.6670000000000001E-3</v>
      </c>
      <c r="Q829">
        <v>-2.1000000000000001E-4</v>
      </c>
      <c r="R829">
        <v>3000</v>
      </c>
    </row>
    <row r="830" spans="1:22" x14ac:dyDescent="0.25">
      <c r="A830" t="s">
        <v>0</v>
      </c>
      <c r="B830" s="1">
        <v>39087</v>
      </c>
      <c r="C830" s="2">
        <v>0.45902145833333335</v>
      </c>
      <c r="D830" t="s">
        <v>400</v>
      </c>
      <c r="E830" t="s">
        <v>128</v>
      </c>
      <c r="F830">
        <v>-0.24</v>
      </c>
      <c r="G830">
        <v>73.828987999999995</v>
      </c>
      <c r="H830">
        <v>32.174999999999997</v>
      </c>
      <c r="I830">
        <v>155.5</v>
      </c>
      <c r="K830">
        <v>-0.24</v>
      </c>
      <c r="L830">
        <v>-0.24</v>
      </c>
      <c r="M830">
        <v>-2.8864999999999998E-2</v>
      </c>
      <c r="N830">
        <v>-2.5799999999999998E-3</v>
      </c>
      <c r="O830">
        <v>7.6666999999999999E-2</v>
      </c>
      <c r="P830">
        <v>4.1667000000000003E-2</v>
      </c>
      <c r="Q830">
        <v>-2.4600000000000002E-4</v>
      </c>
      <c r="R830">
        <v>3000</v>
      </c>
    </row>
    <row r="831" spans="1:22" x14ac:dyDescent="0.25">
      <c r="A831" t="s">
        <v>0</v>
      </c>
      <c r="B831" s="1">
        <v>39087</v>
      </c>
      <c r="C831" s="2">
        <v>0.45909101851851847</v>
      </c>
      <c r="D831" t="s">
        <v>400</v>
      </c>
      <c r="E831" t="s">
        <v>128</v>
      </c>
      <c r="F831">
        <v>0.06</v>
      </c>
      <c r="G831">
        <v>74.710581000000005</v>
      </c>
      <c r="H831">
        <v>32.174999999999997</v>
      </c>
      <c r="I831">
        <v>155.5</v>
      </c>
      <c r="K831">
        <v>0.06</v>
      </c>
      <c r="L831">
        <v>0.06</v>
      </c>
      <c r="M831">
        <v>-2.1038000000000001E-2</v>
      </c>
      <c r="N831">
        <v>-2.4069999999999999E-3</v>
      </c>
      <c r="O831">
        <v>-0.1</v>
      </c>
      <c r="P831">
        <v>-1.1667E-2</v>
      </c>
      <c r="Q831">
        <v>-2.8400000000000002E-4</v>
      </c>
      <c r="R831">
        <v>3000</v>
      </c>
    </row>
    <row r="832" spans="1:22" x14ac:dyDescent="0.25">
      <c r="A832" t="s">
        <v>0</v>
      </c>
      <c r="B832" s="1">
        <v>39087</v>
      </c>
      <c r="C832" s="2">
        <v>0.45916159722222222</v>
      </c>
      <c r="D832" t="s">
        <v>400</v>
      </c>
      <c r="E832" t="s">
        <v>128</v>
      </c>
      <c r="F832">
        <v>0.08</v>
      </c>
      <c r="G832">
        <v>75.494055000000003</v>
      </c>
      <c r="H832">
        <v>32.174999999999997</v>
      </c>
      <c r="I832">
        <v>155.5</v>
      </c>
      <c r="K832">
        <v>0.08</v>
      </c>
      <c r="L832">
        <v>0.08</v>
      </c>
      <c r="M832">
        <v>-1.6524E-2</v>
      </c>
      <c r="N832">
        <v>-2.3649999999999999E-3</v>
      </c>
      <c r="O832">
        <v>-6.6670000000000002E-3</v>
      </c>
      <c r="P832">
        <v>-5.3332999999999998E-2</v>
      </c>
      <c r="Q832">
        <v>-3.2000000000000003E-4</v>
      </c>
      <c r="R832">
        <v>3000</v>
      </c>
    </row>
    <row r="833" spans="1:31" x14ac:dyDescent="0.25">
      <c r="A833" t="s">
        <v>0</v>
      </c>
      <c r="B833" s="1">
        <v>39087</v>
      </c>
      <c r="C833" s="2">
        <v>0.45919521990740741</v>
      </c>
      <c r="D833" t="s">
        <v>400</v>
      </c>
      <c r="E833" t="s">
        <v>128</v>
      </c>
      <c r="F833">
        <v>0.12</v>
      </c>
      <c r="G833">
        <v>75.945414999999997</v>
      </c>
      <c r="H833">
        <v>32.174999999999997</v>
      </c>
      <c r="I833">
        <v>155.5</v>
      </c>
      <c r="K833">
        <v>0.12</v>
      </c>
      <c r="L833">
        <v>0.12</v>
      </c>
      <c r="M833">
        <v>-2.6891999999999999E-2</v>
      </c>
      <c r="N833">
        <v>-2.4239999999999999E-3</v>
      </c>
      <c r="O833">
        <v>-1.3332999999999999E-2</v>
      </c>
      <c r="P833">
        <v>-0.01</v>
      </c>
      <c r="Q833">
        <v>-3.4499999999999998E-4</v>
      </c>
      <c r="R833">
        <v>3000</v>
      </c>
    </row>
    <row r="834" spans="1:31" x14ac:dyDescent="0.25">
      <c r="A834" t="s">
        <v>0</v>
      </c>
      <c r="B834" s="1">
        <v>39087</v>
      </c>
      <c r="C834" s="2">
        <v>0.4592189699074074</v>
      </c>
      <c r="D834" t="s">
        <v>400</v>
      </c>
      <c r="E834" t="s">
        <v>203</v>
      </c>
      <c r="F834">
        <v>0.12</v>
      </c>
      <c r="G834">
        <v>76.221243000000001</v>
      </c>
      <c r="H834">
        <v>32.15</v>
      </c>
      <c r="I834">
        <v>155</v>
      </c>
      <c r="S834">
        <v>891.77002000000005</v>
      </c>
      <c r="T834">
        <v>19.23</v>
      </c>
      <c r="U834">
        <v>29.771000000000001</v>
      </c>
      <c r="V834">
        <v>19.23</v>
      </c>
    </row>
    <row r="835" spans="1:31" x14ac:dyDescent="0.25">
      <c r="A835" t="s">
        <v>0</v>
      </c>
      <c r="B835" s="1">
        <v>39087</v>
      </c>
      <c r="C835" s="2">
        <v>0.45929907407407411</v>
      </c>
      <c r="D835" t="s">
        <v>400</v>
      </c>
      <c r="E835" t="s">
        <v>131</v>
      </c>
      <c r="K835" t="s">
        <v>409</v>
      </c>
    </row>
    <row r="836" spans="1:31" x14ac:dyDescent="0.25">
      <c r="A836" t="s">
        <v>0</v>
      </c>
      <c r="B836" s="1">
        <v>39087</v>
      </c>
      <c r="C836" s="2">
        <v>0.45936896990740744</v>
      </c>
      <c r="D836" t="s">
        <v>400</v>
      </c>
      <c r="E836" t="s">
        <v>128</v>
      </c>
      <c r="F836">
        <v>0.31</v>
      </c>
      <c r="G836">
        <v>77.955017999999995</v>
      </c>
      <c r="H836">
        <v>32.15</v>
      </c>
      <c r="I836">
        <v>155</v>
      </c>
      <c r="K836">
        <v>0.31</v>
      </c>
      <c r="L836">
        <v>0.31</v>
      </c>
      <c r="M836">
        <v>-4.7586999999999997E-2</v>
      </c>
      <c r="N836">
        <v>-1.9789999999999999E-3</v>
      </c>
      <c r="O836">
        <v>-6.3333E-2</v>
      </c>
      <c r="P836">
        <v>-3.8332999999999999E-2</v>
      </c>
      <c r="Q836">
        <v>-3.5300000000000002E-4</v>
      </c>
      <c r="R836">
        <v>3000</v>
      </c>
    </row>
    <row r="837" spans="1:31" x14ac:dyDescent="0.25">
      <c r="A837" t="s">
        <v>0</v>
      </c>
      <c r="B837" s="1">
        <v>39087</v>
      </c>
      <c r="C837" s="2">
        <v>0.45937214120370373</v>
      </c>
      <c r="D837" t="s">
        <v>400</v>
      </c>
      <c r="E837" t="s">
        <v>410</v>
      </c>
    </row>
    <row r="838" spans="1:31" x14ac:dyDescent="0.25">
      <c r="A838" t="s">
        <v>0</v>
      </c>
      <c r="B838" s="1">
        <v>39087</v>
      </c>
      <c r="C838" s="2">
        <v>0.45937474537037032</v>
      </c>
      <c r="D838" t="s">
        <v>400</v>
      </c>
      <c r="E838" t="s">
        <v>270</v>
      </c>
    </row>
    <row r="839" spans="1:31" x14ac:dyDescent="0.25">
      <c r="A839" t="s">
        <v>0</v>
      </c>
      <c r="B839" s="1">
        <v>39087</v>
      </c>
      <c r="C839" s="2">
        <v>0.4593760648148148</v>
      </c>
      <c r="D839" t="s">
        <v>411</v>
      </c>
      <c r="E839" t="s">
        <v>100</v>
      </c>
    </row>
    <row r="840" spans="1:31" x14ac:dyDescent="0.25">
      <c r="A840" t="s">
        <v>0</v>
      </c>
      <c r="B840" s="1">
        <v>39087</v>
      </c>
      <c r="C840" s="2">
        <v>0.45937729166666669</v>
      </c>
      <c r="D840" t="s">
        <v>411</v>
      </c>
      <c r="E840" t="s">
        <v>205</v>
      </c>
    </row>
    <row r="841" spans="1:31" x14ac:dyDescent="0.25">
      <c r="A841" t="s">
        <v>0</v>
      </c>
      <c r="B841" s="1">
        <v>39087</v>
      </c>
      <c r="C841" s="2">
        <v>0.45943959490740743</v>
      </c>
      <c r="D841" t="s">
        <v>411</v>
      </c>
      <c r="E841" t="s">
        <v>412</v>
      </c>
      <c r="F841">
        <v>0.54</v>
      </c>
      <c r="G841">
        <v>78.113882000000004</v>
      </c>
      <c r="H841">
        <v>32.174999999999997</v>
      </c>
      <c r="I841">
        <v>155.5</v>
      </c>
      <c r="W841">
        <v>-0.2</v>
      </c>
      <c r="X841">
        <v>-7.6666999999999999E-2</v>
      </c>
      <c r="Y841">
        <v>-7.7530000000000003E-3</v>
      </c>
      <c r="Z841">
        <v>-7.7530000000000003E-3</v>
      </c>
      <c r="AA841">
        <v>-9.2299999999999999E-4</v>
      </c>
      <c r="AB841">
        <v>-13.31236</v>
      </c>
      <c r="AC841">
        <v>-13.31236</v>
      </c>
      <c r="AD841">
        <v>-109054</v>
      </c>
      <c r="AE841">
        <v>3</v>
      </c>
    </row>
    <row r="842" spans="1:31" x14ac:dyDescent="0.25">
      <c r="A842" t="s">
        <v>0</v>
      </c>
      <c r="B842" s="1">
        <v>39087</v>
      </c>
      <c r="C842" s="2">
        <v>0.45943826388888892</v>
      </c>
      <c r="D842" t="s">
        <v>411</v>
      </c>
      <c r="E842" t="s">
        <v>128</v>
      </c>
      <c r="F842">
        <v>0.54</v>
      </c>
      <c r="G842">
        <v>78.113882000000004</v>
      </c>
      <c r="H842">
        <v>32.174999999999997</v>
      </c>
      <c r="I842">
        <v>155.5</v>
      </c>
      <c r="K842">
        <v>0.54</v>
      </c>
      <c r="L842">
        <v>0.54</v>
      </c>
      <c r="M842">
        <v>-4.6019999999999998E-2</v>
      </c>
      <c r="N842">
        <v>-3.0800000000000001E-4</v>
      </c>
      <c r="O842">
        <v>-7.6666999999999999E-2</v>
      </c>
      <c r="P842">
        <v>-7.0000000000000007E-2</v>
      </c>
      <c r="Q842">
        <v>-3.59E-4</v>
      </c>
      <c r="R842">
        <v>3000</v>
      </c>
    </row>
    <row r="843" spans="1:31" x14ac:dyDescent="0.25">
      <c r="A843" t="s">
        <v>0</v>
      </c>
      <c r="B843" s="1">
        <v>39087</v>
      </c>
      <c r="C843" s="2">
        <v>0.45950957175925927</v>
      </c>
      <c r="D843" t="s">
        <v>411</v>
      </c>
      <c r="E843" t="s">
        <v>412</v>
      </c>
      <c r="F843">
        <v>0.86</v>
      </c>
      <c r="G843">
        <v>78.592466999999999</v>
      </c>
      <c r="H843">
        <v>32.174999999999997</v>
      </c>
      <c r="I843">
        <v>155.5</v>
      </c>
      <c r="W843">
        <v>-0.2</v>
      </c>
      <c r="X843">
        <v>-0.106667</v>
      </c>
      <c r="Y843">
        <v>-2.2110999999999999E-2</v>
      </c>
      <c r="Z843">
        <v>-1.4357999999999999E-2</v>
      </c>
      <c r="AA843">
        <v>-1.7769999999999999E-3</v>
      </c>
      <c r="AB843">
        <v>-10.403245999999999</v>
      </c>
      <c r="AC843">
        <v>-10.403245999999999</v>
      </c>
      <c r="AD843">
        <v>-85223</v>
      </c>
      <c r="AE843">
        <v>3</v>
      </c>
    </row>
    <row r="844" spans="1:31" x14ac:dyDescent="0.25">
      <c r="A844" t="s">
        <v>0</v>
      </c>
      <c r="B844" s="1">
        <v>39087</v>
      </c>
      <c r="C844" s="2">
        <v>0.45950824074074076</v>
      </c>
      <c r="D844" t="s">
        <v>411</v>
      </c>
      <c r="E844" t="s">
        <v>128</v>
      </c>
      <c r="F844">
        <v>0.86</v>
      </c>
      <c r="G844">
        <v>78.592466999999999</v>
      </c>
      <c r="H844">
        <v>32.174999999999997</v>
      </c>
      <c r="I844">
        <v>155.5</v>
      </c>
      <c r="K844">
        <v>0.86</v>
      </c>
      <c r="L844">
        <v>0.86</v>
      </c>
      <c r="M844">
        <v>1.4040000000000001E-3</v>
      </c>
      <c r="N844">
        <v>1.779E-3</v>
      </c>
      <c r="O844">
        <v>-0.106667</v>
      </c>
      <c r="P844">
        <v>-9.1666999999999998E-2</v>
      </c>
      <c r="Q844">
        <v>-3.9500000000000001E-4</v>
      </c>
      <c r="R844">
        <v>3000</v>
      </c>
    </row>
    <row r="845" spans="1:31" x14ac:dyDescent="0.25">
      <c r="A845" t="s">
        <v>0</v>
      </c>
      <c r="B845" s="1">
        <v>39087</v>
      </c>
      <c r="C845" s="2">
        <v>0.45956619212962962</v>
      </c>
      <c r="D845" t="s">
        <v>411</v>
      </c>
      <c r="E845" t="s">
        <v>203</v>
      </c>
      <c r="F845">
        <v>0.86</v>
      </c>
      <c r="G845">
        <v>78.998345999999998</v>
      </c>
      <c r="H845">
        <v>32.25</v>
      </c>
      <c r="I845">
        <v>173.5</v>
      </c>
      <c r="S845">
        <v>894.44000200000005</v>
      </c>
      <c r="T845">
        <v>19.209999</v>
      </c>
      <c r="U845">
        <v>29.895</v>
      </c>
      <c r="V845">
        <v>19.209999</v>
      </c>
    </row>
    <row r="846" spans="1:31" x14ac:dyDescent="0.25">
      <c r="A846" t="s">
        <v>0</v>
      </c>
      <c r="B846" s="1">
        <v>39087</v>
      </c>
      <c r="C846" s="2">
        <v>0.45957844907407402</v>
      </c>
      <c r="D846" t="s">
        <v>411</v>
      </c>
      <c r="E846" t="s">
        <v>412</v>
      </c>
      <c r="F846">
        <v>1.3</v>
      </c>
      <c r="G846">
        <v>79.072180000000003</v>
      </c>
      <c r="H846">
        <v>32.25</v>
      </c>
      <c r="I846">
        <v>173.5</v>
      </c>
      <c r="W846">
        <v>-0.2</v>
      </c>
      <c r="X846">
        <v>-0.14666699999999999</v>
      </c>
      <c r="Y846">
        <v>-4.2772999999999999E-2</v>
      </c>
      <c r="Z846">
        <v>-2.0662E-2</v>
      </c>
      <c r="AA846">
        <v>-2.5309999999999998E-3</v>
      </c>
      <c r="AB846">
        <v>-7.0701369999999999</v>
      </c>
      <c r="AC846">
        <v>-7.0701369999999999</v>
      </c>
      <c r="AD846">
        <v>-57918</v>
      </c>
      <c r="AE846">
        <v>3</v>
      </c>
    </row>
    <row r="847" spans="1:31" x14ac:dyDescent="0.25">
      <c r="A847" t="s">
        <v>0</v>
      </c>
      <c r="B847" s="1">
        <v>39087</v>
      </c>
      <c r="C847" s="2">
        <v>0.45957711805555551</v>
      </c>
      <c r="D847" t="s">
        <v>411</v>
      </c>
      <c r="E847" t="s">
        <v>128</v>
      </c>
      <c r="F847">
        <v>1.3</v>
      </c>
      <c r="G847">
        <v>79.072180000000003</v>
      </c>
      <c r="H847">
        <v>32.25</v>
      </c>
      <c r="I847">
        <v>173.5</v>
      </c>
      <c r="K847">
        <v>1.3</v>
      </c>
      <c r="L847">
        <v>1.3</v>
      </c>
      <c r="M847">
        <v>8.5726999999999998E-2</v>
      </c>
      <c r="N847">
        <v>1.905E-3</v>
      </c>
      <c r="O847">
        <v>-0.14666699999999999</v>
      </c>
      <c r="P847">
        <v>-0.126667</v>
      </c>
      <c r="Q847">
        <v>-4.8000000000000001E-4</v>
      </c>
      <c r="R847">
        <v>3000</v>
      </c>
    </row>
    <row r="848" spans="1:31" x14ac:dyDescent="0.25">
      <c r="A848" t="s">
        <v>0</v>
      </c>
      <c r="B848" s="1">
        <v>39087</v>
      </c>
      <c r="C848" s="2">
        <v>0.45964788194444445</v>
      </c>
      <c r="D848" t="s">
        <v>411</v>
      </c>
      <c r="E848" t="s">
        <v>412</v>
      </c>
      <c r="F848">
        <v>1.85</v>
      </c>
      <c r="G848">
        <v>79.439134999999993</v>
      </c>
      <c r="H848">
        <v>32.25</v>
      </c>
      <c r="I848">
        <v>173.5</v>
      </c>
      <c r="W848">
        <v>-0.2</v>
      </c>
      <c r="X848">
        <v>-0.183333</v>
      </c>
      <c r="Y848">
        <v>-6.8594000000000002E-2</v>
      </c>
      <c r="Z848">
        <v>-2.5822000000000001E-2</v>
      </c>
      <c r="AA848">
        <v>-3.1619999999999999E-3</v>
      </c>
      <c r="AB848">
        <v>-3.6291669999999998</v>
      </c>
      <c r="AC848">
        <v>-3.6291669999999998</v>
      </c>
      <c r="AD848">
        <v>-29730</v>
      </c>
      <c r="AE848">
        <v>3</v>
      </c>
    </row>
    <row r="849" spans="1:31" x14ac:dyDescent="0.25">
      <c r="A849" t="s">
        <v>0</v>
      </c>
      <c r="B849" s="1">
        <v>39087</v>
      </c>
      <c r="C849" s="2">
        <v>0.45964655092592593</v>
      </c>
      <c r="D849" t="s">
        <v>411</v>
      </c>
      <c r="E849" t="s">
        <v>128</v>
      </c>
      <c r="F849">
        <v>1.85</v>
      </c>
      <c r="G849">
        <v>79.439134999999993</v>
      </c>
      <c r="H849">
        <v>32.25</v>
      </c>
      <c r="I849">
        <v>173.5</v>
      </c>
      <c r="K849">
        <v>1.85</v>
      </c>
      <c r="L849">
        <v>1.85</v>
      </c>
      <c r="M849">
        <v>0.20202200000000001</v>
      </c>
      <c r="N849">
        <v>-1.751E-3</v>
      </c>
      <c r="O849">
        <v>-0.183333</v>
      </c>
      <c r="P849">
        <v>-0.16500000000000001</v>
      </c>
      <c r="Q849">
        <v>-6.2699999999999995E-4</v>
      </c>
      <c r="R849">
        <v>3000</v>
      </c>
    </row>
    <row r="850" spans="1:31" x14ac:dyDescent="0.25">
      <c r="A850" t="s">
        <v>0</v>
      </c>
      <c r="B850" s="1">
        <v>39087</v>
      </c>
      <c r="C850" s="2">
        <v>0.45971740740740735</v>
      </c>
      <c r="D850" t="s">
        <v>411</v>
      </c>
      <c r="E850" t="s">
        <v>412</v>
      </c>
      <c r="F850">
        <v>2.48</v>
      </c>
      <c r="G850">
        <v>79.649124</v>
      </c>
      <c r="H850">
        <v>32.25</v>
      </c>
      <c r="I850">
        <v>173.5</v>
      </c>
      <c r="W850">
        <v>-0.2</v>
      </c>
      <c r="X850">
        <v>-0.21</v>
      </c>
      <c r="Y850">
        <v>-9.7401000000000001E-2</v>
      </c>
      <c r="Z850">
        <v>-2.8805999999999998E-2</v>
      </c>
      <c r="AA850">
        <v>-3.6549999999999998E-3</v>
      </c>
      <c r="AB850">
        <v>-0.52950699999999995</v>
      </c>
      <c r="AC850">
        <v>-0.52950699999999995</v>
      </c>
      <c r="AD850">
        <v>-4337</v>
      </c>
      <c r="AE850">
        <v>3</v>
      </c>
    </row>
    <row r="851" spans="1:31" x14ac:dyDescent="0.25">
      <c r="A851" t="s">
        <v>0</v>
      </c>
      <c r="B851" s="1">
        <v>39087</v>
      </c>
      <c r="C851" s="2">
        <v>0.45971607638888884</v>
      </c>
      <c r="D851" t="s">
        <v>411</v>
      </c>
      <c r="E851" t="s">
        <v>128</v>
      </c>
      <c r="F851">
        <v>2.48</v>
      </c>
      <c r="G851">
        <v>79.649124</v>
      </c>
      <c r="H851">
        <v>32.25</v>
      </c>
      <c r="I851">
        <v>173.5</v>
      </c>
      <c r="K851">
        <v>2.48</v>
      </c>
      <c r="L851">
        <v>2.48</v>
      </c>
      <c r="M851">
        <v>0.37159999999999999</v>
      </c>
      <c r="N851">
        <v>-9.5300000000000003E-3</v>
      </c>
      <c r="O851">
        <v>-0.21</v>
      </c>
      <c r="P851">
        <v>-0.19666700000000001</v>
      </c>
      <c r="Q851">
        <v>-8.6300000000000005E-4</v>
      </c>
      <c r="R851">
        <v>3000</v>
      </c>
    </row>
    <row r="852" spans="1:31" x14ac:dyDescent="0.25">
      <c r="A852" t="s">
        <v>0</v>
      </c>
      <c r="B852" s="1">
        <v>39087</v>
      </c>
      <c r="C852" s="2">
        <v>0.45978682870370369</v>
      </c>
      <c r="D852" t="s">
        <v>411</v>
      </c>
      <c r="E852" t="s">
        <v>412</v>
      </c>
      <c r="F852">
        <v>3.18</v>
      </c>
      <c r="G852">
        <v>79.715586000000002</v>
      </c>
      <c r="H852">
        <v>32.25</v>
      </c>
      <c r="I852">
        <v>173.5</v>
      </c>
      <c r="W852">
        <v>-0.2</v>
      </c>
      <c r="X852">
        <v>-0.23333300000000001</v>
      </c>
      <c r="Y852">
        <v>-0.12733</v>
      </c>
      <c r="Z852">
        <v>-2.9929000000000001E-2</v>
      </c>
      <c r="AA852">
        <v>-4.0029999999999996E-3</v>
      </c>
      <c r="AB852">
        <v>2.16384</v>
      </c>
      <c r="AC852">
        <v>2.16384</v>
      </c>
      <c r="AD852">
        <v>17726</v>
      </c>
      <c r="AE852">
        <v>3</v>
      </c>
    </row>
    <row r="853" spans="1:31" x14ac:dyDescent="0.25">
      <c r="A853" t="s">
        <v>0</v>
      </c>
      <c r="B853" s="1">
        <v>39087</v>
      </c>
      <c r="C853" s="2">
        <v>0.45978550925925926</v>
      </c>
      <c r="D853" t="s">
        <v>411</v>
      </c>
      <c r="E853" t="s">
        <v>128</v>
      </c>
      <c r="F853">
        <v>3.18</v>
      </c>
      <c r="G853">
        <v>79.715586000000002</v>
      </c>
      <c r="H853">
        <v>32.25</v>
      </c>
      <c r="I853">
        <v>173.5</v>
      </c>
      <c r="K853">
        <v>3.18</v>
      </c>
      <c r="L853">
        <v>3.18</v>
      </c>
      <c r="M853">
        <v>0.61857799999999996</v>
      </c>
      <c r="N853">
        <v>-2.1024000000000001E-2</v>
      </c>
      <c r="O853">
        <v>-0.23333300000000001</v>
      </c>
      <c r="P853">
        <v>-0.221667</v>
      </c>
      <c r="Q853">
        <v>-1.2260000000000001E-3</v>
      </c>
      <c r="R853">
        <v>3000</v>
      </c>
    </row>
    <row r="854" spans="1:31" x14ac:dyDescent="0.25">
      <c r="A854" t="s">
        <v>0</v>
      </c>
      <c r="B854" s="1">
        <v>39087</v>
      </c>
      <c r="C854" s="2">
        <v>0.45985631944444444</v>
      </c>
      <c r="D854" t="s">
        <v>411</v>
      </c>
      <c r="E854" t="s">
        <v>412</v>
      </c>
      <c r="F854">
        <v>3.91</v>
      </c>
      <c r="G854">
        <v>79.761796000000004</v>
      </c>
      <c r="H854">
        <v>32.25</v>
      </c>
      <c r="I854">
        <v>173.5</v>
      </c>
      <c r="W854">
        <v>-0.2</v>
      </c>
      <c r="X854">
        <v>-0.24333299999999999</v>
      </c>
      <c r="Y854">
        <v>-0.15587500000000001</v>
      </c>
      <c r="Z854">
        <v>-2.8545000000000001E-2</v>
      </c>
      <c r="AA854">
        <v>-4.215E-3</v>
      </c>
      <c r="AB854">
        <v>4.0779240000000003</v>
      </c>
      <c r="AC854">
        <v>4.0779240000000003</v>
      </c>
      <c r="AD854">
        <v>33406</v>
      </c>
      <c r="AE854">
        <v>3</v>
      </c>
    </row>
    <row r="855" spans="1:31" x14ac:dyDescent="0.25">
      <c r="A855" t="s">
        <v>0</v>
      </c>
      <c r="B855" s="1">
        <v>39087</v>
      </c>
      <c r="C855" s="2">
        <v>0.45985498842592593</v>
      </c>
      <c r="D855" t="s">
        <v>411</v>
      </c>
      <c r="E855" t="s">
        <v>128</v>
      </c>
      <c r="F855">
        <v>3.91</v>
      </c>
      <c r="G855">
        <v>79.761796000000004</v>
      </c>
      <c r="H855">
        <v>32.25</v>
      </c>
      <c r="I855">
        <v>173.5</v>
      </c>
      <c r="K855">
        <v>3.91</v>
      </c>
      <c r="L855">
        <v>3.91</v>
      </c>
      <c r="M855">
        <v>0.95646299999999995</v>
      </c>
      <c r="N855">
        <v>-3.5596000000000003E-2</v>
      </c>
      <c r="O855">
        <v>-0.24333299999999999</v>
      </c>
      <c r="P855">
        <v>-0.23833299999999999</v>
      </c>
      <c r="Q855">
        <v>-1.761E-3</v>
      </c>
      <c r="R855">
        <v>3000</v>
      </c>
    </row>
    <row r="856" spans="1:31" x14ac:dyDescent="0.25">
      <c r="A856" t="s">
        <v>0</v>
      </c>
      <c r="B856" s="1">
        <v>39087</v>
      </c>
      <c r="C856" s="2">
        <v>0.4599134143518519</v>
      </c>
      <c r="D856" t="s">
        <v>411</v>
      </c>
      <c r="E856" t="s">
        <v>203</v>
      </c>
      <c r="F856">
        <v>3.91</v>
      </c>
      <c r="G856">
        <v>80.083298999999997</v>
      </c>
      <c r="H856">
        <v>32.25</v>
      </c>
      <c r="I856">
        <v>155</v>
      </c>
      <c r="S856">
        <v>895.21002199999998</v>
      </c>
      <c r="T856">
        <v>19.190000999999999</v>
      </c>
      <c r="U856">
        <v>29.759001000000001</v>
      </c>
      <c r="V856">
        <v>19.190000999999999</v>
      </c>
    </row>
    <row r="857" spans="1:31" x14ac:dyDescent="0.25">
      <c r="A857" t="s">
        <v>0</v>
      </c>
      <c r="B857" s="1">
        <v>39087</v>
      </c>
      <c r="C857" s="2">
        <v>0.4599257175925926</v>
      </c>
      <c r="D857" t="s">
        <v>411</v>
      </c>
      <c r="E857" t="s">
        <v>412</v>
      </c>
      <c r="F857">
        <v>4.7300000000000004</v>
      </c>
      <c r="G857">
        <v>80.273461999999995</v>
      </c>
      <c r="H857">
        <v>32.25</v>
      </c>
      <c r="I857">
        <v>155</v>
      </c>
      <c r="W857">
        <v>-0.2</v>
      </c>
      <c r="X857">
        <v>-0.27333299999999999</v>
      </c>
      <c r="Y857">
        <v>-0.18378900000000001</v>
      </c>
      <c r="Z857">
        <v>-2.7914000000000001E-2</v>
      </c>
      <c r="AA857">
        <v>-4.2929999999999999E-3</v>
      </c>
      <c r="AB857">
        <v>6.142703</v>
      </c>
      <c r="AC857">
        <v>6.142703</v>
      </c>
      <c r="AD857">
        <v>50321</v>
      </c>
      <c r="AE857">
        <v>3</v>
      </c>
    </row>
    <row r="858" spans="1:31" x14ac:dyDescent="0.25">
      <c r="A858" t="s">
        <v>0</v>
      </c>
      <c r="B858" s="1">
        <v>39087</v>
      </c>
      <c r="C858" s="2">
        <v>0.459924375</v>
      </c>
      <c r="D858" t="s">
        <v>411</v>
      </c>
      <c r="E858" t="s">
        <v>128</v>
      </c>
      <c r="F858">
        <v>4.7300000000000004</v>
      </c>
      <c r="G858">
        <v>80.273461999999995</v>
      </c>
      <c r="H858">
        <v>32.25</v>
      </c>
      <c r="I858">
        <v>155</v>
      </c>
      <c r="K858">
        <v>4.7300000000000004</v>
      </c>
      <c r="L858">
        <v>4.7300000000000004</v>
      </c>
      <c r="M858">
        <v>1.3921680000000001</v>
      </c>
      <c r="N858">
        <v>-5.3224E-2</v>
      </c>
      <c r="O858">
        <v>-0.27333299999999999</v>
      </c>
      <c r="P858">
        <v>-0.25833299999999998</v>
      </c>
      <c r="Q858">
        <v>-2.5089999999999999E-3</v>
      </c>
      <c r="R858">
        <v>3000</v>
      </c>
    </row>
    <row r="859" spans="1:31" x14ac:dyDescent="0.25">
      <c r="A859" t="s">
        <v>0</v>
      </c>
      <c r="B859" s="1">
        <v>39087</v>
      </c>
      <c r="C859" s="2">
        <v>0.45999513888888893</v>
      </c>
      <c r="D859" t="s">
        <v>411</v>
      </c>
      <c r="E859" t="s">
        <v>412</v>
      </c>
      <c r="F859">
        <v>5.57</v>
      </c>
      <c r="G859">
        <v>79.981617999999997</v>
      </c>
      <c r="H859">
        <v>32.25</v>
      </c>
      <c r="I859">
        <v>155</v>
      </c>
      <c r="W859">
        <v>-0.2</v>
      </c>
      <c r="X859">
        <v>-0.28000000000000003</v>
      </c>
      <c r="Y859">
        <v>-0.2092</v>
      </c>
      <c r="Z859">
        <v>-2.5411E-2</v>
      </c>
      <c r="AA859">
        <v>-4.2490000000000002E-3</v>
      </c>
      <c r="AB859">
        <v>7.5081020000000001</v>
      </c>
      <c r="AC859">
        <v>7.5081020000000001</v>
      </c>
      <c r="AD859">
        <v>61506</v>
      </c>
      <c r="AE859">
        <v>3</v>
      </c>
    </row>
    <row r="860" spans="1:31" x14ac:dyDescent="0.25">
      <c r="A860" t="s">
        <v>0</v>
      </c>
      <c r="B860" s="1">
        <v>39087</v>
      </c>
      <c r="C860" s="2">
        <v>0.45999374999999998</v>
      </c>
      <c r="D860" t="s">
        <v>411</v>
      </c>
      <c r="E860" t="s">
        <v>128</v>
      </c>
      <c r="F860">
        <v>5.57</v>
      </c>
      <c r="G860">
        <v>79.981617999999997</v>
      </c>
      <c r="H860">
        <v>32.25</v>
      </c>
      <c r="I860">
        <v>155</v>
      </c>
      <c r="K860">
        <v>5.57</v>
      </c>
      <c r="L860">
        <v>5.57</v>
      </c>
      <c r="M860">
        <v>1.923664</v>
      </c>
      <c r="N860">
        <v>-7.5201000000000004E-2</v>
      </c>
      <c r="O860">
        <v>-0.28000000000000003</v>
      </c>
      <c r="P860">
        <v>-0.276667</v>
      </c>
      <c r="Q860">
        <v>-3.5070000000000001E-3</v>
      </c>
      <c r="R860">
        <v>3000</v>
      </c>
    </row>
    <row r="861" spans="1:31" x14ac:dyDescent="0.25">
      <c r="A861" t="s">
        <v>0</v>
      </c>
      <c r="B861" s="1">
        <v>39087</v>
      </c>
      <c r="C861" s="2">
        <v>0.46007569444444446</v>
      </c>
      <c r="D861" t="s">
        <v>411</v>
      </c>
      <c r="E861" t="s">
        <v>412</v>
      </c>
      <c r="F861">
        <v>6.59</v>
      </c>
      <c r="G861">
        <v>79.800498000000005</v>
      </c>
      <c r="H861">
        <v>32.25</v>
      </c>
      <c r="I861">
        <v>155</v>
      </c>
      <c r="W861">
        <v>-0.2</v>
      </c>
      <c r="X861">
        <v>-0.34</v>
      </c>
      <c r="Y861">
        <v>-0.236703</v>
      </c>
      <c r="Z861">
        <v>-2.7503E-2</v>
      </c>
      <c r="AA861">
        <v>-4.0730000000000002E-3</v>
      </c>
      <c r="AB861">
        <v>10.266149</v>
      </c>
      <c r="AC861">
        <v>10.266149</v>
      </c>
      <c r="AD861">
        <v>84100</v>
      </c>
      <c r="AE861">
        <v>3</v>
      </c>
    </row>
    <row r="862" spans="1:31" x14ac:dyDescent="0.25">
      <c r="A862" t="s">
        <v>0</v>
      </c>
      <c r="B862" s="1">
        <v>39087</v>
      </c>
      <c r="C862" s="2">
        <v>0.4600743171296296</v>
      </c>
      <c r="D862" t="s">
        <v>411</v>
      </c>
      <c r="E862" t="s">
        <v>128</v>
      </c>
      <c r="F862">
        <v>6.59</v>
      </c>
      <c r="G862">
        <v>79.800498000000005</v>
      </c>
      <c r="H862">
        <v>32.25</v>
      </c>
      <c r="I862">
        <v>155</v>
      </c>
      <c r="K862">
        <v>6.59</v>
      </c>
      <c r="L862">
        <v>6.59</v>
      </c>
      <c r="M862">
        <v>2.538929</v>
      </c>
      <c r="N862">
        <v>-0.102467</v>
      </c>
      <c r="O862">
        <v>-0.34</v>
      </c>
      <c r="P862">
        <v>-0.31</v>
      </c>
      <c r="Q862">
        <v>-4.7910000000000001E-3</v>
      </c>
      <c r="R862">
        <v>3000</v>
      </c>
    </row>
    <row r="863" spans="1:31" x14ac:dyDescent="0.25">
      <c r="A863" t="s">
        <v>0</v>
      </c>
      <c r="B863" s="1">
        <v>39087</v>
      </c>
      <c r="C863" s="2">
        <v>0.46013408564814817</v>
      </c>
      <c r="D863" t="s">
        <v>411</v>
      </c>
      <c r="E863" t="s">
        <v>412</v>
      </c>
      <c r="F863">
        <v>7.3</v>
      </c>
      <c r="G863">
        <v>79.843514999999996</v>
      </c>
      <c r="H863">
        <v>32.25</v>
      </c>
      <c r="I863">
        <v>155</v>
      </c>
      <c r="W863">
        <v>-0.2</v>
      </c>
      <c r="X863">
        <v>-0.23666699999999999</v>
      </c>
      <c r="Y863">
        <v>-0.25215100000000001</v>
      </c>
      <c r="Z863">
        <v>-1.5447000000000001E-2</v>
      </c>
      <c r="AA863">
        <v>-3.8219999999999999E-3</v>
      </c>
      <c r="AB863">
        <v>8.2872970000000006</v>
      </c>
      <c r="AC863">
        <v>8.2872970000000006</v>
      </c>
      <c r="AD863">
        <v>67889</v>
      </c>
      <c r="AE863">
        <v>3</v>
      </c>
    </row>
    <row r="864" spans="1:31" x14ac:dyDescent="0.25">
      <c r="A864" t="s">
        <v>0</v>
      </c>
      <c r="B864" s="1">
        <v>39087</v>
      </c>
      <c r="C864" s="2">
        <v>0.46013275462962966</v>
      </c>
      <c r="D864" t="s">
        <v>411</v>
      </c>
      <c r="E864" t="s">
        <v>128</v>
      </c>
      <c r="F864">
        <v>7.3</v>
      </c>
      <c r="G864">
        <v>79.843514999999996</v>
      </c>
      <c r="H864">
        <v>32.25</v>
      </c>
      <c r="I864">
        <v>155</v>
      </c>
      <c r="K864">
        <v>7.3</v>
      </c>
      <c r="L864">
        <v>7.3</v>
      </c>
      <c r="M864">
        <v>3.223814</v>
      </c>
      <c r="N864">
        <v>-0.13350899999999999</v>
      </c>
      <c r="O864">
        <v>-0.23666699999999999</v>
      </c>
      <c r="P864">
        <v>-0.28833300000000001</v>
      </c>
      <c r="Q864">
        <v>-6.3660000000000001E-3</v>
      </c>
      <c r="R864">
        <v>3000</v>
      </c>
    </row>
    <row r="865" spans="1:31" x14ac:dyDescent="0.25">
      <c r="A865" t="s">
        <v>0</v>
      </c>
      <c r="B865" s="1">
        <v>39087</v>
      </c>
      <c r="C865" s="2">
        <v>0.46020380787037035</v>
      </c>
      <c r="D865" t="s">
        <v>411</v>
      </c>
      <c r="E865" t="s">
        <v>412</v>
      </c>
      <c r="F865">
        <v>8.23</v>
      </c>
      <c r="G865">
        <v>79.987136000000007</v>
      </c>
      <c r="H865">
        <v>32.25</v>
      </c>
      <c r="I865">
        <v>155</v>
      </c>
      <c r="W865">
        <v>-0.2</v>
      </c>
      <c r="X865">
        <v>-0.31</v>
      </c>
      <c r="Y865">
        <v>-0.266679</v>
      </c>
      <c r="Z865">
        <v>-1.4527999999999999E-2</v>
      </c>
      <c r="AA865">
        <v>-3.5019999999999999E-3</v>
      </c>
      <c r="AB865">
        <v>9.2046890000000001</v>
      </c>
      <c r="AC865">
        <v>9.2046890000000001</v>
      </c>
      <c r="AD865">
        <v>75404</v>
      </c>
      <c r="AE865">
        <v>3</v>
      </c>
    </row>
    <row r="866" spans="1:31" x14ac:dyDescent="0.25">
      <c r="A866" t="s">
        <v>0</v>
      </c>
      <c r="B866" s="1">
        <v>39087</v>
      </c>
      <c r="C866" s="2">
        <v>0.46020247685185184</v>
      </c>
      <c r="D866" t="s">
        <v>411</v>
      </c>
      <c r="E866" t="s">
        <v>128</v>
      </c>
      <c r="F866">
        <v>8.23</v>
      </c>
      <c r="G866">
        <v>79.987136000000007</v>
      </c>
      <c r="H866">
        <v>32.25</v>
      </c>
      <c r="I866">
        <v>155</v>
      </c>
      <c r="K866">
        <v>8.23</v>
      </c>
      <c r="L866">
        <v>8.23</v>
      </c>
      <c r="M866">
        <v>3.970377</v>
      </c>
      <c r="N866">
        <v>-0.165213</v>
      </c>
      <c r="O866">
        <v>-0.31</v>
      </c>
      <c r="P866">
        <v>-0.27333299999999999</v>
      </c>
      <c r="Q866">
        <v>-8.2520000000000007E-3</v>
      </c>
      <c r="R866">
        <v>3000</v>
      </c>
    </row>
    <row r="867" spans="1:31" x14ac:dyDescent="0.25">
      <c r="A867" t="s">
        <v>0</v>
      </c>
      <c r="B867" s="1">
        <v>39087</v>
      </c>
      <c r="C867" s="2">
        <v>0.46026064814814815</v>
      </c>
      <c r="D867" t="s">
        <v>411</v>
      </c>
      <c r="E867" t="s">
        <v>203</v>
      </c>
      <c r="F867">
        <v>8.23</v>
      </c>
      <c r="G867">
        <v>80.186029000000005</v>
      </c>
      <c r="H867">
        <v>32.25</v>
      </c>
      <c r="I867">
        <v>155.5</v>
      </c>
      <c r="S867">
        <v>895.30999799999995</v>
      </c>
      <c r="T867">
        <v>19.18</v>
      </c>
      <c r="U867">
        <v>29.724001000000001</v>
      </c>
      <c r="V867">
        <v>19.18</v>
      </c>
    </row>
    <row r="868" spans="1:31" x14ac:dyDescent="0.25">
      <c r="A868" t="s">
        <v>0</v>
      </c>
      <c r="B868" s="1">
        <v>39087</v>
      </c>
      <c r="C868" s="2">
        <v>0.46027291666666664</v>
      </c>
      <c r="D868" t="s">
        <v>411</v>
      </c>
      <c r="E868" t="s">
        <v>412</v>
      </c>
      <c r="F868">
        <v>9.1199999999999992</v>
      </c>
      <c r="G868">
        <v>80.561854999999994</v>
      </c>
      <c r="H868">
        <v>32.25</v>
      </c>
      <c r="I868">
        <v>155.5</v>
      </c>
      <c r="W868">
        <v>-0.2</v>
      </c>
      <c r="X868">
        <v>-0.29666700000000001</v>
      </c>
      <c r="Y868">
        <v>-0.27787299999999998</v>
      </c>
      <c r="Z868">
        <v>-1.1194000000000001E-2</v>
      </c>
      <c r="AA868">
        <v>-3.1280000000000001E-3</v>
      </c>
      <c r="AB868">
        <v>9.2115410000000004</v>
      </c>
      <c r="AC868">
        <v>9.2115410000000004</v>
      </c>
      <c r="AD868">
        <v>75460</v>
      </c>
      <c r="AE868">
        <v>3</v>
      </c>
    </row>
    <row r="869" spans="1:31" x14ac:dyDescent="0.25">
      <c r="A869" t="s">
        <v>0</v>
      </c>
      <c r="B869" s="1">
        <v>39087</v>
      </c>
      <c r="C869" s="2">
        <v>0.46027158564814813</v>
      </c>
      <c r="D869" t="s">
        <v>411</v>
      </c>
      <c r="E869" t="s">
        <v>128</v>
      </c>
      <c r="F869">
        <v>9.1199999999999992</v>
      </c>
      <c r="G869">
        <v>80.561854999999994</v>
      </c>
      <c r="H869">
        <v>32.25</v>
      </c>
      <c r="I869">
        <v>155.5</v>
      </c>
      <c r="K869">
        <v>9.1199999999999992</v>
      </c>
      <c r="L869">
        <v>9.1199999999999992</v>
      </c>
      <c r="M869">
        <v>4.775182</v>
      </c>
      <c r="N869">
        <v>-0.19509099999999999</v>
      </c>
      <c r="O869">
        <v>-0.29666700000000001</v>
      </c>
      <c r="P869">
        <v>-0.30333300000000002</v>
      </c>
      <c r="Q869">
        <v>-1.0433E-2</v>
      </c>
      <c r="R869">
        <v>3000</v>
      </c>
    </row>
    <row r="870" spans="1:31" x14ac:dyDescent="0.25">
      <c r="A870" t="s">
        <v>0</v>
      </c>
      <c r="B870" s="1">
        <v>39087</v>
      </c>
      <c r="C870" s="2">
        <v>0.46034252314814816</v>
      </c>
      <c r="D870" t="s">
        <v>411</v>
      </c>
      <c r="E870" t="s">
        <v>412</v>
      </c>
      <c r="F870">
        <v>9.16</v>
      </c>
      <c r="G870">
        <v>79.962991000000002</v>
      </c>
      <c r="H870">
        <v>32.25</v>
      </c>
      <c r="I870">
        <v>155.5</v>
      </c>
      <c r="W870">
        <v>-0.2</v>
      </c>
      <c r="X870">
        <v>-1.3332999999999999E-2</v>
      </c>
      <c r="Y870">
        <v>-0.257411</v>
      </c>
      <c r="Z870">
        <v>2.0462000000000001E-2</v>
      </c>
      <c r="AA870">
        <v>-2.8530000000000001E-3</v>
      </c>
      <c r="AB870">
        <v>-0.86683900000000003</v>
      </c>
      <c r="AC870">
        <v>-0.86683900000000003</v>
      </c>
      <c r="AD870">
        <v>-7101</v>
      </c>
      <c r="AE870">
        <v>3</v>
      </c>
    </row>
    <row r="871" spans="1:31" x14ac:dyDescent="0.25">
      <c r="A871" t="s">
        <v>0</v>
      </c>
      <c r="B871" s="1">
        <v>39087</v>
      </c>
      <c r="C871" s="2">
        <v>0.46034119212962965</v>
      </c>
      <c r="D871" t="s">
        <v>411</v>
      </c>
      <c r="E871" t="s">
        <v>128</v>
      </c>
      <c r="F871">
        <v>9.16</v>
      </c>
      <c r="G871">
        <v>79.962991000000002</v>
      </c>
      <c r="H871">
        <v>32.25</v>
      </c>
      <c r="I871">
        <v>155.5</v>
      </c>
      <c r="K871">
        <v>9.16</v>
      </c>
      <c r="L871">
        <v>9.16</v>
      </c>
      <c r="M871">
        <v>5.6252800000000001</v>
      </c>
      <c r="N871">
        <v>-0.22204699999999999</v>
      </c>
      <c r="O871">
        <v>-1.3332999999999999E-2</v>
      </c>
      <c r="P871">
        <v>-0.155</v>
      </c>
      <c r="Q871">
        <v>-1.2917E-2</v>
      </c>
      <c r="R871">
        <v>3000</v>
      </c>
    </row>
    <row r="872" spans="1:31" x14ac:dyDescent="0.25">
      <c r="A872" t="s">
        <v>0</v>
      </c>
      <c r="B872" s="1">
        <v>39087</v>
      </c>
      <c r="C872" s="2">
        <v>0.46041195601851853</v>
      </c>
      <c r="D872" t="s">
        <v>411</v>
      </c>
      <c r="E872" t="s">
        <v>412</v>
      </c>
      <c r="F872">
        <v>9.14</v>
      </c>
      <c r="G872">
        <v>80.016245999999995</v>
      </c>
      <c r="H872">
        <v>32.25</v>
      </c>
      <c r="I872">
        <v>155.5</v>
      </c>
      <c r="W872">
        <v>-0.2</v>
      </c>
      <c r="X872">
        <v>6.6670000000000002E-3</v>
      </c>
      <c r="Y872">
        <v>-0.21921099999999999</v>
      </c>
      <c r="Z872">
        <v>3.8199999999999998E-2</v>
      </c>
      <c r="AA872">
        <v>-2.761E-3</v>
      </c>
      <c r="AB872">
        <v>-8.6526730000000001</v>
      </c>
      <c r="AC872">
        <v>-8.6526730000000001</v>
      </c>
      <c r="AD872">
        <v>-70882</v>
      </c>
      <c r="AE872">
        <v>3</v>
      </c>
    </row>
    <row r="873" spans="1:31" x14ac:dyDescent="0.25">
      <c r="A873" t="s">
        <v>0</v>
      </c>
      <c r="B873" s="1">
        <v>39087</v>
      </c>
      <c r="C873" s="2">
        <v>0.46041061342592587</v>
      </c>
      <c r="D873" t="s">
        <v>411</v>
      </c>
      <c r="E873" t="s">
        <v>128</v>
      </c>
      <c r="F873">
        <v>9.14</v>
      </c>
      <c r="G873">
        <v>80.016245999999995</v>
      </c>
      <c r="H873">
        <v>32.25</v>
      </c>
      <c r="I873">
        <v>155.5</v>
      </c>
      <c r="K873">
        <v>9.14</v>
      </c>
      <c r="L873">
        <v>9.14</v>
      </c>
      <c r="M873">
        <v>6.4920879999999999</v>
      </c>
      <c r="N873">
        <v>-0.24583099999999999</v>
      </c>
      <c r="O873">
        <v>6.6670000000000002E-3</v>
      </c>
      <c r="P873">
        <v>-3.333E-3</v>
      </c>
      <c r="Q873">
        <v>-1.5692000000000001E-2</v>
      </c>
      <c r="R873">
        <v>3000</v>
      </c>
    </row>
    <row r="874" spans="1:31" x14ac:dyDescent="0.25">
      <c r="A874" t="s">
        <v>0</v>
      </c>
      <c r="B874" s="1">
        <v>39087</v>
      </c>
      <c r="C874" s="2">
        <v>0.46041761574074075</v>
      </c>
      <c r="D874" t="s">
        <v>411</v>
      </c>
      <c r="E874" t="s">
        <v>413</v>
      </c>
    </row>
    <row r="875" spans="1:31" x14ac:dyDescent="0.25">
      <c r="A875" t="s">
        <v>0</v>
      </c>
      <c r="B875" s="1">
        <v>39087</v>
      </c>
      <c r="C875" s="2">
        <v>0.46042019675925921</v>
      </c>
      <c r="D875" t="s">
        <v>411</v>
      </c>
      <c r="E875" t="s">
        <v>270</v>
      </c>
    </row>
    <row r="876" spans="1:31" x14ac:dyDescent="0.25">
      <c r="A876" t="s">
        <v>0</v>
      </c>
      <c r="B876" s="1">
        <v>39087</v>
      </c>
      <c r="C876" s="2">
        <v>0.46042149305555552</v>
      </c>
      <c r="D876" t="s">
        <v>414</v>
      </c>
      <c r="E876" t="s">
        <v>100</v>
      </c>
    </row>
    <row r="877" spans="1:31" x14ac:dyDescent="0.25">
      <c r="A877" t="s">
        <v>0</v>
      </c>
      <c r="B877" s="1">
        <v>39087</v>
      </c>
      <c r="C877" s="2">
        <v>0.46042271990740741</v>
      </c>
      <c r="D877" t="s">
        <v>414</v>
      </c>
      <c r="E877" t="s">
        <v>92</v>
      </c>
    </row>
    <row r="878" spans="1:31" x14ac:dyDescent="0.25">
      <c r="A878" t="s">
        <v>0</v>
      </c>
      <c r="B878" s="1">
        <v>39087</v>
      </c>
      <c r="C878" s="2">
        <v>0.46043224537037036</v>
      </c>
      <c r="D878" t="s">
        <v>414</v>
      </c>
      <c r="E878" t="s">
        <v>415</v>
      </c>
    </row>
    <row r="879" spans="1:31" x14ac:dyDescent="0.25">
      <c r="A879" t="s">
        <v>0</v>
      </c>
      <c r="B879" s="1">
        <v>39087</v>
      </c>
      <c r="C879" s="2">
        <v>0.46043368055555556</v>
      </c>
      <c r="D879" t="s">
        <v>414</v>
      </c>
      <c r="E879" t="s">
        <v>330</v>
      </c>
    </row>
    <row r="880" spans="1:31" x14ac:dyDescent="0.25">
      <c r="A880" t="s">
        <v>0</v>
      </c>
      <c r="B880" s="1">
        <v>39087</v>
      </c>
      <c r="C880" s="2">
        <v>0.4604348958333333</v>
      </c>
      <c r="D880" t="s">
        <v>414</v>
      </c>
      <c r="E880" t="s">
        <v>101</v>
      </c>
    </row>
    <row r="881" spans="1:5" x14ac:dyDescent="0.25">
      <c r="A881" t="s">
        <v>0</v>
      </c>
      <c r="B881" s="1">
        <v>39087</v>
      </c>
      <c r="C881" s="2">
        <v>0.46045356481481486</v>
      </c>
      <c r="D881" t="s">
        <v>414</v>
      </c>
      <c r="E881" t="s">
        <v>102</v>
      </c>
    </row>
    <row r="882" spans="1:5" x14ac:dyDescent="0.25">
      <c r="A882" t="s">
        <v>0</v>
      </c>
      <c r="B882" s="1">
        <v>39087</v>
      </c>
      <c r="C882" s="2">
        <v>0.46047230324074073</v>
      </c>
      <c r="D882" t="s">
        <v>414</v>
      </c>
      <c r="E882" t="s">
        <v>103</v>
      </c>
    </row>
    <row r="883" spans="1:5" x14ac:dyDescent="0.25">
      <c r="A883" t="s">
        <v>0</v>
      </c>
      <c r="B883" s="1">
        <v>39087</v>
      </c>
      <c r="C883" s="2">
        <v>0.46048526620370372</v>
      </c>
      <c r="D883" t="s">
        <v>414</v>
      </c>
      <c r="E883" t="s">
        <v>104</v>
      </c>
    </row>
    <row r="884" spans="1:5" x14ac:dyDescent="0.25">
      <c r="A884" t="s">
        <v>0</v>
      </c>
      <c r="B884" s="1">
        <v>39087</v>
      </c>
      <c r="C884" s="2">
        <v>0.46049819444444445</v>
      </c>
      <c r="D884" t="s">
        <v>414</v>
      </c>
      <c r="E884" t="s">
        <v>146</v>
      </c>
    </row>
    <row r="885" spans="1:5" x14ac:dyDescent="0.25">
      <c r="A885" t="s">
        <v>0</v>
      </c>
      <c r="B885" s="1">
        <v>39087</v>
      </c>
      <c r="C885" s="2">
        <v>0.46053417824074078</v>
      </c>
      <c r="D885" t="s">
        <v>414</v>
      </c>
      <c r="E885" t="s">
        <v>147</v>
      </c>
    </row>
    <row r="886" spans="1:5" x14ac:dyDescent="0.25">
      <c r="A886" t="s">
        <v>0</v>
      </c>
      <c r="B886" s="1">
        <v>39087</v>
      </c>
      <c r="C886" s="2">
        <v>0.46053833333333333</v>
      </c>
      <c r="D886" t="s">
        <v>414</v>
      </c>
      <c r="E886" t="s">
        <v>157</v>
      </c>
    </row>
    <row r="887" spans="1:5" x14ac:dyDescent="0.25">
      <c r="A887" t="s">
        <v>0</v>
      </c>
      <c r="B887" s="1">
        <v>39087</v>
      </c>
      <c r="C887" s="2">
        <v>0.46053960648148151</v>
      </c>
      <c r="D887" t="s">
        <v>414</v>
      </c>
      <c r="E887" t="s">
        <v>158</v>
      </c>
    </row>
    <row r="888" spans="1:5" x14ac:dyDescent="0.25">
      <c r="A888" t="s">
        <v>0</v>
      </c>
      <c r="B888" s="1">
        <v>39087</v>
      </c>
      <c r="C888" s="2">
        <v>0.46054087962962958</v>
      </c>
      <c r="D888" t="s">
        <v>414</v>
      </c>
      <c r="E888" t="s">
        <v>159</v>
      </c>
    </row>
    <row r="889" spans="1:5" x14ac:dyDescent="0.25">
      <c r="A889" t="s">
        <v>0</v>
      </c>
      <c r="B889" s="1">
        <v>39087</v>
      </c>
      <c r="C889" s="2">
        <v>0.46054341435185187</v>
      </c>
      <c r="D889" t="s">
        <v>414</v>
      </c>
      <c r="E889" t="s">
        <v>158</v>
      </c>
    </row>
    <row r="890" spans="1:5" x14ac:dyDescent="0.25">
      <c r="A890" t="s">
        <v>0</v>
      </c>
      <c r="B890" s="1">
        <v>39087</v>
      </c>
      <c r="C890" s="2">
        <v>0.46054468750000005</v>
      </c>
      <c r="D890" t="s">
        <v>414</v>
      </c>
      <c r="E890" t="s">
        <v>158</v>
      </c>
    </row>
    <row r="891" spans="1:5" x14ac:dyDescent="0.25">
      <c r="A891" t="s">
        <v>0</v>
      </c>
      <c r="B891" s="1">
        <v>39087</v>
      </c>
      <c r="C891" s="2">
        <v>0.46054591435185183</v>
      </c>
      <c r="D891" t="s">
        <v>414</v>
      </c>
      <c r="E891" t="s">
        <v>160</v>
      </c>
    </row>
    <row r="892" spans="1:5" x14ac:dyDescent="0.25">
      <c r="A892" t="s">
        <v>0</v>
      </c>
      <c r="B892" s="1">
        <v>39087</v>
      </c>
      <c r="C892" s="2">
        <v>0.4605471990740741</v>
      </c>
      <c r="D892" t="s">
        <v>414</v>
      </c>
      <c r="E892" t="s">
        <v>158</v>
      </c>
    </row>
    <row r="893" spans="1:5" x14ac:dyDescent="0.25">
      <c r="A893" t="s">
        <v>0</v>
      </c>
      <c r="B893" s="1">
        <v>39087</v>
      </c>
      <c r="C893" s="2">
        <v>0.4605484953703704</v>
      </c>
      <c r="D893" t="s">
        <v>414</v>
      </c>
      <c r="E893" t="s">
        <v>161</v>
      </c>
    </row>
    <row r="894" spans="1:5" x14ac:dyDescent="0.25">
      <c r="A894" t="s">
        <v>0</v>
      </c>
      <c r="B894" s="1">
        <v>39087</v>
      </c>
      <c r="C894" s="2">
        <v>0.46055106481481478</v>
      </c>
      <c r="D894" t="s">
        <v>414</v>
      </c>
      <c r="E894" t="s">
        <v>162</v>
      </c>
    </row>
    <row r="895" spans="1:5" x14ac:dyDescent="0.25">
      <c r="A895" t="s">
        <v>0</v>
      </c>
      <c r="B895" s="1">
        <v>39087</v>
      </c>
      <c r="C895" s="2">
        <v>0.46055356481481485</v>
      </c>
      <c r="D895" t="s">
        <v>414</v>
      </c>
      <c r="E895" t="s">
        <v>163</v>
      </c>
    </row>
    <row r="896" spans="1:5" x14ac:dyDescent="0.25">
      <c r="A896" t="s">
        <v>0</v>
      </c>
      <c r="B896" s="1">
        <v>39087</v>
      </c>
      <c r="C896" s="2">
        <v>0.4605560763888889</v>
      </c>
      <c r="D896" t="s">
        <v>414</v>
      </c>
      <c r="E896" t="s">
        <v>158</v>
      </c>
    </row>
    <row r="897" spans="1:5" x14ac:dyDescent="0.25">
      <c r="A897" t="s">
        <v>0</v>
      </c>
      <c r="B897" s="1">
        <v>39087</v>
      </c>
      <c r="C897" s="2">
        <v>0.46055736111111112</v>
      </c>
      <c r="D897" t="s">
        <v>414</v>
      </c>
      <c r="E897" t="s">
        <v>416</v>
      </c>
    </row>
    <row r="898" spans="1:5" x14ac:dyDescent="0.25">
      <c r="A898" t="s">
        <v>0</v>
      </c>
      <c r="B898" s="1">
        <v>39087</v>
      </c>
      <c r="C898" s="2">
        <v>0.46055986111111108</v>
      </c>
      <c r="D898" t="s">
        <v>414</v>
      </c>
      <c r="E898" t="s">
        <v>417</v>
      </c>
    </row>
    <row r="899" spans="1:5" x14ac:dyDescent="0.25">
      <c r="A899" t="s">
        <v>0</v>
      </c>
      <c r="B899" s="1">
        <v>39087</v>
      </c>
      <c r="C899" s="2">
        <v>0.4605622685185185</v>
      </c>
      <c r="D899" t="s">
        <v>414</v>
      </c>
      <c r="E899" t="s">
        <v>418</v>
      </c>
    </row>
    <row r="900" spans="1:5" x14ac:dyDescent="0.25">
      <c r="A900" t="s">
        <v>0</v>
      </c>
      <c r="B900" s="1">
        <v>39087</v>
      </c>
      <c r="C900" s="2">
        <v>0.4605648726851852</v>
      </c>
      <c r="D900" t="s">
        <v>414</v>
      </c>
      <c r="E900" t="s">
        <v>167</v>
      </c>
    </row>
    <row r="901" spans="1:5" x14ac:dyDescent="0.25">
      <c r="A901" t="s">
        <v>0</v>
      </c>
      <c r="B901" s="1">
        <v>39087</v>
      </c>
      <c r="C901" s="2">
        <v>0.46056737268518516</v>
      </c>
      <c r="D901" t="s">
        <v>414</v>
      </c>
      <c r="E901" t="s">
        <v>168</v>
      </c>
    </row>
    <row r="902" spans="1:5" x14ac:dyDescent="0.25">
      <c r="A902" t="s">
        <v>0</v>
      </c>
      <c r="B902" s="1">
        <v>39087</v>
      </c>
      <c r="C902" s="2">
        <v>0.46056976851851855</v>
      </c>
      <c r="D902" t="s">
        <v>414</v>
      </c>
      <c r="E902" t="s">
        <v>150</v>
      </c>
    </row>
    <row r="903" spans="1:5" x14ac:dyDescent="0.25">
      <c r="A903" t="s">
        <v>0</v>
      </c>
      <c r="B903" s="1">
        <v>39087</v>
      </c>
      <c r="C903" s="2">
        <v>0.46057406250000005</v>
      </c>
      <c r="D903" t="s">
        <v>414</v>
      </c>
      <c r="E903" t="s">
        <v>158</v>
      </c>
    </row>
    <row r="904" spans="1:5" x14ac:dyDescent="0.25">
      <c r="A904" t="s">
        <v>0</v>
      </c>
      <c r="B904" s="1">
        <v>39087</v>
      </c>
      <c r="C904" s="2">
        <v>0.46057534722222221</v>
      </c>
      <c r="D904" t="s">
        <v>414</v>
      </c>
      <c r="E904" t="s">
        <v>169</v>
      </c>
    </row>
    <row r="905" spans="1:5" x14ac:dyDescent="0.25">
      <c r="A905" t="s">
        <v>0</v>
      </c>
      <c r="B905" s="1">
        <v>39087</v>
      </c>
      <c r="C905" s="2">
        <v>0.46057665509259255</v>
      </c>
      <c r="D905" t="s">
        <v>414</v>
      </c>
      <c r="E905" t="s">
        <v>170</v>
      </c>
    </row>
    <row r="906" spans="1:5" x14ac:dyDescent="0.25">
      <c r="A906" t="s">
        <v>0</v>
      </c>
      <c r="B906" s="1">
        <v>39087</v>
      </c>
      <c r="C906" s="2">
        <v>0.46057788194444443</v>
      </c>
      <c r="D906" t="s">
        <v>414</v>
      </c>
      <c r="E906" t="s">
        <v>419</v>
      </c>
    </row>
    <row r="907" spans="1:5" x14ac:dyDescent="0.25">
      <c r="A907" t="s">
        <v>0</v>
      </c>
      <c r="B907" s="1">
        <v>39087</v>
      </c>
      <c r="C907" s="2">
        <v>0.46058037037037036</v>
      </c>
      <c r="D907" t="s">
        <v>414</v>
      </c>
      <c r="E907" t="s">
        <v>420</v>
      </c>
    </row>
    <row r="908" spans="1:5" x14ac:dyDescent="0.25">
      <c r="A908" t="s">
        <v>0</v>
      </c>
      <c r="B908" s="1">
        <v>39087</v>
      </c>
      <c r="C908" s="2">
        <v>0.46058321759259258</v>
      </c>
      <c r="D908" t="s">
        <v>414</v>
      </c>
      <c r="E908" t="s">
        <v>173</v>
      </c>
    </row>
    <row r="909" spans="1:5" x14ac:dyDescent="0.25">
      <c r="A909" t="s">
        <v>0</v>
      </c>
      <c r="B909" s="1">
        <v>39087</v>
      </c>
      <c r="C909" s="2">
        <v>0.46058454861111109</v>
      </c>
      <c r="D909" t="s">
        <v>414</v>
      </c>
      <c r="E909" t="s">
        <v>174</v>
      </c>
    </row>
    <row r="910" spans="1:5" x14ac:dyDescent="0.25">
      <c r="A910" t="s">
        <v>0</v>
      </c>
      <c r="B910" s="1">
        <v>39087</v>
      </c>
      <c r="C910" s="2">
        <v>0.46058584490740739</v>
      </c>
      <c r="D910" t="s">
        <v>414</v>
      </c>
      <c r="E910" t="s">
        <v>175</v>
      </c>
    </row>
    <row r="911" spans="1:5" x14ac:dyDescent="0.25">
      <c r="A911" t="s">
        <v>0</v>
      </c>
      <c r="B911" s="1">
        <v>39087</v>
      </c>
      <c r="C911" s="2">
        <v>0.46058715277777779</v>
      </c>
      <c r="D911" t="s">
        <v>414</v>
      </c>
      <c r="E911" t="s">
        <v>176</v>
      </c>
    </row>
    <row r="912" spans="1:5" x14ac:dyDescent="0.25">
      <c r="A912" t="s">
        <v>0</v>
      </c>
      <c r="B912" s="1">
        <v>39087</v>
      </c>
      <c r="C912" s="2">
        <v>0.46058846064814812</v>
      </c>
      <c r="D912" t="s">
        <v>414</v>
      </c>
      <c r="E912" t="s">
        <v>177</v>
      </c>
    </row>
    <row r="913" spans="1:5" x14ac:dyDescent="0.25">
      <c r="A913" t="s">
        <v>0</v>
      </c>
      <c r="B913" s="1">
        <v>39087</v>
      </c>
      <c r="C913" s="2">
        <v>0.46059097222222217</v>
      </c>
      <c r="D913" t="s">
        <v>414</v>
      </c>
      <c r="E913" t="s">
        <v>178</v>
      </c>
    </row>
    <row r="914" spans="1:5" x14ac:dyDescent="0.25">
      <c r="A914" t="s">
        <v>0</v>
      </c>
      <c r="B914" s="1">
        <v>39087</v>
      </c>
      <c r="C914" s="2">
        <v>0.46059226851851848</v>
      </c>
      <c r="D914" t="s">
        <v>414</v>
      </c>
      <c r="E914" t="s">
        <v>179</v>
      </c>
    </row>
    <row r="915" spans="1:5" x14ac:dyDescent="0.25">
      <c r="A915" t="s">
        <v>0</v>
      </c>
      <c r="B915" s="1">
        <v>39087</v>
      </c>
      <c r="C915" s="2">
        <v>0.46059357638888887</v>
      </c>
      <c r="D915" t="s">
        <v>414</v>
      </c>
      <c r="E915" t="s">
        <v>177</v>
      </c>
    </row>
    <row r="916" spans="1:5" x14ac:dyDescent="0.25">
      <c r="A916" t="s">
        <v>0</v>
      </c>
      <c r="B916" s="1">
        <v>39087</v>
      </c>
      <c r="C916" s="2">
        <v>0.46059600694444441</v>
      </c>
      <c r="D916" t="s">
        <v>414</v>
      </c>
      <c r="E916" t="s">
        <v>180</v>
      </c>
    </row>
    <row r="917" spans="1:5" x14ac:dyDescent="0.25">
      <c r="A917" t="s">
        <v>0</v>
      </c>
      <c r="B917" s="1">
        <v>39087</v>
      </c>
      <c r="C917" s="2">
        <v>0.46059741898148149</v>
      </c>
      <c r="D917" t="s">
        <v>414</v>
      </c>
      <c r="E917" t="s">
        <v>181</v>
      </c>
    </row>
    <row r="918" spans="1:5" x14ac:dyDescent="0.25">
      <c r="A918" t="s">
        <v>0</v>
      </c>
      <c r="B918" s="1">
        <v>39087</v>
      </c>
      <c r="C918" s="2">
        <v>0.46059872685185188</v>
      </c>
      <c r="D918" t="s">
        <v>414</v>
      </c>
      <c r="E918" t="s">
        <v>177</v>
      </c>
    </row>
    <row r="919" spans="1:5" x14ac:dyDescent="0.25">
      <c r="A919" t="s">
        <v>0</v>
      </c>
      <c r="B919" s="1">
        <v>39087</v>
      </c>
      <c r="C919" s="2">
        <v>0.46060112268518516</v>
      </c>
      <c r="D919" t="s">
        <v>414</v>
      </c>
      <c r="E919" t="s">
        <v>152</v>
      </c>
    </row>
    <row r="920" spans="1:5" x14ac:dyDescent="0.25">
      <c r="A920" t="s">
        <v>0</v>
      </c>
      <c r="B920" s="1">
        <v>39087</v>
      </c>
      <c r="C920" s="2">
        <v>0.46060534722222224</v>
      </c>
      <c r="D920" t="s">
        <v>414</v>
      </c>
      <c r="E920" t="s">
        <v>182</v>
      </c>
    </row>
    <row r="921" spans="1:5" x14ac:dyDescent="0.25">
      <c r="A921" t="s">
        <v>0</v>
      </c>
      <c r="B921" s="1">
        <v>39087</v>
      </c>
      <c r="C921" s="2">
        <v>0.46060785879629629</v>
      </c>
      <c r="D921" t="s">
        <v>414</v>
      </c>
      <c r="E921" t="s">
        <v>183</v>
      </c>
    </row>
    <row r="922" spans="1:5" x14ac:dyDescent="0.25">
      <c r="A922" t="s">
        <v>0</v>
      </c>
      <c r="B922" s="1">
        <v>39087</v>
      </c>
      <c r="C922" s="2">
        <v>0.4606091898148148</v>
      </c>
      <c r="D922" t="s">
        <v>414</v>
      </c>
      <c r="E922" t="s">
        <v>158</v>
      </c>
    </row>
    <row r="923" spans="1:5" x14ac:dyDescent="0.25">
      <c r="A923" t="s">
        <v>0</v>
      </c>
      <c r="B923" s="1">
        <v>39087</v>
      </c>
      <c r="C923" s="2">
        <v>0.4606104050925926</v>
      </c>
      <c r="D923" t="s">
        <v>414</v>
      </c>
      <c r="E923" t="s">
        <v>184</v>
      </c>
    </row>
    <row r="924" spans="1:5" x14ac:dyDescent="0.25">
      <c r="A924" t="s">
        <v>0</v>
      </c>
      <c r="B924" s="1">
        <v>39087</v>
      </c>
      <c r="C924" s="2">
        <v>0.46061297453703703</v>
      </c>
      <c r="D924" t="s">
        <v>414</v>
      </c>
      <c r="E924" t="s">
        <v>158</v>
      </c>
    </row>
    <row r="925" spans="1:5" x14ac:dyDescent="0.25">
      <c r="A925" t="s">
        <v>0</v>
      </c>
      <c r="B925" s="1">
        <v>39087</v>
      </c>
      <c r="C925" s="2">
        <v>0.46061420138888892</v>
      </c>
      <c r="D925" t="s">
        <v>414</v>
      </c>
      <c r="E925" t="s">
        <v>185</v>
      </c>
    </row>
    <row r="926" spans="1:5" x14ac:dyDescent="0.25">
      <c r="A926" t="s">
        <v>0</v>
      </c>
      <c r="B926" s="1">
        <v>39087</v>
      </c>
      <c r="C926" s="2">
        <v>0.46061547453703705</v>
      </c>
      <c r="D926" t="s">
        <v>414</v>
      </c>
      <c r="E926" t="s">
        <v>186</v>
      </c>
    </row>
    <row r="927" spans="1:5" x14ac:dyDescent="0.25">
      <c r="A927" t="s">
        <v>0</v>
      </c>
      <c r="B927" s="1">
        <v>39087</v>
      </c>
      <c r="C927" s="2">
        <v>0.46061679398148153</v>
      </c>
      <c r="D927" t="s">
        <v>414</v>
      </c>
      <c r="E927" t="s">
        <v>158</v>
      </c>
    </row>
    <row r="928" spans="1:5" x14ac:dyDescent="0.25">
      <c r="A928" t="s">
        <v>0</v>
      </c>
      <c r="B928" s="1">
        <v>39087</v>
      </c>
      <c r="C928" s="2">
        <v>0.46061813657407408</v>
      </c>
      <c r="D928" t="s">
        <v>414</v>
      </c>
      <c r="E928" t="s">
        <v>158</v>
      </c>
    </row>
    <row r="929" spans="1:33" x14ac:dyDescent="0.25">
      <c r="A929" t="s">
        <v>0</v>
      </c>
      <c r="B929" s="1">
        <v>39087</v>
      </c>
      <c r="C929" s="2">
        <v>0.46061936342592591</v>
      </c>
      <c r="D929" t="s">
        <v>414</v>
      </c>
      <c r="E929" t="s">
        <v>187</v>
      </c>
    </row>
    <row r="930" spans="1:33" x14ac:dyDescent="0.25">
      <c r="A930" t="s">
        <v>0</v>
      </c>
      <c r="B930" s="1">
        <v>39087</v>
      </c>
      <c r="C930" s="2">
        <v>0.46062194444444443</v>
      </c>
      <c r="D930" t="s">
        <v>414</v>
      </c>
      <c r="E930" t="s">
        <v>158</v>
      </c>
    </row>
    <row r="931" spans="1:33" x14ac:dyDescent="0.25">
      <c r="A931" t="s">
        <v>0</v>
      </c>
      <c r="B931" s="1">
        <v>39087</v>
      </c>
      <c r="C931" s="2">
        <v>0.4606232291666667</v>
      </c>
      <c r="D931" t="s">
        <v>414</v>
      </c>
      <c r="E931" t="s">
        <v>421</v>
      </c>
    </row>
    <row r="932" spans="1:33" x14ac:dyDescent="0.25">
      <c r="A932" t="s">
        <v>0</v>
      </c>
      <c r="B932" s="1">
        <v>39087</v>
      </c>
      <c r="C932" s="2">
        <v>0.46050262731481478</v>
      </c>
      <c r="D932" t="s">
        <v>414</v>
      </c>
      <c r="E932" t="s">
        <v>148</v>
      </c>
      <c r="AG932" t="s">
        <v>422</v>
      </c>
    </row>
    <row r="933" spans="1:33" x14ac:dyDescent="0.25">
      <c r="A933" t="s">
        <v>0</v>
      </c>
      <c r="B933" s="1">
        <v>39087</v>
      </c>
      <c r="C933" s="2">
        <v>0.46062834490740739</v>
      </c>
      <c r="D933" t="s">
        <v>414</v>
      </c>
      <c r="E933" t="s">
        <v>189</v>
      </c>
    </row>
    <row r="934" spans="1:33" x14ac:dyDescent="0.25">
      <c r="A934" t="s">
        <v>0</v>
      </c>
      <c r="B934" s="1">
        <v>39087</v>
      </c>
      <c r="C934" s="2">
        <v>0.46050396990740738</v>
      </c>
      <c r="D934" t="s">
        <v>414</v>
      </c>
      <c r="E934" t="s">
        <v>148</v>
      </c>
      <c r="AG934" t="s">
        <v>423</v>
      </c>
    </row>
    <row r="935" spans="1:33" x14ac:dyDescent="0.25">
      <c r="A935" t="s">
        <v>0</v>
      </c>
      <c r="B935" s="1">
        <v>39087</v>
      </c>
      <c r="C935" s="2">
        <v>0.4605039930555555</v>
      </c>
      <c r="D935" t="s">
        <v>414</v>
      </c>
      <c r="E935" t="s">
        <v>148</v>
      </c>
      <c r="AG935" t="s">
        <v>110</v>
      </c>
    </row>
    <row r="936" spans="1:33" x14ac:dyDescent="0.25">
      <c r="A936" t="s">
        <v>0</v>
      </c>
      <c r="B936" s="1">
        <v>39087</v>
      </c>
      <c r="C936" s="2">
        <v>0.46063615740740738</v>
      </c>
      <c r="D936" t="s">
        <v>414</v>
      </c>
      <c r="E936" t="s">
        <v>153</v>
      </c>
    </row>
    <row r="937" spans="1:33" x14ac:dyDescent="0.25">
      <c r="A937" t="s">
        <v>0</v>
      </c>
      <c r="B937" s="1">
        <v>39087</v>
      </c>
      <c r="C937" s="2">
        <v>0.46050443287037041</v>
      </c>
      <c r="D937" t="s">
        <v>414</v>
      </c>
      <c r="E937" t="s">
        <v>148</v>
      </c>
      <c r="AG937" t="s">
        <v>424</v>
      </c>
    </row>
    <row r="938" spans="1:33" x14ac:dyDescent="0.25">
      <c r="A938" t="s">
        <v>0</v>
      </c>
      <c r="B938" s="1">
        <v>39087</v>
      </c>
      <c r="C938" s="2">
        <v>0.46053586805555558</v>
      </c>
      <c r="D938" t="s">
        <v>414</v>
      </c>
      <c r="E938" t="s">
        <v>148</v>
      </c>
      <c r="AG938" t="s">
        <v>149</v>
      </c>
    </row>
    <row r="939" spans="1:33" x14ac:dyDescent="0.25">
      <c r="A939" t="s">
        <v>0</v>
      </c>
      <c r="B939" s="1">
        <v>39087</v>
      </c>
      <c r="C939" s="2">
        <v>0.46057151620370368</v>
      </c>
      <c r="D939" t="s">
        <v>414</v>
      </c>
      <c r="E939" t="s">
        <v>148</v>
      </c>
      <c r="AG939" t="s">
        <v>151</v>
      </c>
    </row>
    <row r="940" spans="1:33" x14ac:dyDescent="0.25">
      <c r="A940" t="s">
        <v>0</v>
      </c>
      <c r="B940" s="1">
        <v>39087</v>
      </c>
      <c r="C940" s="2">
        <v>0.46060303240740735</v>
      </c>
      <c r="D940" t="s">
        <v>414</v>
      </c>
      <c r="E940" t="s">
        <v>148</v>
      </c>
      <c r="AG940" t="s">
        <v>151</v>
      </c>
    </row>
    <row r="941" spans="1:33" x14ac:dyDescent="0.25">
      <c r="A941" t="s">
        <v>0</v>
      </c>
      <c r="B941" s="1">
        <v>39087</v>
      </c>
      <c r="C941" s="2">
        <v>0.46063799768518515</v>
      </c>
      <c r="D941" t="s">
        <v>414</v>
      </c>
      <c r="E941" t="s">
        <v>148</v>
      </c>
      <c r="AG941" t="s">
        <v>151</v>
      </c>
    </row>
    <row r="942" spans="1:33" x14ac:dyDescent="0.25">
      <c r="A942" t="s">
        <v>0</v>
      </c>
      <c r="B942" s="1">
        <v>39087</v>
      </c>
      <c r="C942" s="2">
        <v>0.46065343749999998</v>
      </c>
      <c r="D942" t="s">
        <v>414</v>
      </c>
      <c r="E942" t="s">
        <v>154</v>
      </c>
    </row>
    <row r="943" spans="1:33" x14ac:dyDescent="0.25">
      <c r="A943" t="s">
        <v>0</v>
      </c>
      <c r="B943" s="1">
        <v>39087</v>
      </c>
      <c r="C943" s="2">
        <v>0.46065506944444445</v>
      </c>
      <c r="D943" t="s">
        <v>414</v>
      </c>
      <c r="E943" t="s">
        <v>148</v>
      </c>
      <c r="AG943" t="s">
        <v>151</v>
      </c>
    </row>
    <row r="944" spans="1:33" x14ac:dyDescent="0.25">
      <c r="A944" t="s">
        <v>0</v>
      </c>
      <c r="B944" s="1">
        <v>39087</v>
      </c>
      <c r="C944" s="2">
        <v>0.46066006944444443</v>
      </c>
      <c r="D944" t="s">
        <v>414</v>
      </c>
      <c r="E944" t="s">
        <v>192</v>
      </c>
    </row>
    <row r="945" spans="1:38" x14ac:dyDescent="0.25">
      <c r="A945" t="s">
        <v>0</v>
      </c>
      <c r="B945" s="1">
        <v>39087</v>
      </c>
      <c r="C945" s="2">
        <v>0.46066137731481477</v>
      </c>
      <c r="D945" t="s">
        <v>414</v>
      </c>
      <c r="E945" t="s">
        <v>425</v>
      </c>
    </row>
    <row r="946" spans="1:38" x14ac:dyDescent="0.25">
      <c r="A946" t="s">
        <v>0</v>
      </c>
      <c r="B946" s="1">
        <v>39087</v>
      </c>
      <c r="C946" s="2">
        <v>0.46066278935185184</v>
      </c>
      <c r="D946" t="s">
        <v>414</v>
      </c>
      <c r="E946" t="s">
        <v>203</v>
      </c>
      <c r="F946">
        <v>9.14</v>
      </c>
      <c r="G946">
        <v>80.076034000000007</v>
      </c>
      <c r="H946">
        <v>32.274999999999999</v>
      </c>
      <c r="I946">
        <v>249.5</v>
      </c>
      <c r="S946">
        <v>895.46997099999999</v>
      </c>
      <c r="T946">
        <v>19.170000000000002</v>
      </c>
      <c r="U946">
        <v>29.597999999999999</v>
      </c>
      <c r="V946">
        <v>19.170000000000002</v>
      </c>
    </row>
    <row r="947" spans="1:38" x14ac:dyDescent="0.25">
      <c r="A947" t="s">
        <v>0</v>
      </c>
      <c r="B947" s="1">
        <v>39087</v>
      </c>
      <c r="C947" s="2">
        <v>0.46073401620370369</v>
      </c>
      <c r="D947" t="s">
        <v>414</v>
      </c>
      <c r="E947" t="s">
        <v>193</v>
      </c>
      <c r="AL947" t="s">
        <v>194</v>
      </c>
    </row>
    <row r="948" spans="1:38" x14ac:dyDescent="0.25">
      <c r="A948" t="s">
        <v>0</v>
      </c>
      <c r="B948" s="1">
        <v>39087</v>
      </c>
      <c r="C948" s="2">
        <v>0.46073663194444442</v>
      </c>
      <c r="D948" t="s">
        <v>414</v>
      </c>
      <c r="E948" t="s">
        <v>193</v>
      </c>
      <c r="AL948" t="s">
        <v>195</v>
      </c>
    </row>
    <row r="949" spans="1:38" x14ac:dyDescent="0.25">
      <c r="A949" t="s">
        <v>0</v>
      </c>
      <c r="B949" s="1">
        <v>39087</v>
      </c>
      <c r="C949" s="2">
        <v>0.46073910879629626</v>
      </c>
      <c r="D949" t="s">
        <v>414</v>
      </c>
      <c r="E949" t="s">
        <v>193</v>
      </c>
      <c r="AL949" t="s">
        <v>426</v>
      </c>
    </row>
    <row r="950" spans="1:38" x14ac:dyDescent="0.25">
      <c r="A950" t="s">
        <v>0</v>
      </c>
      <c r="B950" s="1">
        <v>39087</v>
      </c>
      <c r="C950" s="2">
        <v>0.46101003472222218</v>
      </c>
      <c r="D950" t="s">
        <v>414</v>
      </c>
      <c r="E950" t="s">
        <v>203</v>
      </c>
      <c r="F950">
        <v>9.14</v>
      </c>
      <c r="G950">
        <v>80.077775000000003</v>
      </c>
      <c r="H950">
        <v>32.274999999999999</v>
      </c>
      <c r="I950">
        <v>166.5</v>
      </c>
      <c r="S950">
        <v>895.47997999999995</v>
      </c>
      <c r="T950">
        <v>19.16</v>
      </c>
      <c r="U950">
        <v>29.823</v>
      </c>
      <c r="V950">
        <v>19.16</v>
      </c>
    </row>
    <row r="951" spans="1:38" x14ac:dyDescent="0.25">
      <c r="A951" t="s">
        <v>0</v>
      </c>
      <c r="B951" s="1">
        <v>39087</v>
      </c>
      <c r="C951" s="2">
        <v>0.46118368055555559</v>
      </c>
      <c r="D951" t="s">
        <v>414</v>
      </c>
      <c r="E951" t="s">
        <v>427</v>
      </c>
    </row>
    <row r="952" spans="1:38" x14ac:dyDescent="0.25">
      <c r="A952" t="s">
        <v>0</v>
      </c>
      <c r="B952" s="1">
        <v>39087</v>
      </c>
      <c r="C952" s="2">
        <v>0.46118498842592598</v>
      </c>
      <c r="D952" t="s">
        <v>414</v>
      </c>
      <c r="E952" t="s">
        <v>428</v>
      </c>
    </row>
    <row r="953" spans="1:38" x14ac:dyDescent="0.25">
      <c r="A953" t="s">
        <v>0</v>
      </c>
      <c r="B953" s="1">
        <v>39087</v>
      </c>
      <c r="C953" s="2">
        <v>0.46119799768518521</v>
      </c>
      <c r="D953" t="s">
        <v>414</v>
      </c>
      <c r="E953" t="s">
        <v>429</v>
      </c>
    </row>
    <row r="954" spans="1:38" x14ac:dyDescent="0.25">
      <c r="A954" t="s">
        <v>0</v>
      </c>
      <c r="B954" s="1">
        <v>39087</v>
      </c>
      <c r="C954" s="2">
        <v>0.46119921296296296</v>
      </c>
      <c r="D954" t="s">
        <v>414</v>
      </c>
      <c r="E954" t="s">
        <v>430</v>
      </c>
    </row>
    <row r="955" spans="1:38" x14ac:dyDescent="0.25">
      <c r="A955" t="s">
        <v>0</v>
      </c>
      <c r="B955" s="1">
        <v>39087</v>
      </c>
      <c r="C955" s="2">
        <v>0.46120050925925926</v>
      </c>
      <c r="D955" t="s">
        <v>414</v>
      </c>
      <c r="E955" t="s">
        <v>431</v>
      </c>
    </row>
    <row r="956" spans="1:38" x14ac:dyDescent="0.25">
      <c r="A956" t="s">
        <v>0</v>
      </c>
      <c r="B956" s="1">
        <v>39087</v>
      </c>
      <c r="C956" s="2">
        <v>0.46120182870370369</v>
      </c>
      <c r="D956" t="s">
        <v>414</v>
      </c>
      <c r="E956" t="s">
        <v>432</v>
      </c>
    </row>
    <row r="957" spans="1:38" x14ac:dyDescent="0.25">
      <c r="A957" t="s">
        <v>0</v>
      </c>
      <c r="B957" s="1">
        <v>39087</v>
      </c>
      <c r="C957" s="2">
        <v>0.46120333333333335</v>
      </c>
      <c r="D957" t="s">
        <v>414</v>
      </c>
      <c r="E957" t="s">
        <v>433</v>
      </c>
    </row>
    <row r="958" spans="1:38" x14ac:dyDescent="0.25">
      <c r="A958" t="s">
        <v>0</v>
      </c>
      <c r="B958" s="1">
        <v>39087</v>
      </c>
      <c r="C958" s="2">
        <v>0.46120582175925923</v>
      </c>
      <c r="D958" t="s">
        <v>414</v>
      </c>
      <c r="E958" t="s">
        <v>434</v>
      </c>
    </row>
    <row r="959" spans="1:38" x14ac:dyDescent="0.25">
      <c r="A959" t="s">
        <v>0</v>
      </c>
      <c r="B959" s="1">
        <v>39087</v>
      </c>
      <c r="C959" s="2">
        <v>0.46120714120370371</v>
      </c>
      <c r="D959" t="s">
        <v>414</v>
      </c>
      <c r="E959" t="s">
        <v>435</v>
      </c>
    </row>
    <row r="960" spans="1:38" x14ac:dyDescent="0.25">
      <c r="A960" t="s">
        <v>0</v>
      </c>
      <c r="B960" s="1">
        <v>39087</v>
      </c>
      <c r="C960" s="2">
        <v>0.46120579861111111</v>
      </c>
      <c r="D960" t="s">
        <v>414</v>
      </c>
      <c r="E960" t="s">
        <v>131</v>
      </c>
      <c r="K960" t="s">
        <v>436</v>
      </c>
    </row>
    <row r="961" spans="1:38" x14ac:dyDescent="0.25">
      <c r="A961" t="s">
        <v>0</v>
      </c>
      <c r="B961" s="1">
        <v>39087</v>
      </c>
      <c r="C961" s="2">
        <v>0.46121236111111114</v>
      </c>
      <c r="D961" t="s">
        <v>414</v>
      </c>
      <c r="E961" t="s">
        <v>437</v>
      </c>
    </row>
    <row r="962" spans="1:38" x14ac:dyDescent="0.25">
      <c r="A962" t="s">
        <v>0</v>
      </c>
      <c r="B962" s="1">
        <v>39087</v>
      </c>
      <c r="C962" s="2">
        <v>0.46121358796296291</v>
      </c>
      <c r="D962" t="s">
        <v>414</v>
      </c>
      <c r="E962" t="s">
        <v>438</v>
      </c>
    </row>
    <row r="963" spans="1:38" x14ac:dyDescent="0.25">
      <c r="A963" t="s">
        <v>0</v>
      </c>
      <c r="B963" s="1">
        <v>39087</v>
      </c>
      <c r="C963" s="2">
        <v>0.46121487268518518</v>
      </c>
      <c r="D963" t="s">
        <v>414</v>
      </c>
      <c r="E963" t="s">
        <v>148</v>
      </c>
      <c r="AG963" t="s">
        <v>439</v>
      </c>
    </row>
    <row r="964" spans="1:38" x14ac:dyDescent="0.25">
      <c r="A964" t="s">
        <v>0</v>
      </c>
      <c r="B964" s="1">
        <v>39087</v>
      </c>
      <c r="C964" s="2">
        <v>0.46121769675925922</v>
      </c>
      <c r="D964" t="s">
        <v>414</v>
      </c>
      <c r="E964" t="s">
        <v>440</v>
      </c>
    </row>
    <row r="965" spans="1:38" x14ac:dyDescent="0.25">
      <c r="A965" t="s">
        <v>0</v>
      </c>
      <c r="B965" s="1">
        <v>39087</v>
      </c>
      <c r="C965" s="2">
        <v>0.46121488425925922</v>
      </c>
      <c r="D965" t="s">
        <v>414</v>
      </c>
      <c r="E965" t="s">
        <v>148</v>
      </c>
      <c r="AG965" t="s">
        <v>151</v>
      </c>
    </row>
    <row r="966" spans="1:38" x14ac:dyDescent="0.25">
      <c r="A966" t="s">
        <v>0</v>
      </c>
      <c r="B966" s="1">
        <v>39087</v>
      </c>
      <c r="C966" s="2">
        <v>0.46124619212962964</v>
      </c>
      <c r="D966" t="s">
        <v>414</v>
      </c>
      <c r="E966" t="s">
        <v>193</v>
      </c>
      <c r="AL966" t="s">
        <v>441</v>
      </c>
    </row>
    <row r="967" spans="1:38" x14ac:dyDescent="0.25">
      <c r="A967" t="s">
        <v>0</v>
      </c>
      <c r="B967" s="1">
        <v>39087</v>
      </c>
      <c r="C967" s="2">
        <v>0.4612489930555555</v>
      </c>
      <c r="D967" t="s">
        <v>414</v>
      </c>
      <c r="E967" t="s">
        <v>442</v>
      </c>
    </row>
    <row r="968" spans="1:38" x14ac:dyDescent="0.25">
      <c r="A968" t="s">
        <v>0</v>
      </c>
      <c r="B968" s="1">
        <v>39087</v>
      </c>
      <c r="C968" s="2">
        <v>0.46129379629629624</v>
      </c>
      <c r="D968" t="s">
        <v>414</v>
      </c>
      <c r="E968" t="s">
        <v>443</v>
      </c>
      <c r="AF968" t="s">
        <v>444</v>
      </c>
    </row>
    <row r="969" spans="1:38" x14ac:dyDescent="0.25">
      <c r="A969" t="s">
        <v>0</v>
      </c>
      <c r="B969" s="1">
        <v>39087</v>
      </c>
      <c r="C969" s="2">
        <v>0.46129644675925929</v>
      </c>
      <c r="D969" t="s">
        <v>414</v>
      </c>
      <c r="E969" t="s">
        <v>445</v>
      </c>
    </row>
    <row r="970" spans="1:38" x14ac:dyDescent="0.25">
      <c r="A970" t="s">
        <v>0</v>
      </c>
      <c r="B970" s="1">
        <v>39087</v>
      </c>
      <c r="C970" s="2">
        <v>0.46129907407407406</v>
      </c>
      <c r="D970" t="s">
        <v>414</v>
      </c>
      <c r="E970" t="s">
        <v>446</v>
      </c>
    </row>
    <row r="971" spans="1:38" x14ac:dyDescent="0.25">
      <c r="A971" t="s">
        <v>0</v>
      </c>
      <c r="B971" s="1">
        <v>39087</v>
      </c>
      <c r="C971" s="2">
        <v>0.46130030092592594</v>
      </c>
      <c r="D971" t="s">
        <v>414</v>
      </c>
      <c r="E971" t="s">
        <v>447</v>
      </c>
    </row>
    <row r="972" spans="1:38" x14ac:dyDescent="0.25">
      <c r="A972" t="s">
        <v>0</v>
      </c>
      <c r="B972" s="1">
        <v>39087</v>
      </c>
      <c r="C972" s="2">
        <v>0.46130158564814816</v>
      </c>
      <c r="D972" t="s">
        <v>414</v>
      </c>
      <c r="E972" t="s">
        <v>448</v>
      </c>
    </row>
    <row r="973" spans="1:38" x14ac:dyDescent="0.25">
      <c r="A973" t="s">
        <v>0</v>
      </c>
      <c r="B973" s="1">
        <v>39087</v>
      </c>
      <c r="C973" s="2">
        <v>0.461302974537037</v>
      </c>
      <c r="D973" t="s">
        <v>414</v>
      </c>
      <c r="E973" t="s">
        <v>449</v>
      </c>
    </row>
    <row r="974" spans="1:38" x14ac:dyDescent="0.25">
      <c r="A974" t="s">
        <v>0</v>
      </c>
      <c r="B974" s="1">
        <v>39087</v>
      </c>
      <c r="C974" s="2">
        <v>0.46130537037037039</v>
      </c>
      <c r="D974" t="s">
        <v>414</v>
      </c>
      <c r="E974" t="s">
        <v>450</v>
      </c>
    </row>
    <row r="975" spans="1:38" x14ac:dyDescent="0.25">
      <c r="A975" t="s">
        <v>0</v>
      </c>
      <c r="B975" s="1">
        <v>39087</v>
      </c>
      <c r="C975" s="2">
        <v>0.46130670138888891</v>
      </c>
      <c r="D975" t="s">
        <v>414</v>
      </c>
      <c r="E975" t="s">
        <v>451</v>
      </c>
    </row>
    <row r="976" spans="1:38" x14ac:dyDescent="0.25">
      <c r="A976" t="s">
        <v>0</v>
      </c>
      <c r="B976" s="1">
        <v>39087</v>
      </c>
      <c r="C976" s="2">
        <v>0.46130918981481478</v>
      </c>
      <c r="D976" t="s">
        <v>414</v>
      </c>
      <c r="E976" t="s">
        <v>452</v>
      </c>
    </row>
    <row r="977" spans="1:22" x14ac:dyDescent="0.25">
      <c r="A977" t="s">
        <v>0</v>
      </c>
      <c r="B977" s="1">
        <v>39087</v>
      </c>
      <c r="C977" s="2">
        <v>0.46131050925925926</v>
      </c>
      <c r="D977" t="s">
        <v>414</v>
      </c>
      <c r="E977" t="s">
        <v>263</v>
      </c>
    </row>
    <row r="978" spans="1:22" x14ac:dyDescent="0.25">
      <c r="A978" t="s">
        <v>0</v>
      </c>
      <c r="B978" s="1">
        <v>39087</v>
      </c>
      <c r="C978" s="2">
        <v>0.46131180555555557</v>
      </c>
    </row>
    <row r="979" spans="1:22" x14ac:dyDescent="0.25">
      <c r="A979" t="s">
        <v>0</v>
      </c>
      <c r="B979" s="1">
        <v>39087</v>
      </c>
      <c r="C979" s="2">
        <v>0.46129378472222221</v>
      </c>
      <c r="D979" t="s">
        <v>414</v>
      </c>
      <c r="E979" t="s">
        <v>128</v>
      </c>
      <c r="F979">
        <v>9.16</v>
      </c>
      <c r="G979">
        <v>80.084560999999994</v>
      </c>
      <c r="H979">
        <v>32.274999999999999</v>
      </c>
      <c r="I979">
        <v>166.5</v>
      </c>
      <c r="K979" t="s">
        <v>453</v>
      </c>
      <c r="L979">
        <v>9.16</v>
      </c>
      <c r="M979">
        <v>7.3385530000000001</v>
      </c>
      <c r="N979">
        <v>-0.266125</v>
      </c>
      <c r="O979">
        <v>-6.6670000000000002E-3</v>
      </c>
      <c r="P979">
        <v>0</v>
      </c>
      <c r="Q979">
        <v>-1.8851E-2</v>
      </c>
      <c r="R979">
        <v>3000</v>
      </c>
    </row>
    <row r="980" spans="1:22" x14ac:dyDescent="0.25">
      <c r="A980" t="s">
        <v>0</v>
      </c>
      <c r="B980" s="1">
        <v>39087</v>
      </c>
      <c r="C980" s="2">
        <v>0.46134524305555558</v>
      </c>
      <c r="D980" t="s">
        <v>414</v>
      </c>
      <c r="E980" t="s">
        <v>264</v>
      </c>
    </row>
    <row r="981" spans="1:22" x14ac:dyDescent="0.25">
      <c r="A981" t="s">
        <v>0</v>
      </c>
      <c r="B981" s="1">
        <v>39087</v>
      </c>
      <c r="C981" s="2">
        <v>0.46134659722222221</v>
      </c>
      <c r="D981" t="s">
        <v>414</v>
      </c>
      <c r="E981" t="s">
        <v>263</v>
      </c>
    </row>
    <row r="982" spans="1:22" x14ac:dyDescent="0.25">
      <c r="A982" t="s">
        <v>0</v>
      </c>
      <c r="B982" s="1">
        <v>39087</v>
      </c>
      <c r="C982" s="2">
        <v>0.46134961805555558</v>
      </c>
      <c r="D982" t="s">
        <v>414</v>
      </c>
      <c r="E982" t="s">
        <v>157</v>
      </c>
    </row>
    <row r="983" spans="1:22" x14ac:dyDescent="0.25">
      <c r="A983" t="s">
        <v>0</v>
      </c>
      <c r="B983" s="1">
        <v>39087</v>
      </c>
      <c r="C983" s="2">
        <v>0.46135841435185188</v>
      </c>
      <c r="D983" t="s">
        <v>414</v>
      </c>
      <c r="E983" t="s">
        <v>203</v>
      </c>
      <c r="F983">
        <v>9.16</v>
      </c>
      <c r="G983">
        <v>80.093134000000006</v>
      </c>
      <c r="H983">
        <v>32.274999999999999</v>
      </c>
      <c r="I983">
        <v>183</v>
      </c>
      <c r="S983">
        <v>895.42999299999997</v>
      </c>
      <c r="T983">
        <v>19.129999000000002</v>
      </c>
      <c r="U983">
        <v>29.393999000000001</v>
      </c>
      <c r="V983">
        <v>19.129999000000002</v>
      </c>
    </row>
    <row r="984" spans="1:22" x14ac:dyDescent="0.25">
      <c r="A984" t="s">
        <v>0</v>
      </c>
      <c r="B984" s="1">
        <v>39087</v>
      </c>
      <c r="C984" s="2">
        <v>0.46138202546296297</v>
      </c>
      <c r="D984" t="s">
        <v>414</v>
      </c>
      <c r="E984" t="s">
        <v>264</v>
      </c>
    </row>
    <row r="985" spans="1:22" x14ac:dyDescent="0.25">
      <c r="A985" t="s">
        <v>0</v>
      </c>
      <c r="B985" s="1">
        <v>39087</v>
      </c>
      <c r="C985" s="2">
        <v>0.4613833912037037</v>
      </c>
      <c r="D985" t="s">
        <v>414</v>
      </c>
      <c r="E985" t="s">
        <v>263</v>
      </c>
    </row>
    <row r="986" spans="1:22" x14ac:dyDescent="0.25">
      <c r="A986" t="s">
        <v>0</v>
      </c>
      <c r="B986" s="1">
        <v>39087</v>
      </c>
      <c r="C986" s="2">
        <v>0.46138662037037043</v>
      </c>
      <c r="D986" t="s">
        <v>414</v>
      </c>
      <c r="E986" t="s">
        <v>265</v>
      </c>
    </row>
    <row r="987" spans="1:22" x14ac:dyDescent="0.25">
      <c r="A987" t="s">
        <v>0</v>
      </c>
      <c r="B987" s="1">
        <v>39087</v>
      </c>
      <c r="C987" s="2">
        <v>0.46138797453703706</v>
      </c>
      <c r="D987" t="s">
        <v>414</v>
      </c>
      <c r="E987" t="s">
        <v>454</v>
      </c>
    </row>
    <row r="988" spans="1:22" x14ac:dyDescent="0.25">
      <c r="A988" t="s">
        <v>0</v>
      </c>
      <c r="B988" s="1">
        <v>39087</v>
      </c>
      <c r="C988" s="2">
        <v>0.46147307870370374</v>
      </c>
      <c r="D988" t="s">
        <v>414</v>
      </c>
      <c r="E988" t="s">
        <v>455</v>
      </c>
    </row>
    <row r="989" spans="1:22" x14ac:dyDescent="0.25">
      <c r="A989" t="s">
        <v>0</v>
      </c>
      <c r="B989" s="1">
        <v>39087</v>
      </c>
      <c r="C989" s="2">
        <v>0.46147906250000004</v>
      </c>
      <c r="D989" t="s">
        <v>414</v>
      </c>
      <c r="E989" t="s">
        <v>456</v>
      </c>
    </row>
    <row r="990" spans="1:22" x14ac:dyDescent="0.25">
      <c r="A990" t="s">
        <v>0</v>
      </c>
      <c r="B990" s="1">
        <v>39087</v>
      </c>
      <c r="C990" s="2">
        <v>0.46148615740740739</v>
      </c>
      <c r="D990" t="s">
        <v>414</v>
      </c>
      <c r="E990" t="s">
        <v>457</v>
      </c>
    </row>
    <row r="991" spans="1:22" x14ac:dyDescent="0.25">
      <c r="A991" t="s">
        <v>0</v>
      </c>
      <c r="B991" s="1">
        <v>39087</v>
      </c>
      <c r="C991" s="2">
        <v>0.46148755787037038</v>
      </c>
      <c r="D991" t="s">
        <v>414</v>
      </c>
      <c r="E991" t="s">
        <v>458</v>
      </c>
    </row>
    <row r="992" spans="1:22" x14ac:dyDescent="0.25">
      <c r="A992" t="s">
        <v>0</v>
      </c>
      <c r="B992" s="1">
        <v>39087</v>
      </c>
      <c r="C992" s="2">
        <v>0.46148883101851851</v>
      </c>
      <c r="D992" t="s">
        <v>414</v>
      </c>
      <c r="E992" t="s">
        <v>459</v>
      </c>
    </row>
    <row r="993" spans="1:22" x14ac:dyDescent="0.25">
      <c r="A993" t="s">
        <v>0</v>
      </c>
      <c r="B993" s="1">
        <v>39087</v>
      </c>
      <c r="C993" s="2">
        <v>0.46149013888888885</v>
      </c>
      <c r="D993" t="s">
        <v>414</v>
      </c>
      <c r="E993" t="s">
        <v>263</v>
      </c>
    </row>
    <row r="994" spans="1:22" x14ac:dyDescent="0.25">
      <c r="A994" t="s">
        <v>0</v>
      </c>
      <c r="B994" s="1">
        <v>39087</v>
      </c>
      <c r="C994" s="2">
        <v>0.46149383101851854</v>
      </c>
      <c r="D994" t="s">
        <v>414</v>
      </c>
      <c r="E994" t="s">
        <v>265</v>
      </c>
    </row>
    <row r="995" spans="1:22" x14ac:dyDescent="0.25">
      <c r="A995" t="s">
        <v>0</v>
      </c>
      <c r="B995" s="1">
        <v>39087</v>
      </c>
      <c r="C995" s="2">
        <v>0.46149518518518517</v>
      </c>
      <c r="D995" t="s">
        <v>414</v>
      </c>
      <c r="E995" t="s">
        <v>460</v>
      </c>
    </row>
    <row r="996" spans="1:22" x14ac:dyDescent="0.25">
      <c r="A996" t="s">
        <v>0</v>
      </c>
      <c r="B996" s="1">
        <v>39087</v>
      </c>
      <c r="C996" s="2">
        <v>0.46156857638888887</v>
      </c>
      <c r="D996" t="s">
        <v>414</v>
      </c>
      <c r="E996" t="s">
        <v>461</v>
      </c>
    </row>
    <row r="997" spans="1:22" x14ac:dyDescent="0.25">
      <c r="A997" t="s">
        <v>0</v>
      </c>
      <c r="B997" s="1">
        <v>39087</v>
      </c>
      <c r="C997" s="2">
        <v>0.46157239583333332</v>
      </c>
      <c r="D997" t="s">
        <v>414</v>
      </c>
      <c r="E997" t="s">
        <v>462</v>
      </c>
    </row>
    <row r="998" spans="1:22" x14ac:dyDescent="0.25">
      <c r="A998" t="s">
        <v>0</v>
      </c>
      <c r="B998" s="1">
        <v>39087</v>
      </c>
      <c r="C998" s="2">
        <v>0.46157626157407411</v>
      </c>
      <c r="D998" t="s">
        <v>414</v>
      </c>
      <c r="E998" t="s">
        <v>463</v>
      </c>
    </row>
    <row r="999" spans="1:22" x14ac:dyDescent="0.25">
      <c r="A999" t="s">
        <v>0</v>
      </c>
      <c r="B999" s="1">
        <v>39087</v>
      </c>
      <c r="C999" s="2">
        <v>0.46157763888888886</v>
      </c>
      <c r="D999" t="s">
        <v>414</v>
      </c>
      <c r="E999" t="s">
        <v>464</v>
      </c>
    </row>
    <row r="1000" spans="1:22" x14ac:dyDescent="0.25">
      <c r="A1000" t="s">
        <v>0</v>
      </c>
      <c r="B1000" s="1">
        <v>39087</v>
      </c>
      <c r="C1000" s="2">
        <v>0.46158021990740744</v>
      </c>
      <c r="D1000" t="s">
        <v>414</v>
      </c>
      <c r="E1000" t="s">
        <v>465</v>
      </c>
    </row>
    <row r="1001" spans="1:22" x14ac:dyDescent="0.25">
      <c r="A1001" t="s">
        <v>0</v>
      </c>
      <c r="B1001" s="1">
        <v>39087</v>
      </c>
      <c r="C1001" s="2">
        <v>0.4615815972222222</v>
      </c>
      <c r="D1001" t="s">
        <v>414</v>
      </c>
      <c r="E1001" t="s">
        <v>458</v>
      </c>
    </row>
    <row r="1002" spans="1:22" x14ac:dyDescent="0.25">
      <c r="A1002" t="s">
        <v>0</v>
      </c>
      <c r="B1002" s="1">
        <v>39087</v>
      </c>
      <c r="C1002" s="2">
        <v>0.46170564814814813</v>
      </c>
      <c r="D1002" t="s">
        <v>414</v>
      </c>
      <c r="E1002" t="s">
        <v>203</v>
      </c>
      <c r="F1002">
        <v>9.16</v>
      </c>
      <c r="G1002">
        <v>80.084081999999995</v>
      </c>
      <c r="H1002">
        <v>32.274999999999999</v>
      </c>
      <c r="I1002">
        <v>173.5</v>
      </c>
      <c r="S1002">
        <v>895.419983</v>
      </c>
      <c r="T1002">
        <v>19.110001</v>
      </c>
      <c r="U1002">
        <v>29.697001</v>
      </c>
      <c r="V1002">
        <v>19.110001</v>
      </c>
    </row>
    <row r="1003" spans="1:22" x14ac:dyDescent="0.25">
      <c r="A1003" t="s">
        <v>0</v>
      </c>
      <c r="B1003" s="1">
        <v>39087</v>
      </c>
      <c r="C1003" s="2">
        <v>0.46187825231481483</v>
      </c>
      <c r="D1003" t="s">
        <v>414</v>
      </c>
      <c r="E1003" t="s">
        <v>427</v>
      </c>
    </row>
    <row r="1004" spans="1:22" x14ac:dyDescent="0.25">
      <c r="A1004" t="s">
        <v>0</v>
      </c>
      <c r="B1004" s="1">
        <v>39087</v>
      </c>
      <c r="C1004" s="2">
        <v>0.46187946759259257</v>
      </c>
      <c r="D1004" t="s">
        <v>414</v>
      </c>
      <c r="E1004" t="s">
        <v>428</v>
      </c>
    </row>
    <row r="1005" spans="1:22" x14ac:dyDescent="0.25">
      <c r="A1005" t="s">
        <v>0</v>
      </c>
      <c r="B1005" s="1">
        <v>39087</v>
      </c>
      <c r="C1005" s="2">
        <v>0.46189254629629634</v>
      </c>
      <c r="D1005" t="s">
        <v>414</v>
      </c>
      <c r="E1005" t="s">
        <v>429</v>
      </c>
    </row>
    <row r="1006" spans="1:22" x14ac:dyDescent="0.25">
      <c r="A1006" t="s">
        <v>0</v>
      </c>
      <c r="B1006" s="1">
        <v>39087</v>
      </c>
      <c r="C1006" s="2">
        <v>0.46189377314814811</v>
      </c>
      <c r="D1006" t="s">
        <v>414</v>
      </c>
      <c r="E1006" t="s">
        <v>430</v>
      </c>
    </row>
    <row r="1007" spans="1:22" x14ac:dyDescent="0.25">
      <c r="A1007" t="s">
        <v>0</v>
      </c>
      <c r="B1007" s="1">
        <v>39087</v>
      </c>
      <c r="C1007" s="2">
        <v>0.46189516203703707</v>
      </c>
      <c r="D1007" t="s">
        <v>414</v>
      </c>
      <c r="E1007" t="s">
        <v>431</v>
      </c>
    </row>
    <row r="1008" spans="1:22" x14ac:dyDescent="0.25">
      <c r="A1008" t="s">
        <v>0</v>
      </c>
      <c r="B1008" s="1">
        <v>39087</v>
      </c>
      <c r="C1008" s="2">
        <v>0.4618963888888889</v>
      </c>
      <c r="D1008" t="s">
        <v>414</v>
      </c>
      <c r="E1008" t="s">
        <v>432</v>
      </c>
    </row>
    <row r="1009" spans="1:38" x14ac:dyDescent="0.25">
      <c r="A1009" t="s">
        <v>0</v>
      </c>
      <c r="B1009" s="1">
        <v>39087</v>
      </c>
      <c r="C1009" s="2">
        <v>0.46189791666666663</v>
      </c>
      <c r="D1009" t="s">
        <v>414</v>
      </c>
      <c r="E1009" t="s">
        <v>433</v>
      </c>
    </row>
    <row r="1010" spans="1:38" x14ac:dyDescent="0.25">
      <c r="A1010" t="s">
        <v>0</v>
      </c>
      <c r="B1010" s="1">
        <v>39087</v>
      </c>
      <c r="C1010" s="2">
        <v>0.46190038194444444</v>
      </c>
      <c r="D1010" t="s">
        <v>414</v>
      </c>
      <c r="E1010" t="s">
        <v>434</v>
      </c>
    </row>
    <row r="1011" spans="1:38" x14ac:dyDescent="0.25">
      <c r="A1011" t="s">
        <v>0</v>
      </c>
      <c r="B1011" s="1">
        <v>39087</v>
      </c>
      <c r="C1011" s="2">
        <v>0.46190170138888886</v>
      </c>
      <c r="D1011" t="s">
        <v>414</v>
      </c>
      <c r="E1011" t="s">
        <v>435</v>
      </c>
    </row>
    <row r="1012" spans="1:38" x14ac:dyDescent="0.25">
      <c r="A1012" t="s">
        <v>0</v>
      </c>
      <c r="B1012" s="1">
        <v>39087</v>
      </c>
      <c r="C1012" s="2">
        <v>0.46190037037037035</v>
      </c>
      <c r="D1012" t="s">
        <v>414</v>
      </c>
      <c r="E1012" t="s">
        <v>131</v>
      </c>
      <c r="K1012" t="s">
        <v>436</v>
      </c>
    </row>
    <row r="1013" spans="1:38" x14ac:dyDescent="0.25">
      <c r="A1013" t="s">
        <v>0</v>
      </c>
      <c r="B1013" s="1">
        <v>39087</v>
      </c>
      <c r="C1013" s="2">
        <v>0.46190716435185181</v>
      </c>
      <c r="D1013" t="s">
        <v>414</v>
      </c>
      <c r="E1013" t="s">
        <v>437</v>
      </c>
    </row>
    <row r="1014" spans="1:38" x14ac:dyDescent="0.25">
      <c r="A1014" t="s">
        <v>0</v>
      </c>
      <c r="B1014" s="1">
        <v>39087</v>
      </c>
      <c r="C1014" s="2">
        <v>0.46190837962962966</v>
      </c>
      <c r="D1014" t="s">
        <v>414</v>
      </c>
      <c r="E1014" t="s">
        <v>438</v>
      </c>
    </row>
    <row r="1015" spans="1:38" x14ac:dyDescent="0.25">
      <c r="A1015" t="s">
        <v>0</v>
      </c>
      <c r="B1015" s="1">
        <v>39087</v>
      </c>
      <c r="C1015" s="2">
        <v>0.46190967592592597</v>
      </c>
      <c r="D1015" t="s">
        <v>414</v>
      </c>
      <c r="E1015" t="s">
        <v>148</v>
      </c>
      <c r="AG1015" t="s">
        <v>466</v>
      </c>
    </row>
    <row r="1016" spans="1:38" x14ac:dyDescent="0.25">
      <c r="A1016" t="s">
        <v>0</v>
      </c>
      <c r="B1016" s="1">
        <v>39087</v>
      </c>
      <c r="C1016" s="2">
        <v>0.46191253472222221</v>
      </c>
      <c r="D1016" t="s">
        <v>414</v>
      </c>
      <c r="E1016" t="s">
        <v>467</v>
      </c>
    </row>
    <row r="1017" spans="1:38" x14ac:dyDescent="0.25">
      <c r="A1017" t="s">
        <v>0</v>
      </c>
      <c r="B1017" s="1">
        <v>39087</v>
      </c>
      <c r="C1017" s="2">
        <v>0.46190967592592597</v>
      </c>
      <c r="D1017" t="s">
        <v>414</v>
      </c>
      <c r="E1017" t="s">
        <v>148</v>
      </c>
      <c r="AG1017" t="s">
        <v>151</v>
      </c>
    </row>
    <row r="1018" spans="1:38" x14ac:dyDescent="0.25">
      <c r="A1018" t="s">
        <v>0</v>
      </c>
      <c r="B1018" s="1">
        <v>39087</v>
      </c>
      <c r="C1018" s="2">
        <v>0.46194115740740743</v>
      </c>
      <c r="D1018" t="s">
        <v>414</v>
      </c>
      <c r="E1018" t="s">
        <v>193</v>
      </c>
      <c r="AL1018" t="s">
        <v>468</v>
      </c>
    </row>
    <row r="1019" spans="1:38" x14ac:dyDescent="0.25">
      <c r="A1019" t="s">
        <v>0</v>
      </c>
      <c r="B1019" s="1">
        <v>39087</v>
      </c>
      <c r="C1019" s="2">
        <v>0.46194396990740744</v>
      </c>
      <c r="D1019" t="s">
        <v>414</v>
      </c>
      <c r="E1019" t="s">
        <v>469</v>
      </c>
    </row>
    <row r="1020" spans="1:38" x14ac:dyDescent="0.25">
      <c r="A1020" t="s">
        <v>0</v>
      </c>
      <c r="B1020" s="1">
        <v>39087</v>
      </c>
      <c r="C1020" s="2">
        <v>0.46199001157407404</v>
      </c>
      <c r="D1020" t="s">
        <v>414</v>
      </c>
      <c r="E1020" t="s">
        <v>443</v>
      </c>
      <c r="AF1020" t="s">
        <v>470</v>
      </c>
    </row>
    <row r="1021" spans="1:38" x14ac:dyDescent="0.25">
      <c r="A1021" t="s">
        <v>0</v>
      </c>
      <c r="B1021" s="1">
        <v>39087</v>
      </c>
      <c r="C1021" s="2">
        <v>0.46199262731481477</v>
      </c>
      <c r="D1021" t="s">
        <v>414</v>
      </c>
      <c r="E1021" t="s">
        <v>471</v>
      </c>
    </row>
    <row r="1022" spans="1:38" x14ac:dyDescent="0.25">
      <c r="A1022" t="s">
        <v>0</v>
      </c>
      <c r="B1022" s="1">
        <v>39087</v>
      </c>
      <c r="C1022" s="2">
        <v>0.46199526620370368</v>
      </c>
      <c r="D1022" t="s">
        <v>414</v>
      </c>
      <c r="E1022" t="s">
        <v>446</v>
      </c>
    </row>
    <row r="1023" spans="1:38" x14ac:dyDescent="0.25">
      <c r="A1023" t="s">
        <v>0</v>
      </c>
      <c r="B1023" s="1">
        <v>39087</v>
      </c>
      <c r="C1023" s="2">
        <v>0.46199648148148148</v>
      </c>
      <c r="D1023" t="s">
        <v>414</v>
      </c>
      <c r="E1023" t="s">
        <v>447</v>
      </c>
    </row>
    <row r="1024" spans="1:38" x14ac:dyDescent="0.25">
      <c r="A1024" t="s">
        <v>0</v>
      </c>
      <c r="B1024" s="1">
        <v>39087</v>
      </c>
      <c r="C1024" s="2">
        <v>0.46199777777777778</v>
      </c>
      <c r="D1024" t="s">
        <v>414</v>
      </c>
      <c r="E1024" t="s">
        <v>448</v>
      </c>
    </row>
    <row r="1025" spans="1:22" x14ac:dyDescent="0.25">
      <c r="A1025" t="s">
        <v>0</v>
      </c>
      <c r="B1025" s="1">
        <v>39087</v>
      </c>
      <c r="C1025" s="2">
        <v>0.46199915509259259</v>
      </c>
      <c r="D1025" t="s">
        <v>414</v>
      </c>
      <c r="E1025" t="s">
        <v>472</v>
      </c>
    </row>
    <row r="1026" spans="1:22" x14ac:dyDescent="0.25">
      <c r="A1026" t="s">
        <v>0</v>
      </c>
      <c r="B1026" s="1">
        <v>39087</v>
      </c>
      <c r="C1026" s="2">
        <v>0.46200155092592593</v>
      </c>
      <c r="D1026" t="s">
        <v>414</v>
      </c>
      <c r="E1026" t="s">
        <v>450</v>
      </c>
    </row>
    <row r="1027" spans="1:22" x14ac:dyDescent="0.25">
      <c r="A1027" t="s">
        <v>0</v>
      </c>
      <c r="B1027" s="1">
        <v>39087</v>
      </c>
      <c r="C1027" s="2">
        <v>0.46200290509259262</v>
      </c>
      <c r="D1027" t="s">
        <v>414</v>
      </c>
      <c r="E1027" t="s">
        <v>451</v>
      </c>
    </row>
    <row r="1028" spans="1:22" x14ac:dyDescent="0.25">
      <c r="A1028" t="s">
        <v>0</v>
      </c>
      <c r="B1028" s="1">
        <v>39087</v>
      </c>
      <c r="C1028" s="2">
        <v>0.46200538194444446</v>
      </c>
      <c r="D1028" t="s">
        <v>414</v>
      </c>
      <c r="E1028" t="s">
        <v>452</v>
      </c>
    </row>
    <row r="1029" spans="1:22" x14ac:dyDescent="0.25">
      <c r="A1029" t="s">
        <v>0</v>
      </c>
      <c r="B1029" s="1">
        <v>39087</v>
      </c>
      <c r="C1029" s="2">
        <v>0.46200670138888889</v>
      </c>
      <c r="D1029" t="s">
        <v>414</v>
      </c>
      <c r="E1029" t="s">
        <v>263</v>
      </c>
    </row>
    <row r="1030" spans="1:22" x14ac:dyDescent="0.25">
      <c r="A1030" t="s">
        <v>0</v>
      </c>
      <c r="B1030" s="1">
        <v>39087</v>
      </c>
      <c r="C1030" s="2">
        <v>0.46200805555555552</v>
      </c>
    </row>
    <row r="1031" spans="1:22" x14ac:dyDescent="0.25">
      <c r="A1031" t="s">
        <v>0</v>
      </c>
      <c r="B1031" s="1">
        <v>39087</v>
      </c>
      <c r="C1031" s="2">
        <v>0.46198998842592592</v>
      </c>
      <c r="D1031" t="s">
        <v>414</v>
      </c>
      <c r="E1031" t="s">
        <v>128</v>
      </c>
      <c r="F1031">
        <v>9.14</v>
      </c>
      <c r="G1031">
        <v>80.079887999999997</v>
      </c>
      <c r="H1031">
        <v>32.274999999999999</v>
      </c>
      <c r="I1031">
        <v>173.5</v>
      </c>
      <c r="K1031" t="s">
        <v>473</v>
      </c>
      <c r="L1031">
        <v>9.14</v>
      </c>
      <c r="M1031">
        <v>8.1009589999999996</v>
      </c>
      <c r="N1031">
        <v>-0.281995</v>
      </c>
      <c r="O1031">
        <v>6.6670000000000002E-3</v>
      </c>
      <c r="P1031">
        <v>0</v>
      </c>
      <c r="Q1031">
        <v>-2.1375999999999999E-2</v>
      </c>
      <c r="R1031">
        <v>3000</v>
      </c>
    </row>
    <row r="1032" spans="1:22" x14ac:dyDescent="0.25">
      <c r="A1032" t="s">
        <v>0</v>
      </c>
      <c r="B1032" s="1">
        <v>39087</v>
      </c>
      <c r="C1032" s="2">
        <v>0.46204185185185187</v>
      </c>
      <c r="D1032" t="s">
        <v>414</v>
      </c>
      <c r="E1032" t="s">
        <v>264</v>
      </c>
    </row>
    <row r="1033" spans="1:22" x14ac:dyDescent="0.25">
      <c r="A1033" t="s">
        <v>0</v>
      </c>
      <c r="B1033" s="1">
        <v>39087</v>
      </c>
      <c r="C1033" s="2">
        <v>0.46204322916666668</v>
      </c>
      <c r="D1033" t="s">
        <v>414</v>
      </c>
      <c r="E1033" t="s">
        <v>263</v>
      </c>
    </row>
    <row r="1034" spans="1:22" x14ac:dyDescent="0.25">
      <c r="A1034" t="s">
        <v>0</v>
      </c>
      <c r="B1034" s="1">
        <v>39087</v>
      </c>
      <c r="C1034" s="2">
        <v>0.46204681712962964</v>
      </c>
      <c r="D1034" t="s">
        <v>414</v>
      </c>
      <c r="E1034" t="s">
        <v>157</v>
      </c>
    </row>
    <row r="1035" spans="1:22" x14ac:dyDescent="0.25">
      <c r="A1035" t="s">
        <v>0</v>
      </c>
      <c r="B1035" s="1">
        <v>39087</v>
      </c>
      <c r="C1035" s="2">
        <v>0.46205287037037035</v>
      </c>
      <c r="D1035" t="s">
        <v>414</v>
      </c>
      <c r="E1035" t="s">
        <v>203</v>
      </c>
      <c r="F1035">
        <v>9.14</v>
      </c>
      <c r="G1035">
        <v>80.083145999999999</v>
      </c>
      <c r="H1035">
        <v>32.274999999999999</v>
      </c>
      <c r="I1035">
        <v>175.5</v>
      </c>
      <c r="S1035">
        <v>895.42999299999997</v>
      </c>
      <c r="T1035">
        <v>19.110001</v>
      </c>
      <c r="U1035">
        <v>29.582001000000002</v>
      </c>
      <c r="V1035">
        <v>19.110001</v>
      </c>
    </row>
    <row r="1036" spans="1:22" x14ac:dyDescent="0.25">
      <c r="A1036" t="s">
        <v>0</v>
      </c>
      <c r="B1036" s="1">
        <v>39087</v>
      </c>
      <c r="C1036" s="2">
        <v>0.462077962962963</v>
      </c>
      <c r="D1036" t="s">
        <v>414</v>
      </c>
      <c r="E1036" t="s">
        <v>264</v>
      </c>
    </row>
    <row r="1037" spans="1:22" x14ac:dyDescent="0.25">
      <c r="A1037" t="s">
        <v>0</v>
      </c>
      <c r="B1037" s="1">
        <v>39087</v>
      </c>
      <c r="C1037" s="2">
        <v>0.46207925925925925</v>
      </c>
      <c r="D1037" t="s">
        <v>414</v>
      </c>
      <c r="E1037" t="s">
        <v>263</v>
      </c>
    </row>
    <row r="1038" spans="1:22" x14ac:dyDescent="0.25">
      <c r="A1038" t="s">
        <v>0</v>
      </c>
      <c r="B1038" s="1">
        <v>39087</v>
      </c>
      <c r="C1038" s="2">
        <v>0.46208280092592591</v>
      </c>
      <c r="D1038" t="s">
        <v>414</v>
      </c>
      <c r="E1038" t="s">
        <v>265</v>
      </c>
    </row>
    <row r="1039" spans="1:22" x14ac:dyDescent="0.25">
      <c r="A1039" t="s">
        <v>0</v>
      </c>
      <c r="B1039" s="1">
        <v>39087</v>
      </c>
      <c r="C1039" s="2">
        <v>0.46208415509259254</v>
      </c>
      <c r="D1039" t="s">
        <v>414</v>
      </c>
      <c r="E1039" t="s">
        <v>474</v>
      </c>
    </row>
    <row r="1040" spans="1:22" x14ac:dyDescent="0.25">
      <c r="A1040" t="s">
        <v>0</v>
      </c>
      <c r="B1040" s="1">
        <v>39087</v>
      </c>
      <c r="C1040" s="2">
        <v>0.46216799768518518</v>
      </c>
      <c r="D1040" t="s">
        <v>414</v>
      </c>
      <c r="E1040" t="s">
        <v>475</v>
      </c>
    </row>
    <row r="1041" spans="1:22" x14ac:dyDescent="0.25">
      <c r="A1041" t="s">
        <v>0</v>
      </c>
      <c r="B1041" s="1">
        <v>39087</v>
      </c>
      <c r="C1041" s="2">
        <v>0.4621739583333333</v>
      </c>
      <c r="D1041" t="s">
        <v>414</v>
      </c>
      <c r="E1041" t="s">
        <v>476</v>
      </c>
    </row>
    <row r="1042" spans="1:22" x14ac:dyDescent="0.25">
      <c r="A1042" t="s">
        <v>0</v>
      </c>
      <c r="B1042" s="1">
        <v>39087</v>
      </c>
      <c r="C1042" s="2">
        <v>0.46218105324074071</v>
      </c>
      <c r="D1042" t="s">
        <v>414</v>
      </c>
      <c r="E1042" t="s">
        <v>457</v>
      </c>
    </row>
    <row r="1043" spans="1:22" x14ac:dyDescent="0.25">
      <c r="A1043" t="s">
        <v>0</v>
      </c>
      <c r="B1043" s="1">
        <v>39087</v>
      </c>
      <c r="C1043" s="2">
        <v>0.46218247685185188</v>
      </c>
      <c r="D1043" t="s">
        <v>414</v>
      </c>
      <c r="E1043" t="s">
        <v>458</v>
      </c>
    </row>
    <row r="1044" spans="1:22" x14ac:dyDescent="0.25">
      <c r="A1044" t="s">
        <v>0</v>
      </c>
      <c r="B1044" s="1">
        <v>39087</v>
      </c>
      <c r="C1044" s="2">
        <v>0.46218369212962962</v>
      </c>
      <c r="D1044" t="s">
        <v>414</v>
      </c>
      <c r="E1044" t="s">
        <v>459</v>
      </c>
    </row>
    <row r="1045" spans="1:22" x14ac:dyDescent="0.25">
      <c r="A1045" t="s">
        <v>0</v>
      </c>
      <c r="B1045" s="1">
        <v>39087</v>
      </c>
      <c r="C1045" s="2">
        <v>0.46218497685185184</v>
      </c>
      <c r="D1045" t="s">
        <v>414</v>
      </c>
      <c r="E1045" t="s">
        <v>263</v>
      </c>
    </row>
    <row r="1046" spans="1:22" x14ac:dyDescent="0.25">
      <c r="A1046" t="s">
        <v>0</v>
      </c>
      <c r="B1046" s="1">
        <v>39087</v>
      </c>
      <c r="C1046" s="2">
        <v>0.46218773148148151</v>
      </c>
      <c r="D1046" t="s">
        <v>414</v>
      </c>
      <c r="E1046" t="s">
        <v>265</v>
      </c>
    </row>
    <row r="1047" spans="1:22" x14ac:dyDescent="0.25">
      <c r="A1047" t="s">
        <v>0</v>
      </c>
      <c r="B1047" s="1">
        <v>39087</v>
      </c>
      <c r="C1047" s="2">
        <v>0.46218908564814815</v>
      </c>
      <c r="D1047" t="s">
        <v>414</v>
      </c>
      <c r="E1047" t="s">
        <v>477</v>
      </c>
    </row>
    <row r="1048" spans="1:22" x14ac:dyDescent="0.25">
      <c r="A1048" t="s">
        <v>0</v>
      </c>
      <c r="B1048" s="1">
        <v>39087</v>
      </c>
      <c r="C1048" s="2">
        <v>0.46226048611111109</v>
      </c>
      <c r="D1048" t="s">
        <v>414</v>
      </c>
      <c r="E1048" t="s">
        <v>478</v>
      </c>
    </row>
    <row r="1049" spans="1:22" x14ac:dyDescent="0.25">
      <c r="A1049" t="s">
        <v>0</v>
      </c>
      <c r="B1049" s="1">
        <v>39087</v>
      </c>
      <c r="C1049" s="2">
        <v>0.46226409722222223</v>
      </c>
      <c r="D1049" t="s">
        <v>414</v>
      </c>
      <c r="E1049" t="s">
        <v>479</v>
      </c>
    </row>
    <row r="1050" spans="1:22" x14ac:dyDescent="0.25">
      <c r="A1050" t="s">
        <v>0</v>
      </c>
      <c r="B1050" s="1">
        <v>39087</v>
      </c>
      <c r="C1050" s="2">
        <v>0.46226817129629633</v>
      </c>
      <c r="D1050" t="s">
        <v>414</v>
      </c>
      <c r="E1050" t="s">
        <v>463</v>
      </c>
    </row>
    <row r="1051" spans="1:22" x14ac:dyDescent="0.25">
      <c r="A1051" t="s">
        <v>0</v>
      </c>
      <c r="B1051" s="1">
        <v>39087</v>
      </c>
      <c r="C1051" s="2">
        <v>0.46226958333333329</v>
      </c>
      <c r="D1051" t="s">
        <v>414</v>
      </c>
      <c r="E1051" t="s">
        <v>480</v>
      </c>
    </row>
    <row r="1052" spans="1:22" x14ac:dyDescent="0.25">
      <c r="A1052" t="s">
        <v>0</v>
      </c>
      <c r="B1052" s="1">
        <v>39087</v>
      </c>
      <c r="C1052" s="2">
        <v>0.46227199074074071</v>
      </c>
      <c r="D1052" t="s">
        <v>414</v>
      </c>
      <c r="E1052" t="s">
        <v>481</v>
      </c>
    </row>
    <row r="1053" spans="1:22" x14ac:dyDescent="0.25">
      <c r="A1053" t="s">
        <v>0</v>
      </c>
      <c r="B1053" s="1">
        <v>39087</v>
      </c>
      <c r="C1053" s="2">
        <v>0.46227355324074071</v>
      </c>
      <c r="D1053" t="s">
        <v>414</v>
      </c>
      <c r="E1053" t="s">
        <v>458</v>
      </c>
    </row>
    <row r="1054" spans="1:22" x14ac:dyDescent="0.25">
      <c r="A1054" t="s">
        <v>0</v>
      </c>
      <c r="B1054" s="1">
        <v>39087</v>
      </c>
      <c r="C1054" s="2">
        <v>0.46240010416666671</v>
      </c>
      <c r="D1054" t="s">
        <v>414</v>
      </c>
      <c r="E1054" t="s">
        <v>203</v>
      </c>
      <c r="F1054">
        <v>9.14</v>
      </c>
      <c r="G1054">
        <v>80.081429999999997</v>
      </c>
      <c r="H1054">
        <v>32.274999999999999</v>
      </c>
      <c r="I1054">
        <v>175</v>
      </c>
      <c r="S1054">
        <v>895.42999299999997</v>
      </c>
      <c r="T1054">
        <v>19.079999999999998</v>
      </c>
      <c r="U1054">
        <v>29.761998999999999</v>
      </c>
      <c r="V1054">
        <v>19.079999999999998</v>
      </c>
    </row>
    <row r="1055" spans="1:22" x14ac:dyDescent="0.25">
      <c r="A1055" t="s">
        <v>0</v>
      </c>
      <c r="B1055" s="1">
        <v>39087</v>
      </c>
      <c r="C1055" s="2">
        <v>0.46257263888888889</v>
      </c>
      <c r="D1055" t="s">
        <v>414</v>
      </c>
      <c r="E1055" t="s">
        <v>427</v>
      </c>
    </row>
    <row r="1056" spans="1:22" x14ac:dyDescent="0.25">
      <c r="A1056" t="s">
        <v>0</v>
      </c>
      <c r="B1056" s="1">
        <v>39087</v>
      </c>
      <c r="C1056" s="2">
        <v>0.46257394675925928</v>
      </c>
      <c r="D1056" t="s">
        <v>414</v>
      </c>
      <c r="E1056" t="s">
        <v>428</v>
      </c>
    </row>
    <row r="1057" spans="1:38" x14ac:dyDescent="0.25">
      <c r="A1057" t="s">
        <v>0</v>
      </c>
      <c r="B1057" s="1">
        <v>39087</v>
      </c>
      <c r="C1057" s="2">
        <v>0.46258682870370366</v>
      </c>
      <c r="D1057" t="s">
        <v>414</v>
      </c>
      <c r="E1057" t="s">
        <v>429</v>
      </c>
    </row>
    <row r="1058" spans="1:38" x14ac:dyDescent="0.25">
      <c r="A1058" t="s">
        <v>0</v>
      </c>
      <c r="B1058" s="1">
        <v>39087</v>
      </c>
      <c r="C1058" s="2">
        <v>0.46258804398148151</v>
      </c>
      <c r="D1058" t="s">
        <v>414</v>
      </c>
      <c r="E1058" t="s">
        <v>430</v>
      </c>
    </row>
    <row r="1059" spans="1:38" x14ac:dyDescent="0.25">
      <c r="A1059" t="s">
        <v>0</v>
      </c>
      <c r="B1059" s="1">
        <v>39087</v>
      </c>
      <c r="C1059" s="2">
        <v>0.46258936342592594</v>
      </c>
      <c r="D1059" t="s">
        <v>414</v>
      </c>
      <c r="E1059" t="s">
        <v>431</v>
      </c>
    </row>
    <row r="1060" spans="1:38" x14ac:dyDescent="0.25">
      <c r="A1060" t="s">
        <v>0</v>
      </c>
      <c r="B1060" s="1">
        <v>39087</v>
      </c>
      <c r="C1060" s="2">
        <v>0.46259076388888887</v>
      </c>
      <c r="D1060" t="s">
        <v>414</v>
      </c>
      <c r="E1060" t="s">
        <v>432</v>
      </c>
    </row>
    <row r="1061" spans="1:38" x14ac:dyDescent="0.25">
      <c r="A1061" t="s">
        <v>0</v>
      </c>
      <c r="B1061" s="1">
        <v>39087</v>
      </c>
      <c r="C1061" s="2">
        <v>0.46259197916666667</v>
      </c>
      <c r="D1061" t="s">
        <v>414</v>
      </c>
      <c r="E1061" t="s">
        <v>433</v>
      </c>
    </row>
    <row r="1062" spans="1:38" x14ac:dyDescent="0.25">
      <c r="A1062" t="s">
        <v>0</v>
      </c>
      <c r="B1062" s="1">
        <v>39087</v>
      </c>
      <c r="C1062" s="2">
        <v>0.46259466435185187</v>
      </c>
      <c r="D1062" t="s">
        <v>414</v>
      </c>
      <c r="E1062" t="s">
        <v>434</v>
      </c>
    </row>
    <row r="1063" spans="1:38" x14ac:dyDescent="0.25">
      <c r="A1063" t="s">
        <v>0</v>
      </c>
      <c r="B1063" s="1">
        <v>39087</v>
      </c>
      <c r="C1063" s="2">
        <v>0.4625959837962963</v>
      </c>
      <c r="D1063" t="s">
        <v>414</v>
      </c>
      <c r="E1063" t="s">
        <v>435</v>
      </c>
    </row>
    <row r="1064" spans="1:38" x14ac:dyDescent="0.25">
      <c r="A1064" t="s">
        <v>0</v>
      </c>
      <c r="B1064" s="1">
        <v>39087</v>
      </c>
      <c r="C1064" s="2">
        <v>0.46259465277777778</v>
      </c>
      <c r="D1064" t="s">
        <v>414</v>
      </c>
      <c r="E1064" t="s">
        <v>131</v>
      </c>
      <c r="K1064" t="s">
        <v>436</v>
      </c>
    </row>
    <row r="1065" spans="1:38" x14ac:dyDescent="0.25">
      <c r="A1065" t="s">
        <v>0</v>
      </c>
      <c r="B1065" s="1">
        <v>39087</v>
      </c>
      <c r="C1065" s="2">
        <v>0.46260121527777781</v>
      </c>
      <c r="D1065" t="s">
        <v>414</v>
      </c>
      <c r="E1065" t="s">
        <v>437</v>
      </c>
    </row>
    <row r="1066" spans="1:38" x14ac:dyDescent="0.25">
      <c r="A1066" t="s">
        <v>0</v>
      </c>
      <c r="B1066" s="1">
        <v>39087</v>
      </c>
      <c r="C1066" s="2">
        <v>0.46260251157407412</v>
      </c>
      <c r="D1066" t="s">
        <v>414</v>
      </c>
      <c r="E1066" t="s">
        <v>438</v>
      </c>
    </row>
    <row r="1067" spans="1:38" x14ac:dyDescent="0.25">
      <c r="A1067" t="s">
        <v>0</v>
      </c>
      <c r="B1067" s="1">
        <v>39087</v>
      </c>
      <c r="C1067" s="2">
        <v>0.46260373842592589</v>
      </c>
      <c r="D1067" t="s">
        <v>414</v>
      </c>
      <c r="E1067" t="s">
        <v>148</v>
      </c>
      <c r="AG1067" t="s">
        <v>482</v>
      </c>
    </row>
    <row r="1068" spans="1:38" x14ac:dyDescent="0.25">
      <c r="A1068" t="s">
        <v>0</v>
      </c>
      <c r="B1068" s="1">
        <v>39087</v>
      </c>
      <c r="C1068" s="2">
        <v>0.46260658564814811</v>
      </c>
      <c r="D1068" t="s">
        <v>414</v>
      </c>
      <c r="E1068" t="s">
        <v>483</v>
      </c>
    </row>
    <row r="1069" spans="1:38" x14ac:dyDescent="0.25">
      <c r="A1069" t="s">
        <v>0</v>
      </c>
      <c r="B1069" s="1">
        <v>39087</v>
      </c>
      <c r="C1069" s="2">
        <v>0.46260373842592589</v>
      </c>
      <c r="D1069" t="s">
        <v>414</v>
      </c>
      <c r="E1069" t="s">
        <v>148</v>
      </c>
      <c r="AG1069" t="s">
        <v>151</v>
      </c>
    </row>
    <row r="1070" spans="1:38" x14ac:dyDescent="0.25">
      <c r="A1070" t="s">
        <v>0</v>
      </c>
      <c r="B1070" s="1">
        <v>39087</v>
      </c>
      <c r="C1070" s="2">
        <v>0.46263409722222221</v>
      </c>
      <c r="D1070" t="s">
        <v>414</v>
      </c>
      <c r="E1070" t="s">
        <v>193</v>
      </c>
      <c r="AL1070" t="s">
        <v>484</v>
      </c>
    </row>
    <row r="1071" spans="1:38" x14ac:dyDescent="0.25">
      <c r="A1071" t="s">
        <v>0</v>
      </c>
      <c r="B1071" s="1">
        <v>39087</v>
      </c>
      <c r="C1071" s="2">
        <v>0.46263693287037039</v>
      </c>
      <c r="D1071" t="s">
        <v>414</v>
      </c>
      <c r="E1071" t="s">
        <v>485</v>
      </c>
    </row>
    <row r="1072" spans="1:38" x14ac:dyDescent="0.25">
      <c r="A1072" t="s">
        <v>0</v>
      </c>
      <c r="B1072" s="1">
        <v>39087</v>
      </c>
      <c r="C1072" s="2">
        <v>0.4626824537037037</v>
      </c>
      <c r="D1072" t="s">
        <v>414</v>
      </c>
      <c r="E1072" t="s">
        <v>443</v>
      </c>
      <c r="AF1072" t="s">
        <v>486</v>
      </c>
    </row>
    <row r="1073" spans="1:22" x14ac:dyDescent="0.25">
      <c r="A1073" t="s">
        <v>0</v>
      </c>
      <c r="B1073" s="1">
        <v>39087</v>
      </c>
      <c r="C1073" s="2">
        <v>0.46268506944444443</v>
      </c>
      <c r="D1073" t="s">
        <v>414</v>
      </c>
      <c r="E1073" t="s">
        <v>487</v>
      </c>
    </row>
    <row r="1074" spans="1:22" x14ac:dyDescent="0.25">
      <c r="A1074" t="s">
        <v>0</v>
      </c>
      <c r="B1074" s="1">
        <v>39087</v>
      </c>
      <c r="C1074" s="2">
        <v>0.46268770833333334</v>
      </c>
      <c r="D1074" t="s">
        <v>414</v>
      </c>
      <c r="E1074" t="s">
        <v>446</v>
      </c>
    </row>
    <row r="1075" spans="1:22" x14ac:dyDescent="0.25">
      <c r="A1075" t="s">
        <v>0</v>
      </c>
      <c r="B1075" s="1">
        <v>39087</v>
      </c>
      <c r="C1075" s="2">
        <v>0.46268892361111114</v>
      </c>
      <c r="D1075" t="s">
        <v>414</v>
      </c>
      <c r="E1075" t="s">
        <v>447</v>
      </c>
    </row>
    <row r="1076" spans="1:22" x14ac:dyDescent="0.25">
      <c r="A1076" t="s">
        <v>0</v>
      </c>
      <c r="B1076" s="1">
        <v>39087</v>
      </c>
      <c r="C1076" s="2">
        <v>0.46269021990740744</v>
      </c>
      <c r="D1076" t="s">
        <v>414</v>
      </c>
      <c r="E1076" t="s">
        <v>448</v>
      </c>
    </row>
    <row r="1077" spans="1:22" x14ac:dyDescent="0.25">
      <c r="A1077" t="s">
        <v>0</v>
      </c>
      <c r="B1077" s="1">
        <v>39087</v>
      </c>
      <c r="C1077" s="2">
        <v>0.46269160879629628</v>
      </c>
      <c r="D1077" t="s">
        <v>414</v>
      </c>
      <c r="E1077" t="s">
        <v>488</v>
      </c>
    </row>
    <row r="1078" spans="1:22" x14ac:dyDescent="0.25">
      <c r="A1078" t="s">
        <v>0</v>
      </c>
      <c r="B1078" s="1">
        <v>39087</v>
      </c>
      <c r="C1078" s="2">
        <v>0.46269402777777779</v>
      </c>
      <c r="D1078" t="s">
        <v>414</v>
      </c>
      <c r="E1078" t="s">
        <v>450</v>
      </c>
    </row>
    <row r="1079" spans="1:22" x14ac:dyDescent="0.25">
      <c r="A1079" t="s">
        <v>0</v>
      </c>
      <c r="B1079" s="1">
        <v>39087</v>
      </c>
      <c r="C1079" s="2">
        <v>0.46269534722222222</v>
      </c>
      <c r="D1079" t="s">
        <v>414</v>
      </c>
      <c r="E1079" t="s">
        <v>451</v>
      </c>
    </row>
    <row r="1080" spans="1:22" x14ac:dyDescent="0.25">
      <c r="A1080" t="s">
        <v>0</v>
      </c>
      <c r="B1080" s="1">
        <v>39087</v>
      </c>
      <c r="C1080" s="2">
        <v>0.46269782407407406</v>
      </c>
      <c r="D1080" t="s">
        <v>414</v>
      </c>
      <c r="E1080" t="s">
        <v>452</v>
      </c>
    </row>
    <row r="1081" spans="1:22" x14ac:dyDescent="0.25">
      <c r="A1081" t="s">
        <v>0</v>
      </c>
      <c r="B1081" s="1">
        <v>39087</v>
      </c>
      <c r="C1081" s="2">
        <v>0.46269914351851854</v>
      </c>
      <c r="D1081" t="s">
        <v>414</v>
      </c>
      <c r="E1081" t="s">
        <v>263</v>
      </c>
    </row>
    <row r="1082" spans="1:22" x14ac:dyDescent="0.25">
      <c r="A1082" t="s">
        <v>0</v>
      </c>
      <c r="B1082" s="1">
        <v>39087</v>
      </c>
      <c r="C1082" s="2">
        <v>0.46270049768518517</v>
      </c>
    </row>
    <row r="1083" spans="1:22" x14ac:dyDescent="0.25">
      <c r="A1083" t="s">
        <v>0</v>
      </c>
      <c r="B1083" s="1">
        <v>39087</v>
      </c>
      <c r="C1083" s="2">
        <v>0.46268239583333332</v>
      </c>
      <c r="D1083" t="s">
        <v>414</v>
      </c>
      <c r="E1083" t="s">
        <v>128</v>
      </c>
      <c r="F1083">
        <v>9.15</v>
      </c>
      <c r="G1083">
        <v>80.093455000000006</v>
      </c>
      <c r="H1083">
        <v>32.274999999999999</v>
      </c>
      <c r="I1083">
        <v>175</v>
      </c>
      <c r="K1083" t="s">
        <v>489</v>
      </c>
      <c r="L1083">
        <v>9.15</v>
      </c>
      <c r="M1083">
        <v>8.6767979999999998</v>
      </c>
      <c r="N1083">
        <v>-0.29081400000000002</v>
      </c>
      <c r="O1083">
        <v>-3.333E-3</v>
      </c>
      <c r="P1083">
        <v>1.6670000000000001E-3</v>
      </c>
      <c r="Q1083">
        <v>-2.2742999999999999E-2</v>
      </c>
      <c r="R1083">
        <v>3000</v>
      </c>
    </row>
    <row r="1084" spans="1:22" x14ac:dyDescent="0.25">
      <c r="A1084" t="s">
        <v>0</v>
      </c>
      <c r="B1084" s="1">
        <v>39087</v>
      </c>
      <c r="C1084" s="2">
        <v>0.46273386574074071</v>
      </c>
      <c r="D1084" t="s">
        <v>414</v>
      </c>
      <c r="E1084" t="s">
        <v>264</v>
      </c>
    </row>
    <row r="1085" spans="1:22" x14ac:dyDescent="0.25">
      <c r="A1085" t="s">
        <v>0</v>
      </c>
      <c r="B1085" s="1">
        <v>39087</v>
      </c>
      <c r="C1085" s="2">
        <v>0.46273523148148149</v>
      </c>
      <c r="D1085" t="s">
        <v>414</v>
      </c>
      <c r="E1085" t="s">
        <v>263</v>
      </c>
    </row>
    <row r="1086" spans="1:22" x14ac:dyDescent="0.25">
      <c r="A1086" t="s">
        <v>0</v>
      </c>
      <c r="B1086" s="1">
        <v>39087</v>
      </c>
      <c r="C1086" s="2">
        <v>0.46273825231481486</v>
      </c>
      <c r="D1086" t="s">
        <v>414</v>
      </c>
      <c r="E1086" t="s">
        <v>157</v>
      </c>
    </row>
    <row r="1087" spans="1:22" x14ac:dyDescent="0.25">
      <c r="A1087" t="s">
        <v>0</v>
      </c>
      <c r="B1087" s="1">
        <v>39087</v>
      </c>
      <c r="C1087" s="2">
        <v>0.46274732638888888</v>
      </c>
      <c r="D1087" t="s">
        <v>414</v>
      </c>
      <c r="E1087" t="s">
        <v>203</v>
      </c>
      <c r="F1087">
        <v>9.15</v>
      </c>
      <c r="G1087">
        <v>80.086966000000004</v>
      </c>
      <c r="H1087">
        <v>32.274999999999999</v>
      </c>
      <c r="I1087">
        <v>177.5</v>
      </c>
      <c r="S1087">
        <v>895.51000999999997</v>
      </c>
      <c r="T1087">
        <v>19.07</v>
      </c>
      <c r="U1087">
        <v>29.535999</v>
      </c>
      <c r="V1087">
        <v>19.07</v>
      </c>
    </row>
    <row r="1088" spans="1:22" x14ac:dyDescent="0.25">
      <c r="A1088" t="s">
        <v>0</v>
      </c>
      <c r="B1088" s="1">
        <v>39087</v>
      </c>
      <c r="C1088" s="2">
        <v>0.46276995370370372</v>
      </c>
      <c r="D1088" t="s">
        <v>414</v>
      </c>
      <c r="E1088" t="s">
        <v>264</v>
      </c>
    </row>
    <row r="1089" spans="1:5" x14ac:dyDescent="0.25">
      <c r="A1089" t="s">
        <v>0</v>
      </c>
      <c r="B1089" s="1">
        <v>39087</v>
      </c>
      <c r="C1089" s="2">
        <v>0.46277129629629626</v>
      </c>
      <c r="D1089" t="s">
        <v>414</v>
      </c>
      <c r="E1089" t="s">
        <v>263</v>
      </c>
    </row>
    <row r="1090" spans="1:5" x14ac:dyDescent="0.25">
      <c r="A1090" t="s">
        <v>0</v>
      </c>
      <c r="B1090" s="1">
        <v>39087</v>
      </c>
      <c r="C1090" s="2">
        <v>0.46277409722222224</v>
      </c>
      <c r="D1090" t="s">
        <v>414</v>
      </c>
      <c r="E1090" t="s">
        <v>265</v>
      </c>
    </row>
    <row r="1091" spans="1:5" x14ac:dyDescent="0.25">
      <c r="A1091" t="s">
        <v>0</v>
      </c>
      <c r="B1091" s="1">
        <v>39087</v>
      </c>
      <c r="C1091" s="2">
        <v>0.46277547453703699</v>
      </c>
      <c r="D1091" t="s">
        <v>414</v>
      </c>
      <c r="E1091" t="s">
        <v>490</v>
      </c>
    </row>
    <row r="1092" spans="1:5" x14ac:dyDescent="0.25">
      <c r="A1092" t="s">
        <v>0</v>
      </c>
      <c r="B1092" s="1">
        <v>39087</v>
      </c>
      <c r="C1092" s="2">
        <v>0.46285950231481482</v>
      </c>
      <c r="D1092" t="s">
        <v>414</v>
      </c>
      <c r="E1092" t="s">
        <v>491</v>
      </c>
    </row>
    <row r="1093" spans="1:5" x14ac:dyDescent="0.25">
      <c r="A1093" t="s">
        <v>0</v>
      </c>
      <c r="B1093" s="1">
        <v>39087</v>
      </c>
      <c r="C1093" s="2">
        <v>0.46286604166666662</v>
      </c>
      <c r="D1093" t="s">
        <v>414</v>
      </c>
      <c r="E1093" t="s">
        <v>492</v>
      </c>
    </row>
    <row r="1094" spans="1:5" x14ac:dyDescent="0.25">
      <c r="A1094" t="s">
        <v>0</v>
      </c>
      <c r="B1094" s="1">
        <v>39087</v>
      </c>
      <c r="C1094" s="2">
        <v>0.46287259259259256</v>
      </c>
      <c r="D1094" t="s">
        <v>414</v>
      </c>
      <c r="E1094" t="s">
        <v>457</v>
      </c>
    </row>
    <row r="1095" spans="1:5" x14ac:dyDescent="0.25">
      <c r="A1095" t="s">
        <v>0</v>
      </c>
      <c r="B1095" s="1">
        <v>39087</v>
      </c>
      <c r="C1095" s="2">
        <v>0.46287395833333328</v>
      </c>
      <c r="D1095" t="s">
        <v>414</v>
      </c>
      <c r="E1095" t="s">
        <v>458</v>
      </c>
    </row>
    <row r="1096" spans="1:5" x14ac:dyDescent="0.25">
      <c r="A1096" t="s">
        <v>0</v>
      </c>
      <c r="B1096" s="1">
        <v>39087</v>
      </c>
      <c r="C1096" s="2">
        <v>0.46287518518518517</v>
      </c>
      <c r="D1096" t="s">
        <v>414</v>
      </c>
      <c r="E1096" t="s">
        <v>459</v>
      </c>
    </row>
    <row r="1097" spans="1:5" x14ac:dyDescent="0.25">
      <c r="A1097" t="s">
        <v>0</v>
      </c>
      <c r="B1097" s="1">
        <v>39087</v>
      </c>
      <c r="C1097" s="2">
        <v>0.46287652777777777</v>
      </c>
      <c r="D1097" t="s">
        <v>414</v>
      </c>
      <c r="E1097" t="s">
        <v>263</v>
      </c>
    </row>
    <row r="1098" spans="1:5" x14ac:dyDescent="0.25">
      <c r="A1098" t="s">
        <v>0</v>
      </c>
      <c r="B1098" s="1">
        <v>39087</v>
      </c>
      <c r="C1098" s="2">
        <v>0.46287921296296292</v>
      </c>
      <c r="D1098" t="s">
        <v>414</v>
      </c>
      <c r="E1098" t="s">
        <v>265</v>
      </c>
    </row>
    <row r="1099" spans="1:5" x14ac:dyDescent="0.25">
      <c r="A1099" t="s">
        <v>0</v>
      </c>
      <c r="B1099" s="1">
        <v>39087</v>
      </c>
      <c r="C1099" s="2">
        <v>0.46288056712962966</v>
      </c>
      <c r="D1099" t="s">
        <v>414</v>
      </c>
      <c r="E1099" t="s">
        <v>493</v>
      </c>
    </row>
    <row r="1100" spans="1:5" x14ac:dyDescent="0.25">
      <c r="A1100" t="s">
        <v>0</v>
      </c>
      <c r="B1100" s="1">
        <v>39087</v>
      </c>
      <c r="C1100" s="2">
        <v>0.46295184027777775</v>
      </c>
      <c r="D1100" t="s">
        <v>414</v>
      </c>
      <c r="E1100" t="s">
        <v>494</v>
      </c>
    </row>
    <row r="1101" spans="1:5" x14ac:dyDescent="0.25">
      <c r="A1101" t="s">
        <v>0</v>
      </c>
      <c r="B1101" s="1">
        <v>39087</v>
      </c>
      <c r="C1101" s="2">
        <v>0.46295567129629628</v>
      </c>
      <c r="D1101" t="s">
        <v>414</v>
      </c>
      <c r="E1101" t="s">
        <v>495</v>
      </c>
    </row>
    <row r="1102" spans="1:5" x14ac:dyDescent="0.25">
      <c r="A1102" t="s">
        <v>0</v>
      </c>
      <c r="B1102" s="1">
        <v>39087</v>
      </c>
      <c r="C1102" s="2">
        <v>0.4629595138888889</v>
      </c>
      <c r="D1102" t="s">
        <v>414</v>
      </c>
      <c r="E1102" t="s">
        <v>463</v>
      </c>
    </row>
    <row r="1103" spans="1:5" x14ac:dyDescent="0.25">
      <c r="A1103" t="s">
        <v>0</v>
      </c>
      <c r="B1103" s="1">
        <v>39087</v>
      </c>
      <c r="C1103" s="2">
        <v>0.46296087962962962</v>
      </c>
      <c r="D1103" t="s">
        <v>414</v>
      </c>
      <c r="E1103" t="s">
        <v>496</v>
      </c>
    </row>
    <row r="1104" spans="1:5" x14ac:dyDescent="0.25">
      <c r="A1104" t="s">
        <v>0</v>
      </c>
      <c r="B1104" s="1">
        <v>39087</v>
      </c>
      <c r="C1104" s="2">
        <v>0.46296349537037035</v>
      </c>
      <c r="D1104" t="s">
        <v>414</v>
      </c>
      <c r="E1104" t="s">
        <v>497</v>
      </c>
    </row>
    <row r="1105" spans="1:33" x14ac:dyDescent="0.25">
      <c r="A1105" t="s">
        <v>0</v>
      </c>
      <c r="B1105" s="1">
        <v>39087</v>
      </c>
      <c r="C1105" s="2">
        <v>0.46296484953703704</v>
      </c>
      <c r="D1105" t="s">
        <v>414</v>
      </c>
      <c r="E1105" t="s">
        <v>458</v>
      </c>
    </row>
    <row r="1106" spans="1:33" x14ac:dyDescent="0.25">
      <c r="A1106" t="s">
        <v>0</v>
      </c>
      <c r="B1106" s="1">
        <v>39087</v>
      </c>
      <c r="C1106" s="2">
        <v>0.46309456018518519</v>
      </c>
      <c r="D1106" t="s">
        <v>414</v>
      </c>
      <c r="E1106" t="s">
        <v>203</v>
      </c>
      <c r="F1106">
        <v>9.15</v>
      </c>
      <c r="G1106">
        <v>80.093188999999995</v>
      </c>
      <c r="H1106">
        <v>32.274999999999999</v>
      </c>
      <c r="I1106">
        <v>176</v>
      </c>
      <c r="S1106">
        <v>895.44000200000005</v>
      </c>
      <c r="T1106">
        <v>19.059999000000001</v>
      </c>
      <c r="U1106">
        <v>29.884001000000001</v>
      </c>
      <c r="V1106">
        <v>19.059999000000001</v>
      </c>
    </row>
    <row r="1107" spans="1:33" x14ac:dyDescent="0.25">
      <c r="A1107" t="s">
        <v>0</v>
      </c>
      <c r="B1107" s="1">
        <v>39087</v>
      </c>
      <c r="C1107" s="2">
        <v>0.46326695601851853</v>
      </c>
      <c r="D1107" t="s">
        <v>414</v>
      </c>
      <c r="E1107" t="s">
        <v>427</v>
      </c>
    </row>
    <row r="1108" spans="1:33" x14ac:dyDescent="0.25">
      <c r="A1108" t="s">
        <v>0</v>
      </c>
      <c r="B1108" s="1">
        <v>39087</v>
      </c>
      <c r="C1108" s="2">
        <v>0.46326818287037036</v>
      </c>
      <c r="D1108" t="s">
        <v>414</v>
      </c>
      <c r="E1108" t="s">
        <v>428</v>
      </c>
    </row>
    <row r="1109" spans="1:33" x14ac:dyDescent="0.25">
      <c r="A1109" t="s">
        <v>0</v>
      </c>
      <c r="B1109" s="1">
        <v>39087</v>
      </c>
      <c r="C1109" s="2">
        <v>0.46328128472222224</v>
      </c>
      <c r="D1109" t="s">
        <v>414</v>
      </c>
      <c r="E1109" t="s">
        <v>429</v>
      </c>
    </row>
    <row r="1110" spans="1:33" x14ac:dyDescent="0.25">
      <c r="A1110" t="s">
        <v>0</v>
      </c>
      <c r="B1110" s="1">
        <v>39087</v>
      </c>
      <c r="C1110" s="2">
        <v>0.46328249999999999</v>
      </c>
      <c r="D1110" t="s">
        <v>414</v>
      </c>
      <c r="E1110" t="s">
        <v>430</v>
      </c>
    </row>
    <row r="1111" spans="1:33" x14ac:dyDescent="0.25">
      <c r="A1111" t="s">
        <v>0</v>
      </c>
      <c r="B1111" s="1">
        <v>39087</v>
      </c>
      <c r="C1111" s="2">
        <v>0.4632837847222222</v>
      </c>
      <c r="D1111" t="s">
        <v>414</v>
      </c>
      <c r="E1111" t="s">
        <v>431</v>
      </c>
    </row>
    <row r="1112" spans="1:33" x14ac:dyDescent="0.25">
      <c r="A1112" t="s">
        <v>0</v>
      </c>
      <c r="B1112" s="1">
        <v>39087</v>
      </c>
      <c r="C1112" s="2">
        <v>0.46328511574074072</v>
      </c>
      <c r="D1112" t="s">
        <v>414</v>
      </c>
      <c r="E1112" t="s">
        <v>432</v>
      </c>
    </row>
    <row r="1113" spans="1:33" x14ac:dyDescent="0.25">
      <c r="A1113" t="s">
        <v>0</v>
      </c>
      <c r="B1113" s="1">
        <v>39087</v>
      </c>
      <c r="C1113" s="2">
        <v>0.46328641203703702</v>
      </c>
      <c r="D1113" t="s">
        <v>414</v>
      </c>
      <c r="E1113" t="s">
        <v>433</v>
      </c>
    </row>
    <row r="1114" spans="1:33" x14ac:dyDescent="0.25">
      <c r="A1114" t="s">
        <v>0</v>
      </c>
      <c r="B1114" s="1">
        <v>39087</v>
      </c>
      <c r="C1114" s="2">
        <v>0.46328918981481482</v>
      </c>
      <c r="D1114" t="s">
        <v>414</v>
      </c>
      <c r="E1114" t="s">
        <v>434</v>
      </c>
    </row>
    <row r="1115" spans="1:33" x14ac:dyDescent="0.25">
      <c r="A1115" t="s">
        <v>0</v>
      </c>
      <c r="B1115" s="1">
        <v>39087</v>
      </c>
      <c r="C1115" s="2">
        <v>0.46329040509259256</v>
      </c>
      <c r="D1115" t="s">
        <v>414</v>
      </c>
      <c r="E1115" t="s">
        <v>435</v>
      </c>
    </row>
    <row r="1116" spans="1:33" x14ac:dyDescent="0.25">
      <c r="A1116" t="s">
        <v>0</v>
      </c>
      <c r="B1116" s="1">
        <v>39087</v>
      </c>
      <c r="C1116" s="2">
        <v>0.46328907407407405</v>
      </c>
      <c r="D1116" t="s">
        <v>414</v>
      </c>
      <c r="E1116" t="s">
        <v>131</v>
      </c>
      <c r="K1116" t="s">
        <v>436</v>
      </c>
    </row>
    <row r="1117" spans="1:33" x14ac:dyDescent="0.25">
      <c r="A1117" t="s">
        <v>0</v>
      </c>
      <c r="B1117" s="1">
        <v>39087</v>
      </c>
      <c r="C1117" s="2">
        <v>0.46329672453703702</v>
      </c>
      <c r="D1117" t="s">
        <v>414</v>
      </c>
      <c r="E1117" t="s">
        <v>437</v>
      </c>
    </row>
    <row r="1118" spans="1:33" x14ac:dyDescent="0.25">
      <c r="A1118" t="s">
        <v>0</v>
      </c>
      <c r="B1118" s="1">
        <v>39087</v>
      </c>
      <c r="C1118" s="2">
        <v>0.46329796296296299</v>
      </c>
      <c r="D1118" t="s">
        <v>414</v>
      </c>
      <c r="E1118" t="s">
        <v>438</v>
      </c>
    </row>
    <row r="1119" spans="1:33" x14ac:dyDescent="0.25">
      <c r="A1119" t="s">
        <v>0</v>
      </c>
      <c r="B1119" s="1">
        <v>39087</v>
      </c>
      <c r="C1119" s="2">
        <v>0.46329793981481476</v>
      </c>
      <c r="D1119" t="s">
        <v>414</v>
      </c>
      <c r="E1119" t="s">
        <v>148</v>
      </c>
      <c r="AG1119" t="s">
        <v>498</v>
      </c>
    </row>
    <row r="1120" spans="1:33" x14ac:dyDescent="0.25">
      <c r="A1120" t="s">
        <v>0</v>
      </c>
      <c r="B1120" s="1">
        <v>39087</v>
      </c>
      <c r="C1120" s="2">
        <v>0.46330207175925925</v>
      </c>
      <c r="D1120" t="s">
        <v>414</v>
      </c>
      <c r="E1120" t="s">
        <v>499</v>
      </c>
    </row>
    <row r="1121" spans="1:38" x14ac:dyDescent="0.25">
      <c r="A1121" t="s">
        <v>0</v>
      </c>
      <c r="B1121" s="1">
        <v>39087</v>
      </c>
      <c r="C1121" s="2">
        <v>0.46329795138888891</v>
      </c>
      <c r="D1121" t="s">
        <v>414</v>
      </c>
      <c r="E1121" t="s">
        <v>148</v>
      </c>
      <c r="AG1121" t="s">
        <v>151</v>
      </c>
    </row>
    <row r="1122" spans="1:38" x14ac:dyDescent="0.25">
      <c r="A1122" t="s">
        <v>0</v>
      </c>
      <c r="B1122" s="1">
        <v>39087</v>
      </c>
      <c r="C1122" s="2">
        <v>0.46332956018518517</v>
      </c>
      <c r="D1122" t="s">
        <v>414</v>
      </c>
      <c r="E1122" t="s">
        <v>193</v>
      </c>
      <c r="AL1122" t="s">
        <v>500</v>
      </c>
    </row>
    <row r="1123" spans="1:38" x14ac:dyDescent="0.25">
      <c r="A1123" t="s">
        <v>0</v>
      </c>
      <c r="B1123" s="1">
        <v>39087</v>
      </c>
      <c r="C1123" s="2">
        <v>0.4633323958333333</v>
      </c>
      <c r="D1123" t="s">
        <v>414</v>
      </c>
      <c r="E1123" t="s">
        <v>501</v>
      </c>
    </row>
    <row r="1124" spans="1:38" x14ac:dyDescent="0.25">
      <c r="A1124" t="s">
        <v>0</v>
      </c>
      <c r="B1124" s="1">
        <v>39087</v>
      </c>
      <c r="C1124" s="2">
        <v>0.46337747685185188</v>
      </c>
      <c r="D1124" t="s">
        <v>414</v>
      </c>
      <c r="E1124" t="s">
        <v>443</v>
      </c>
      <c r="AF1124" t="s">
        <v>502</v>
      </c>
    </row>
    <row r="1125" spans="1:38" x14ac:dyDescent="0.25">
      <c r="A1125" t="s">
        <v>0</v>
      </c>
      <c r="B1125" s="1">
        <v>39087</v>
      </c>
      <c r="C1125" s="2">
        <v>0.46338009259259261</v>
      </c>
      <c r="D1125" t="s">
        <v>414</v>
      </c>
      <c r="E1125" t="s">
        <v>503</v>
      </c>
    </row>
    <row r="1126" spans="1:38" x14ac:dyDescent="0.25">
      <c r="A1126" t="s">
        <v>0</v>
      </c>
      <c r="B1126" s="1">
        <v>39087</v>
      </c>
      <c r="C1126" s="2">
        <v>0.46338273148148151</v>
      </c>
      <c r="D1126" t="s">
        <v>414</v>
      </c>
      <c r="E1126" t="s">
        <v>446</v>
      </c>
    </row>
    <row r="1127" spans="1:38" x14ac:dyDescent="0.25">
      <c r="A1127" t="s">
        <v>0</v>
      </c>
      <c r="B1127" s="1">
        <v>39087</v>
      </c>
      <c r="C1127" s="2">
        <v>0.46338394675925926</v>
      </c>
      <c r="D1127" t="s">
        <v>414</v>
      </c>
      <c r="E1127" t="s">
        <v>447</v>
      </c>
    </row>
    <row r="1128" spans="1:38" x14ac:dyDescent="0.25">
      <c r="A1128" t="s">
        <v>0</v>
      </c>
      <c r="B1128" s="1">
        <v>39087</v>
      </c>
      <c r="C1128" s="2">
        <v>0.46338526620370368</v>
      </c>
      <c r="D1128" t="s">
        <v>414</v>
      </c>
      <c r="E1128" t="s">
        <v>448</v>
      </c>
    </row>
    <row r="1129" spans="1:38" x14ac:dyDescent="0.25">
      <c r="A1129" t="s">
        <v>0</v>
      </c>
      <c r="B1129" s="1">
        <v>39087</v>
      </c>
      <c r="C1129" s="2">
        <v>0.46338664351851855</v>
      </c>
      <c r="D1129" t="s">
        <v>414</v>
      </c>
      <c r="E1129" t="s">
        <v>504</v>
      </c>
    </row>
    <row r="1130" spans="1:38" x14ac:dyDescent="0.25">
      <c r="A1130" t="s">
        <v>0</v>
      </c>
      <c r="B1130" s="1">
        <v>39087</v>
      </c>
      <c r="C1130" s="2">
        <v>0.46338903935185183</v>
      </c>
      <c r="D1130" t="s">
        <v>414</v>
      </c>
      <c r="E1130" t="s">
        <v>450</v>
      </c>
    </row>
    <row r="1131" spans="1:38" x14ac:dyDescent="0.25">
      <c r="A1131" t="s">
        <v>0</v>
      </c>
      <c r="B1131" s="1">
        <v>39087</v>
      </c>
      <c r="C1131" s="2">
        <v>0.46339037037037034</v>
      </c>
      <c r="D1131" t="s">
        <v>414</v>
      </c>
      <c r="E1131" t="s">
        <v>451</v>
      </c>
    </row>
    <row r="1132" spans="1:38" x14ac:dyDescent="0.25">
      <c r="A1132" t="s">
        <v>0</v>
      </c>
      <c r="B1132" s="1">
        <v>39087</v>
      </c>
      <c r="C1132" s="2">
        <v>0.46339284722222224</v>
      </c>
      <c r="D1132" t="s">
        <v>414</v>
      </c>
      <c r="E1132" t="s">
        <v>452</v>
      </c>
    </row>
    <row r="1133" spans="1:38" x14ac:dyDescent="0.25">
      <c r="A1133" t="s">
        <v>0</v>
      </c>
      <c r="B1133" s="1">
        <v>39087</v>
      </c>
      <c r="C1133" s="2">
        <v>0.46339423611111114</v>
      </c>
      <c r="D1133" t="s">
        <v>414</v>
      </c>
      <c r="E1133" t="s">
        <v>263</v>
      </c>
    </row>
    <row r="1134" spans="1:38" x14ac:dyDescent="0.25">
      <c r="A1134" t="s">
        <v>0</v>
      </c>
      <c r="B1134" s="1">
        <v>39087</v>
      </c>
      <c r="C1134" s="2">
        <v>0.46339545138888888</v>
      </c>
    </row>
    <row r="1135" spans="1:38" x14ac:dyDescent="0.25">
      <c r="A1135" t="s">
        <v>0</v>
      </c>
      <c r="B1135" s="1">
        <v>39087</v>
      </c>
      <c r="C1135" s="2">
        <v>0.46337740740740746</v>
      </c>
      <c r="D1135" t="s">
        <v>414</v>
      </c>
      <c r="E1135" t="s">
        <v>128</v>
      </c>
      <c r="F1135">
        <v>9.15</v>
      </c>
      <c r="G1135">
        <v>80.090711999999996</v>
      </c>
      <c r="H1135">
        <v>32.274999999999999</v>
      </c>
      <c r="I1135">
        <v>176</v>
      </c>
      <c r="K1135" t="s">
        <v>505</v>
      </c>
      <c r="L1135">
        <v>9.15</v>
      </c>
      <c r="M1135">
        <v>9.0008289999999995</v>
      </c>
      <c r="N1135">
        <v>-0.286553</v>
      </c>
      <c r="O1135">
        <v>0</v>
      </c>
      <c r="P1135">
        <v>-1.6670000000000001E-3</v>
      </c>
      <c r="Q1135">
        <v>-2.2919999999999999E-2</v>
      </c>
      <c r="R1135">
        <v>3000</v>
      </c>
    </row>
    <row r="1136" spans="1:38" x14ac:dyDescent="0.25">
      <c r="A1136" t="s">
        <v>0</v>
      </c>
      <c r="B1136" s="1">
        <v>39087</v>
      </c>
      <c r="C1136" s="2">
        <v>0.46342888888888889</v>
      </c>
      <c r="D1136" t="s">
        <v>414</v>
      </c>
      <c r="E1136" t="s">
        <v>264</v>
      </c>
    </row>
    <row r="1137" spans="1:22" x14ac:dyDescent="0.25">
      <c r="A1137" t="s">
        <v>0</v>
      </c>
      <c r="B1137" s="1">
        <v>39087</v>
      </c>
      <c r="C1137" s="2">
        <v>0.46343023148148149</v>
      </c>
      <c r="D1137" t="s">
        <v>414</v>
      </c>
      <c r="E1137" t="s">
        <v>263</v>
      </c>
    </row>
    <row r="1138" spans="1:22" x14ac:dyDescent="0.25">
      <c r="A1138" t="s">
        <v>0</v>
      </c>
      <c r="B1138" s="1">
        <v>39087</v>
      </c>
      <c r="C1138" s="2">
        <v>0.4634332523148148</v>
      </c>
      <c r="D1138" t="s">
        <v>414</v>
      </c>
      <c r="E1138" t="s">
        <v>157</v>
      </c>
    </row>
    <row r="1139" spans="1:22" x14ac:dyDescent="0.25">
      <c r="A1139" t="s">
        <v>0</v>
      </c>
      <c r="B1139" s="1">
        <v>39087</v>
      </c>
      <c r="C1139" s="2">
        <v>0.46343927083333331</v>
      </c>
      <c r="D1139" t="s">
        <v>414</v>
      </c>
      <c r="E1139" t="s">
        <v>506</v>
      </c>
    </row>
    <row r="1140" spans="1:22" x14ac:dyDescent="0.25">
      <c r="A1140" t="s">
        <v>0</v>
      </c>
      <c r="B1140" s="1">
        <v>39087</v>
      </c>
      <c r="C1140" s="2">
        <v>0.46344048611111116</v>
      </c>
      <c r="D1140" t="s">
        <v>414</v>
      </c>
      <c r="E1140" t="s">
        <v>507</v>
      </c>
    </row>
    <row r="1141" spans="1:22" x14ac:dyDescent="0.25">
      <c r="A1141" t="s">
        <v>0</v>
      </c>
      <c r="B1141" s="1">
        <v>39087</v>
      </c>
      <c r="C1141" s="2">
        <v>0.46344189814814812</v>
      </c>
      <c r="D1141" t="s">
        <v>414</v>
      </c>
      <c r="E1141" t="s">
        <v>203</v>
      </c>
      <c r="F1141">
        <v>9.15</v>
      </c>
      <c r="G1141">
        <v>80.085454999999996</v>
      </c>
      <c r="H1141">
        <v>32.274999999999999</v>
      </c>
      <c r="I1141">
        <v>176</v>
      </c>
      <c r="S1141">
        <v>895.48999000000003</v>
      </c>
      <c r="T1141">
        <v>19.030000999999999</v>
      </c>
      <c r="U1141">
        <v>29.895</v>
      </c>
      <c r="V1141">
        <v>19.030000999999999</v>
      </c>
    </row>
    <row r="1142" spans="1:22" x14ac:dyDescent="0.25">
      <c r="A1142" t="s">
        <v>0</v>
      </c>
      <c r="B1142" s="1">
        <v>39087</v>
      </c>
      <c r="C1142" s="2">
        <v>0.46346496527777781</v>
      </c>
      <c r="D1142" t="s">
        <v>414</v>
      </c>
      <c r="E1142" t="s">
        <v>264</v>
      </c>
    </row>
    <row r="1143" spans="1:22" x14ac:dyDescent="0.25">
      <c r="A1143" t="s">
        <v>0</v>
      </c>
      <c r="B1143" s="1">
        <v>39087</v>
      </c>
      <c r="C1143" s="2">
        <v>0.46346631944444444</v>
      </c>
      <c r="D1143" t="s">
        <v>414</v>
      </c>
      <c r="E1143" t="s">
        <v>263</v>
      </c>
    </row>
    <row r="1144" spans="1:22" x14ac:dyDescent="0.25">
      <c r="A1144" t="s">
        <v>0</v>
      </c>
      <c r="B1144" s="1">
        <v>39087</v>
      </c>
      <c r="C1144" s="2">
        <v>0.46346998842592591</v>
      </c>
      <c r="D1144" t="s">
        <v>414</v>
      </c>
      <c r="E1144" t="s">
        <v>265</v>
      </c>
    </row>
    <row r="1145" spans="1:22" x14ac:dyDescent="0.25">
      <c r="A1145" t="s">
        <v>0</v>
      </c>
      <c r="B1145" s="1">
        <v>39087</v>
      </c>
      <c r="C1145" s="2">
        <v>0.46347134259259254</v>
      </c>
      <c r="D1145" t="s">
        <v>414</v>
      </c>
      <c r="E1145" t="s">
        <v>508</v>
      </c>
    </row>
    <row r="1146" spans="1:22" x14ac:dyDescent="0.25">
      <c r="A1146" t="s">
        <v>0</v>
      </c>
      <c r="B1146" s="1">
        <v>39087</v>
      </c>
      <c r="C1146" s="2">
        <v>0.46355640046296293</v>
      </c>
      <c r="D1146" t="s">
        <v>414</v>
      </c>
      <c r="E1146" t="s">
        <v>509</v>
      </c>
    </row>
    <row r="1147" spans="1:22" x14ac:dyDescent="0.25">
      <c r="A1147" t="s">
        <v>0</v>
      </c>
      <c r="B1147" s="1">
        <v>39087</v>
      </c>
      <c r="C1147" s="2">
        <v>0.46356238425925927</v>
      </c>
      <c r="D1147" t="s">
        <v>414</v>
      </c>
      <c r="E1147" t="s">
        <v>510</v>
      </c>
    </row>
    <row r="1148" spans="1:22" x14ac:dyDescent="0.25">
      <c r="A1148" t="s">
        <v>0</v>
      </c>
      <c r="B1148" s="1">
        <v>39087</v>
      </c>
      <c r="C1148" s="2">
        <v>0.46356949074074077</v>
      </c>
      <c r="D1148" t="s">
        <v>414</v>
      </c>
      <c r="E1148" t="s">
        <v>457</v>
      </c>
    </row>
    <row r="1149" spans="1:22" x14ac:dyDescent="0.25">
      <c r="A1149" t="s">
        <v>0</v>
      </c>
      <c r="B1149" s="1">
        <v>39087</v>
      </c>
      <c r="C1149" s="2">
        <v>0.4635708564814815</v>
      </c>
      <c r="D1149" t="s">
        <v>414</v>
      </c>
      <c r="E1149" t="s">
        <v>458</v>
      </c>
    </row>
    <row r="1150" spans="1:22" x14ac:dyDescent="0.25">
      <c r="A1150" t="s">
        <v>0</v>
      </c>
      <c r="B1150" s="1">
        <v>39087</v>
      </c>
      <c r="C1150" s="2">
        <v>0.46357207175925924</v>
      </c>
      <c r="D1150" t="s">
        <v>414</v>
      </c>
      <c r="E1150" t="s">
        <v>459</v>
      </c>
    </row>
    <row r="1151" spans="1:22" x14ac:dyDescent="0.25">
      <c r="A1151" t="s">
        <v>0</v>
      </c>
      <c r="B1151" s="1">
        <v>39087</v>
      </c>
      <c r="C1151" s="2">
        <v>0.46357335648148146</v>
      </c>
      <c r="D1151" t="s">
        <v>414</v>
      </c>
      <c r="E1151" t="s">
        <v>263</v>
      </c>
    </row>
    <row r="1152" spans="1:22" x14ac:dyDescent="0.25">
      <c r="A1152" t="s">
        <v>0</v>
      </c>
      <c r="B1152" s="1">
        <v>39087</v>
      </c>
      <c r="C1152" s="2">
        <v>0.4635771296296296</v>
      </c>
      <c r="D1152" t="s">
        <v>414</v>
      </c>
      <c r="E1152" t="s">
        <v>265</v>
      </c>
    </row>
    <row r="1153" spans="1:22" x14ac:dyDescent="0.25">
      <c r="A1153" t="s">
        <v>0</v>
      </c>
      <c r="B1153" s="1">
        <v>39087</v>
      </c>
      <c r="C1153" s="2">
        <v>0.4635784722222222</v>
      </c>
      <c r="D1153" t="s">
        <v>414</v>
      </c>
      <c r="E1153" t="s">
        <v>511</v>
      </c>
    </row>
    <row r="1154" spans="1:22" x14ac:dyDescent="0.25">
      <c r="A1154" t="s">
        <v>0</v>
      </c>
      <c r="B1154" s="1">
        <v>39087</v>
      </c>
      <c r="C1154" s="2">
        <v>0.46365087962962964</v>
      </c>
      <c r="D1154" t="s">
        <v>414</v>
      </c>
      <c r="E1154" t="s">
        <v>512</v>
      </c>
    </row>
    <row r="1155" spans="1:22" x14ac:dyDescent="0.25">
      <c r="A1155" t="s">
        <v>0</v>
      </c>
      <c r="B1155" s="1">
        <v>39087</v>
      </c>
      <c r="C1155" s="2">
        <v>0.46365471064814812</v>
      </c>
      <c r="D1155" t="s">
        <v>414</v>
      </c>
      <c r="E1155" t="s">
        <v>513</v>
      </c>
    </row>
    <row r="1156" spans="1:22" x14ac:dyDescent="0.25">
      <c r="A1156" t="s">
        <v>0</v>
      </c>
      <c r="B1156" s="1">
        <v>39087</v>
      </c>
      <c r="C1156" s="2">
        <v>0.46365857638888891</v>
      </c>
      <c r="D1156" t="s">
        <v>414</v>
      </c>
      <c r="E1156" t="s">
        <v>463</v>
      </c>
    </row>
    <row r="1157" spans="1:22" x14ac:dyDescent="0.25">
      <c r="A1157" t="s">
        <v>0</v>
      </c>
      <c r="B1157" s="1">
        <v>39087</v>
      </c>
      <c r="C1157" s="2">
        <v>0.46365993055555554</v>
      </c>
      <c r="D1157" t="s">
        <v>414</v>
      </c>
      <c r="E1157" t="s">
        <v>514</v>
      </c>
    </row>
    <row r="1158" spans="1:22" x14ac:dyDescent="0.25">
      <c r="A1158" t="s">
        <v>0</v>
      </c>
      <c r="B1158" s="1">
        <v>39087</v>
      </c>
      <c r="C1158" s="2">
        <v>0.46366252314814815</v>
      </c>
      <c r="D1158" t="s">
        <v>414</v>
      </c>
      <c r="E1158" t="s">
        <v>515</v>
      </c>
    </row>
    <row r="1159" spans="1:22" x14ac:dyDescent="0.25">
      <c r="A1159" t="s">
        <v>0</v>
      </c>
      <c r="B1159" s="1">
        <v>39087</v>
      </c>
      <c r="C1159" s="2">
        <v>0.46366390046296296</v>
      </c>
      <c r="D1159" t="s">
        <v>414</v>
      </c>
      <c r="E1159" t="s">
        <v>458</v>
      </c>
    </row>
    <row r="1160" spans="1:22" x14ac:dyDescent="0.25">
      <c r="A1160" t="s">
        <v>0</v>
      </c>
      <c r="B1160" s="1">
        <v>39087</v>
      </c>
      <c r="C1160" s="2">
        <v>0.46378913194444443</v>
      </c>
      <c r="D1160" t="s">
        <v>414</v>
      </c>
      <c r="E1160" t="s">
        <v>203</v>
      </c>
      <c r="F1160">
        <v>9.15</v>
      </c>
      <c r="G1160">
        <v>80.081693999999999</v>
      </c>
      <c r="H1160">
        <v>32.274999999999999</v>
      </c>
      <c r="I1160">
        <v>175.5</v>
      </c>
      <c r="S1160">
        <v>895.46002199999998</v>
      </c>
      <c r="T1160">
        <v>19.030000999999999</v>
      </c>
      <c r="U1160">
        <v>29.858999000000001</v>
      </c>
      <c r="V1160">
        <v>19.030000999999999</v>
      </c>
    </row>
    <row r="1161" spans="1:22" x14ac:dyDescent="0.25">
      <c r="A1161" t="s">
        <v>0</v>
      </c>
      <c r="B1161" s="1">
        <v>39087</v>
      </c>
      <c r="C1161" s="2">
        <v>0.46413493055555555</v>
      </c>
      <c r="D1161" t="s">
        <v>414</v>
      </c>
      <c r="E1161" t="s">
        <v>516</v>
      </c>
    </row>
    <row r="1162" spans="1:22" x14ac:dyDescent="0.25">
      <c r="A1162" t="s">
        <v>0</v>
      </c>
      <c r="B1162" s="1">
        <v>39087</v>
      </c>
      <c r="C1162" s="2">
        <v>0.46413615740740743</v>
      </c>
      <c r="D1162" t="s">
        <v>414</v>
      </c>
      <c r="E1162" t="s">
        <v>517</v>
      </c>
    </row>
    <row r="1163" spans="1:22" x14ac:dyDescent="0.25">
      <c r="A1163" t="s">
        <v>0</v>
      </c>
      <c r="B1163" s="1">
        <v>39087</v>
      </c>
      <c r="C1163" s="2">
        <v>0.46413745370370374</v>
      </c>
      <c r="D1163" t="s">
        <v>414</v>
      </c>
      <c r="E1163" t="s">
        <v>518</v>
      </c>
    </row>
    <row r="1164" spans="1:22" x14ac:dyDescent="0.25">
      <c r="A1164" t="s">
        <v>0</v>
      </c>
      <c r="B1164" s="1">
        <v>39087</v>
      </c>
      <c r="C1164" s="2">
        <v>0.46413886574074076</v>
      </c>
      <c r="D1164" t="s">
        <v>414</v>
      </c>
      <c r="E1164" t="s">
        <v>203</v>
      </c>
      <c r="F1164">
        <v>9.15</v>
      </c>
      <c r="G1164">
        <v>80.098960000000005</v>
      </c>
      <c r="H1164">
        <v>32.274999999999999</v>
      </c>
      <c r="I1164">
        <v>166</v>
      </c>
      <c r="S1164">
        <v>895.46002199999998</v>
      </c>
      <c r="T1164">
        <v>19.010000000000002</v>
      </c>
      <c r="U1164">
        <v>29.082001000000002</v>
      </c>
      <c r="V1164">
        <v>19.010000000000002</v>
      </c>
    </row>
    <row r="1165" spans="1:22" x14ac:dyDescent="0.25">
      <c r="A1165" t="s">
        <v>0</v>
      </c>
      <c r="B1165" s="1">
        <v>39087</v>
      </c>
      <c r="C1165" s="2">
        <v>0.46414188657407407</v>
      </c>
      <c r="D1165" t="s">
        <v>414</v>
      </c>
      <c r="E1165" t="s">
        <v>270</v>
      </c>
    </row>
    <row r="1166" spans="1:22" x14ac:dyDescent="0.25">
      <c r="A1166" t="s">
        <v>0</v>
      </c>
      <c r="B1166" s="1">
        <v>39087</v>
      </c>
      <c r="C1166" s="2">
        <v>0.46414327546296291</v>
      </c>
      <c r="D1166" t="s">
        <v>519</v>
      </c>
      <c r="E1166" t="s">
        <v>100</v>
      </c>
    </row>
    <row r="1167" spans="1:22" x14ac:dyDescent="0.25">
      <c r="A1167" t="s">
        <v>0</v>
      </c>
      <c r="B1167" s="1">
        <v>39087</v>
      </c>
      <c r="C1167" s="2">
        <v>0.46414457175925922</v>
      </c>
      <c r="D1167" t="s">
        <v>519</v>
      </c>
      <c r="E1167" t="s">
        <v>415</v>
      </c>
    </row>
    <row r="1168" spans="1:22" x14ac:dyDescent="0.25">
      <c r="A1168" t="s">
        <v>0</v>
      </c>
      <c r="B1168" s="1">
        <v>39087</v>
      </c>
      <c r="C1168" s="2">
        <v>0.46414596064814817</v>
      </c>
      <c r="D1168" t="s">
        <v>519</v>
      </c>
      <c r="E1168" t="s">
        <v>520</v>
      </c>
    </row>
    <row r="1169" spans="1:18" x14ac:dyDescent="0.25">
      <c r="A1169" t="s">
        <v>0</v>
      </c>
      <c r="B1169" s="1">
        <v>39087</v>
      </c>
      <c r="C1169" s="2">
        <v>0.4641471875</v>
      </c>
      <c r="D1169" t="s">
        <v>519</v>
      </c>
      <c r="E1169" t="s">
        <v>521</v>
      </c>
    </row>
    <row r="1170" spans="1:18" x14ac:dyDescent="0.25">
      <c r="A1170" t="s">
        <v>0</v>
      </c>
      <c r="B1170" s="1">
        <v>39087</v>
      </c>
      <c r="C1170" s="2">
        <v>0.46420637731481484</v>
      </c>
      <c r="D1170" t="s">
        <v>519</v>
      </c>
      <c r="E1170" t="s">
        <v>520</v>
      </c>
    </row>
    <row r="1171" spans="1:18" x14ac:dyDescent="0.25">
      <c r="A1171" t="s">
        <v>0</v>
      </c>
      <c r="B1171" s="1">
        <v>39087</v>
      </c>
      <c r="C1171" s="2">
        <v>0.46420759259259259</v>
      </c>
      <c r="D1171" t="s">
        <v>519</v>
      </c>
      <c r="E1171" t="s">
        <v>521</v>
      </c>
    </row>
    <row r="1172" spans="1:18" x14ac:dyDescent="0.25">
      <c r="A1172" t="s">
        <v>0</v>
      </c>
      <c r="B1172" s="1">
        <v>39087</v>
      </c>
      <c r="C1172" s="2">
        <v>0.46420929398148147</v>
      </c>
      <c r="D1172" t="s">
        <v>519</v>
      </c>
      <c r="E1172" t="s">
        <v>131</v>
      </c>
      <c r="K1172" t="s">
        <v>212</v>
      </c>
    </row>
    <row r="1173" spans="1:18" x14ac:dyDescent="0.25">
      <c r="A1173" t="s">
        <v>0</v>
      </c>
      <c r="B1173" s="1">
        <v>39087</v>
      </c>
      <c r="C1173" s="2">
        <v>0.46421203703703706</v>
      </c>
      <c r="D1173" t="s">
        <v>519</v>
      </c>
      <c r="E1173" t="s">
        <v>522</v>
      </c>
    </row>
    <row r="1174" spans="1:18" x14ac:dyDescent="0.25">
      <c r="A1174" t="s">
        <v>0</v>
      </c>
      <c r="B1174" s="1">
        <v>39087</v>
      </c>
      <c r="C1174" s="2">
        <v>0.46421526620370374</v>
      </c>
      <c r="D1174" t="s">
        <v>519</v>
      </c>
      <c r="E1174" t="s">
        <v>131</v>
      </c>
      <c r="K1174" t="s">
        <v>523</v>
      </c>
    </row>
    <row r="1175" spans="1:18" x14ac:dyDescent="0.25">
      <c r="A1175" t="s">
        <v>0</v>
      </c>
      <c r="B1175" s="1">
        <v>39087</v>
      </c>
      <c r="C1175" s="2">
        <v>0.46421784722222226</v>
      </c>
      <c r="D1175" t="s">
        <v>519</v>
      </c>
      <c r="E1175" t="s">
        <v>131</v>
      </c>
      <c r="K1175" t="s">
        <v>524</v>
      </c>
    </row>
    <row r="1176" spans="1:18" x14ac:dyDescent="0.25">
      <c r="A1176" t="s">
        <v>0</v>
      </c>
      <c r="B1176" s="1">
        <v>39087</v>
      </c>
      <c r="C1176" s="2">
        <v>0.46422076388888889</v>
      </c>
      <c r="D1176" t="s">
        <v>519</v>
      </c>
      <c r="E1176" t="s">
        <v>525</v>
      </c>
    </row>
    <row r="1177" spans="1:18" x14ac:dyDescent="0.25">
      <c r="A1177" t="s">
        <v>0</v>
      </c>
      <c r="B1177" s="1">
        <v>39087</v>
      </c>
      <c r="C1177" s="2">
        <v>0.46422199074074078</v>
      </c>
      <c r="D1177" t="s">
        <v>519</v>
      </c>
      <c r="E1177" t="s">
        <v>526</v>
      </c>
    </row>
    <row r="1178" spans="1:18" x14ac:dyDescent="0.25">
      <c r="A1178" t="s">
        <v>0</v>
      </c>
      <c r="B1178" s="1">
        <v>39087</v>
      </c>
      <c r="C1178" s="2">
        <v>0.46422328703703702</v>
      </c>
      <c r="D1178" t="s">
        <v>519</v>
      </c>
      <c r="E1178" t="s">
        <v>205</v>
      </c>
    </row>
    <row r="1179" spans="1:18" x14ac:dyDescent="0.25">
      <c r="A1179" t="s">
        <v>0</v>
      </c>
      <c r="B1179" s="1">
        <v>39087</v>
      </c>
      <c r="C1179" s="2">
        <v>0.46423398148148148</v>
      </c>
      <c r="D1179" t="s">
        <v>519</v>
      </c>
      <c r="E1179" t="s">
        <v>270</v>
      </c>
    </row>
    <row r="1180" spans="1:18" x14ac:dyDescent="0.25">
      <c r="A1180" t="s">
        <v>0</v>
      </c>
      <c r="B1180" s="1">
        <v>39087</v>
      </c>
      <c r="C1180" s="2">
        <v>0.4642352199074074</v>
      </c>
      <c r="D1180" t="s">
        <v>527</v>
      </c>
      <c r="E1180" t="s">
        <v>100</v>
      </c>
    </row>
    <row r="1181" spans="1:18" x14ac:dyDescent="0.25">
      <c r="A1181" t="s">
        <v>0</v>
      </c>
      <c r="B1181" s="1">
        <v>39087</v>
      </c>
      <c r="C1181" s="2">
        <v>0.46423662037037033</v>
      </c>
      <c r="D1181" t="s">
        <v>527</v>
      </c>
      <c r="E1181" t="s">
        <v>528</v>
      </c>
    </row>
    <row r="1182" spans="1:18" x14ac:dyDescent="0.25">
      <c r="A1182" t="s">
        <v>0</v>
      </c>
      <c r="B1182" s="1">
        <v>39087</v>
      </c>
      <c r="C1182" s="2">
        <v>0.46423783564814819</v>
      </c>
      <c r="D1182" t="s">
        <v>527</v>
      </c>
      <c r="E1182" t="s">
        <v>329</v>
      </c>
    </row>
    <row r="1183" spans="1:18" x14ac:dyDescent="0.25">
      <c r="A1183" t="s">
        <v>0</v>
      </c>
      <c r="B1183" s="1">
        <v>39087</v>
      </c>
      <c r="C1183" s="2">
        <v>0.46423924768518515</v>
      </c>
      <c r="D1183" t="s">
        <v>527</v>
      </c>
      <c r="E1183" t="s">
        <v>205</v>
      </c>
    </row>
    <row r="1184" spans="1:18" x14ac:dyDescent="0.25">
      <c r="A1184" t="s">
        <v>0</v>
      </c>
      <c r="B1184" s="1">
        <v>39087</v>
      </c>
      <c r="C1184" s="2">
        <v>0.46431354166666666</v>
      </c>
      <c r="D1184" t="s">
        <v>527</v>
      </c>
      <c r="E1184" t="s">
        <v>128</v>
      </c>
      <c r="F1184">
        <v>9.11</v>
      </c>
      <c r="G1184">
        <v>80.209731000000005</v>
      </c>
      <c r="H1184">
        <v>32.274999999999999</v>
      </c>
      <c r="I1184">
        <v>166</v>
      </c>
      <c r="K1184" t="s">
        <v>529</v>
      </c>
      <c r="L1184">
        <v>9.11</v>
      </c>
      <c r="M1184">
        <v>9.1499989999999993</v>
      </c>
      <c r="N1184">
        <v>0</v>
      </c>
      <c r="O1184">
        <v>1.3332999999999999E-2</v>
      </c>
      <c r="P1184">
        <v>6.6670000000000002E-3</v>
      </c>
      <c r="Q1184">
        <v>0</v>
      </c>
      <c r="R1184">
        <v>3000</v>
      </c>
    </row>
    <row r="1185" spans="1:22" x14ac:dyDescent="0.25">
      <c r="A1185" t="s">
        <v>0</v>
      </c>
      <c r="B1185" s="1">
        <v>39087</v>
      </c>
      <c r="C1185" s="2">
        <v>0.46432322916666663</v>
      </c>
      <c r="D1185" t="s">
        <v>527</v>
      </c>
      <c r="E1185" t="s">
        <v>128</v>
      </c>
      <c r="F1185">
        <v>9.1300000000000008</v>
      </c>
      <c r="G1185">
        <v>80.269176000000002</v>
      </c>
      <c r="H1185">
        <v>32.274999999999999</v>
      </c>
      <c r="I1185">
        <v>166</v>
      </c>
      <c r="K1185" t="s">
        <v>530</v>
      </c>
      <c r="L1185">
        <v>9.1300000000000008</v>
      </c>
      <c r="M1185">
        <v>9.1498810000000006</v>
      </c>
      <c r="N1185">
        <v>5.0000000000000004E-6</v>
      </c>
      <c r="O1185">
        <v>-6.6670000000000002E-3</v>
      </c>
      <c r="P1185">
        <v>3.333E-3</v>
      </c>
      <c r="Q1185">
        <v>0</v>
      </c>
      <c r="R1185">
        <v>3000</v>
      </c>
    </row>
    <row r="1186" spans="1:22" x14ac:dyDescent="0.25">
      <c r="A1186" t="s">
        <v>0</v>
      </c>
      <c r="B1186" s="1">
        <v>39087</v>
      </c>
      <c r="C1186" s="2">
        <v>0.46433575231481483</v>
      </c>
      <c r="D1186" t="s">
        <v>527</v>
      </c>
      <c r="E1186" t="s">
        <v>128</v>
      </c>
      <c r="F1186">
        <v>9.1300000000000008</v>
      </c>
      <c r="G1186">
        <v>80.290079000000006</v>
      </c>
      <c r="H1186">
        <v>32.274999999999999</v>
      </c>
      <c r="I1186">
        <v>166</v>
      </c>
      <c r="K1186" t="s">
        <v>531</v>
      </c>
      <c r="L1186">
        <v>9.1300000000000008</v>
      </c>
      <c r="M1186">
        <v>9.1488130000000005</v>
      </c>
      <c r="N1186">
        <v>4.8999999999999998E-5</v>
      </c>
      <c r="O1186">
        <v>0</v>
      </c>
      <c r="P1186">
        <v>-3.333E-3</v>
      </c>
      <c r="Q1186">
        <v>3.9999999999999998E-6</v>
      </c>
      <c r="R1186">
        <v>3000</v>
      </c>
    </row>
    <row r="1187" spans="1:22" x14ac:dyDescent="0.25">
      <c r="A1187" t="s">
        <v>0</v>
      </c>
      <c r="B1187" s="1">
        <v>39087</v>
      </c>
      <c r="C1187" s="2">
        <v>0.46434681712962966</v>
      </c>
      <c r="D1187" t="s">
        <v>527</v>
      </c>
      <c r="E1187" t="s">
        <v>128</v>
      </c>
      <c r="F1187">
        <v>9.14</v>
      </c>
      <c r="G1187">
        <v>80.318591999999995</v>
      </c>
      <c r="H1187">
        <v>32.274999999999999</v>
      </c>
      <c r="I1187">
        <v>166</v>
      </c>
      <c r="K1187" t="s">
        <v>532</v>
      </c>
      <c r="L1187">
        <v>9.14</v>
      </c>
      <c r="M1187">
        <v>9.1450980000000008</v>
      </c>
      <c r="N1187">
        <v>2.02E-4</v>
      </c>
      <c r="O1187">
        <v>-3.333E-3</v>
      </c>
      <c r="P1187">
        <v>-1.6670000000000001E-3</v>
      </c>
      <c r="Q1187">
        <v>1.4E-5</v>
      </c>
      <c r="R1187">
        <v>3000</v>
      </c>
    </row>
    <row r="1188" spans="1:22" x14ac:dyDescent="0.25">
      <c r="A1188" t="s">
        <v>0</v>
      </c>
      <c r="B1188" s="1">
        <v>39087</v>
      </c>
      <c r="C1188" s="2">
        <v>0.46435790509259256</v>
      </c>
      <c r="D1188" t="s">
        <v>527</v>
      </c>
      <c r="E1188" t="s">
        <v>128</v>
      </c>
      <c r="F1188">
        <v>9.14</v>
      </c>
      <c r="G1188">
        <v>80.333794999999995</v>
      </c>
      <c r="H1188">
        <v>32.274999999999999</v>
      </c>
      <c r="I1188">
        <v>166</v>
      </c>
      <c r="K1188" t="s">
        <v>533</v>
      </c>
      <c r="L1188">
        <v>9.14</v>
      </c>
      <c r="M1188">
        <v>9.1383949999999992</v>
      </c>
      <c r="N1188">
        <v>4.7800000000000002E-4</v>
      </c>
      <c r="O1188">
        <v>0</v>
      </c>
      <c r="P1188">
        <v>-1.6670000000000001E-3</v>
      </c>
      <c r="Q1188">
        <v>3.4E-5</v>
      </c>
      <c r="R1188">
        <v>3000</v>
      </c>
    </row>
    <row r="1189" spans="1:22" x14ac:dyDescent="0.25">
      <c r="A1189" t="s">
        <v>0</v>
      </c>
      <c r="B1189" s="1">
        <v>39087</v>
      </c>
      <c r="C1189" s="2">
        <v>0.4643697916666667</v>
      </c>
      <c r="D1189" t="s">
        <v>527</v>
      </c>
      <c r="E1189" t="s">
        <v>128</v>
      </c>
      <c r="F1189">
        <v>9.1199999999999992</v>
      </c>
      <c r="G1189">
        <v>80.359136000000007</v>
      </c>
      <c r="H1189">
        <v>32.274999999999999</v>
      </c>
      <c r="I1189">
        <v>166</v>
      </c>
      <c r="K1189" t="s">
        <v>534</v>
      </c>
      <c r="L1189">
        <v>9.1199999999999992</v>
      </c>
      <c r="M1189">
        <v>9.1319060000000007</v>
      </c>
      <c r="N1189">
        <v>7.4600000000000003E-4</v>
      </c>
      <c r="O1189">
        <v>6.6670000000000002E-3</v>
      </c>
      <c r="P1189">
        <v>3.333E-3</v>
      </c>
      <c r="Q1189">
        <v>5.8E-5</v>
      </c>
      <c r="R1189">
        <v>3000</v>
      </c>
    </row>
    <row r="1190" spans="1:22" x14ac:dyDescent="0.25">
      <c r="A1190" t="s">
        <v>0</v>
      </c>
      <c r="B1190" s="1">
        <v>39087</v>
      </c>
      <c r="C1190" s="2">
        <v>0.46438106481481478</v>
      </c>
      <c r="D1190" t="s">
        <v>527</v>
      </c>
      <c r="E1190" t="s">
        <v>128</v>
      </c>
      <c r="F1190">
        <v>9.1300000000000008</v>
      </c>
      <c r="G1190">
        <v>80.462474</v>
      </c>
      <c r="H1190">
        <v>32.274999999999999</v>
      </c>
      <c r="I1190">
        <v>166</v>
      </c>
      <c r="K1190" t="s">
        <v>535</v>
      </c>
      <c r="L1190">
        <v>9.1300000000000008</v>
      </c>
      <c r="M1190">
        <v>9.1296479999999995</v>
      </c>
      <c r="N1190">
        <v>8.3900000000000001E-4</v>
      </c>
      <c r="O1190">
        <v>-3.333E-3</v>
      </c>
      <c r="P1190">
        <v>1.6670000000000001E-3</v>
      </c>
      <c r="Q1190">
        <v>7.8999999999999996E-5</v>
      </c>
      <c r="R1190">
        <v>3000</v>
      </c>
    </row>
    <row r="1191" spans="1:22" x14ac:dyDescent="0.25">
      <c r="A1191" t="s">
        <v>0</v>
      </c>
      <c r="B1191" s="1">
        <v>39087</v>
      </c>
      <c r="C1191" s="2">
        <v>0.46439261574074076</v>
      </c>
      <c r="D1191" t="s">
        <v>527</v>
      </c>
      <c r="E1191" t="s">
        <v>128</v>
      </c>
      <c r="F1191">
        <v>9.1300000000000008</v>
      </c>
      <c r="G1191">
        <v>80.554721999999998</v>
      </c>
      <c r="H1191">
        <v>32.274999999999999</v>
      </c>
      <c r="I1191">
        <v>166</v>
      </c>
      <c r="K1191" t="s">
        <v>536</v>
      </c>
      <c r="L1191">
        <v>9.1300000000000008</v>
      </c>
      <c r="M1191">
        <v>9.1314899999999994</v>
      </c>
      <c r="N1191">
        <v>7.6400000000000003E-4</v>
      </c>
      <c r="O1191">
        <v>0</v>
      </c>
      <c r="P1191">
        <v>-1.6670000000000001E-3</v>
      </c>
      <c r="Q1191">
        <v>9.2999999999999997E-5</v>
      </c>
      <c r="R1191">
        <v>3000</v>
      </c>
    </row>
    <row r="1192" spans="1:22" x14ac:dyDescent="0.25">
      <c r="A1192" t="s">
        <v>0</v>
      </c>
      <c r="B1192" s="1">
        <v>39087</v>
      </c>
      <c r="C1192" s="2">
        <v>0.46440427083333335</v>
      </c>
      <c r="D1192" t="s">
        <v>527</v>
      </c>
      <c r="E1192" t="s">
        <v>128</v>
      </c>
      <c r="F1192">
        <v>9.1300000000000008</v>
      </c>
      <c r="G1192">
        <v>80.919794999999993</v>
      </c>
      <c r="H1192">
        <v>32.274999999999999</v>
      </c>
      <c r="I1192">
        <v>166</v>
      </c>
      <c r="K1192" t="s">
        <v>537</v>
      </c>
      <c r="L1192">
        <v>9.1300000000000008</v>
      </c>
      <c r="M1192">
        <v>9.1334459999999993</v>
      </c>
      <c r="N1192">
        <v>6.8300000000000001E-4</v>
      </c>
      <c r="O1192">
        <v>0</v>
      </c>
      <c r="P1192">
        <v>0</v>
      </c>
      <c r="Q1192">
        <v>1.02E-4</v>
      </c>
      <c r="R1192">
        <v>3000</v>
      </c>
    </row>
    <row r="1193" spans="1:22" x14ac:dyDescent="0.25">
      <c r="A1193" t="s">
        <v>0</v>
      </c>
      <c r="B1193" s="1">
        <v>39087</v>
      </c>
      <c r="C1193" s="2">
        <v>0.4644157986111111</v>
      </c>
      <c r="D1193" t="s">
        <v>527</v>
      </c>
      <c r="E1193" t="s">
        <v>128</v>
      </c>
      <c r="F1193">
        <v>9.1199999999999992</v>
      </c>
      <c r="G1193">
        <v>80.609672000000003</v>
      </c>
      <c r="H1193">
        <v>32.274999999999999</v>
      </c>
      <c r="I1193">
        <v>166</v>
      </c>
      <c r="K1193" t="s">
        <v>538</v>
      </c>
      <c r="L1193">
        <v>9.1199999999999992</v>
      </c>
      <c r="M1193">
        <v>9.1327429999999996</v>
      </c>
      <c r="N1193">
        <v>7.0699999999999995E-4</v>
      </c>
      <c r="O1193">
        <v>3.333E-3</v>
      </c>
      <c r="P1193">
        <v>1.6670000000000001E-3</v>
      </c>
      <c r="Q1193">
        <v>1.1E-4</v>
      </c>
      <c r="R1193">
        <v>3000</v>
      </c>
    </row>
    <row r="1194" spans="1:22" x14ac:dyDescent="0.25">
      <c r="A1194" t="s">
        <v>0</v>
      </c>
      <c r="B1194" s="1">
        <v>39087</v>
      </c>
      <c r="C1194" s="2">
        <v>0.46442756944444441</v>
      </c>
      <c r="D1194" t="s">
        <v>527</v>
      </c>
      <c r="E1194" t="s">
        <v>128</v>
      </c>
      <c r="F1194">
        <v>9.1199999999999992</v>
      </c>
      <c r="G1194">
        <v>80.564322000000004</v>
      </c>
      <c r="H1194">
        <v>32.274999999999999</v>
      </c>
      <c r="I1194">
        <v>166</v>
      </c>
      <c r="K1194" t="s">
        <v>539</v>
      </c>
      <c r="L1194">
        <v>9.1199999999999992</v>
      </c>
      <c r="M1194">
        <v>9.1304560000000006</v>
      </c>
      <c r="N1194">
        <v>7.5699999999999997E-4</v>
      </c>
      <c r="O1194">
        <v>0</v>
      </c>
      <c r="P1194">
        <v>1.6670000000000001E-3</v>
      </c>
      <c r="Q1194">
        <v>1.1900000000000001E-4</v>
      </c>
      <c r="R1194">
        <v>3000</v>
      </c>
    </row>
    <row r="1195" spans="1:22" x14ac:dyDescent="0.25">
      <c r="A1195" t="s">
        <v>0</v>
      </c>
      <c r="B1195" s="1">
        <v>39087</v>
      </c>
      <c r="C1195" s="2">
        <v>0.4644388888888889</v>
      </c>
      <c r="D1195" t="s">
        <v>527</v>
      </c>
      <c r="E1195" t="s">
        <v>128</v>
      </c>
      <c r="F1195">
        <v>9.11</v>
      </c>
      <c r="G1195">
        <v>80.589354999999998</v>
      </c>
      <c r="H1195">
        <v>32.274999999999999</v>
      </c>
      <c r="I1195">
        <v>166</v>
      </c>
      <c r="K1195" t="s">
        <v>540</v>
      </c>
      <c r="L1195">
        <v>9.11</v>
      </c>
      <c r="M1195">
        <v>9.1288219999999995</v>
      </c>
      <c r="N1195">
        <v>6.7100000000000005E-4</v>
      </c>
      <c r="O1195">
        <v>3.333E-3</v>
      </c>
      <c r="P1195">
        <v>1.6670000000000001E-3</v>
      </c>
      <c r="Q1195">
        <v>1.27E-4</v>
      </c>
      <c r="R1195">
        <v>3000</v>
      </c>
    </row>
    <row r="1196" spans="1:22" x14ac:dyDescent="0.25">
      <c r="A1196" t="s">
        <v>0</v>
      </c>
      <c r="B1196" s="1">
        <v>39087</v>
      </c>
      <c r="C1196" s="2">
        <v>0.46445052083333332</v>
      </c>
      <c r="D1196" t="s">
        <v>527</v>
      </c>
      <c r="E1196" t="s">
        <v>128</v>
      </c>
      <c r="F1196">
        <v>9.11</v>
      </c>
      <c r="G1196">
        <v>80.642809</v>
      </c>
      <c r="H1196">
        <v>32.274999999999999</v>
      </c>
      <c r="I1196">
        <v>166</v>
      </c>
      <c r="K1196" t="s">
        <v>541</v>
      </c>
      <c r="L1196">
        <v>9.11</v>
      </c>
      <c r="M1196">
        <v>9.1278310000000005</v>
      </c>
      <c r="N1196">
        <v>4.35E-4</v>
      </c>
      <c r="O1196">
        <v>0</v>
      </c>
      <c r="P1196">
        <v>1.6670000000000001E-3</v>
      </c>
      <c r="Q1196">
        <v>1.36E-4</v>
      </c>
      <c r="R1196">
        <v>3000</v>
      </c>
    </row>
    <row r="1197" spans="1:22" x14ac:dyDescent="0.25">
      <c r="A1197" t="s">
        <v>0</v>
      </c>
      <c r="B1197" s="1">
        <v>39087</v>
      </c>
      <c r="C1197" s="2">
        <v>0.46446214120370372</v>
      </c>
      <c r="D1197" t="s">
        <v>527</v>
      </c>
      <c r="E1197" t="s">
        <v>128</v>
      </c>
      <c r="F1197">
        <v>9.1300000000000008</v>
      </c>
      <c r="G1197">
        <v>80.723076000000006</v>
      </c>
      <c r="H1197">
        <v>32.274999999999999</v>
      </c>
      <c r="I1197">
        <v>166</v>
      </c>
      <c r="K1197" t="s">
        <v>542</v>
      </c>
      <c r="L1197">
        <v>9.1300000000000008</v>
      </c>
      <c r="M1197">
        <v>9.1258370000000006</v>
      </c>
      <c r="N1197">
        <v>2.5000000000000001E-4</v>
      </c>
      <c r="O1197">
        <v>-6.6670000000000002E-3</v>
      </c>
      <c r="P1197">
        <v>-3.333E-3</v>
      </c>
      <c r="Q1197">
        <v>1.45E-4</v>
      </c>
      <c r="R1197">
        <v>3000</v>
      </c>
    </row>
    <row r="1198" spans="1:22" x14ac:dyDescent="0.25">
      <c r="A1198" t="s">
        <v>0</v>
      </c>
      <c r="B1198" s="1">
        <v>39087</v>
      </c>
      <c r="C1198" s="2">
        <v>0.46447369212962958</v>
      </c>
      <c r="D1198" t="s">
        <v>527</v>
      </c>
      <c r="E1198" t="s">
        <v>128</v>
      </c>
      <c r="F1198">
        <v>9.1300000000000008</v>
      </c>
      <c r="G1198">
        <v>80.677897000000002</v>
      </c>
      <c r="H1198">
        <v>32.274999999999999</v>
      </c>
      <c r="I1198">
        <v>166</v>
      </c>
      <c r="K1198" t="s">
        <v>543</v>
      </c>
      <c r="L1198">
        <v>9.1300000000000008</v>
      </c>
      <c r="M1198">
        <v>9.1222480000000008</v>
      </c>
      <c r="N1198">
        <v>3.0499999999999999E-4</v>
      </c>
      <c r="O1198">
        <v>0</v>
      </c>
      <c r="P1198">
        <v>-3.333E-3</v>
      </c>
      <c r="Q1198">
        <v>1.55E-4</v>
      </c>
      <c r="R1198">
        <v>3000</v>
      </c>
    </row>
    <row r="1199" spans="1:22" x14ac:dyDescent="0.25">
      <c r="A1199" t="s">
        <v>0</v>
      </c>
      <c r="B1199" s="1">
        <v>39087</v>
      </c>
      <c r="C1199" s="2">
        <v>0.46448508101851854</v>
      </c>
      <c r="D1199" t="s">
        <v>527</v>
      </c>
      <c r="E1199" t="s">
        <v>128</v>
      </c>
      <c r="F1199">
        <v>9.11</v>
      </c>
      <c r="G1199">
        <v>80.615108000000006</v>
      </c>
      <c r="H1199">
        <v>32.274999999999999</v>
      </c>
      <c r="I1199">
        <v>166</v>
      </c>
      <c r="K1199" t="s">
        <v>544</v>
      </c>
      <c r="L1199">
        <v>9.11</v>
      </c>
      <c r="M1199">
        <v>9.118404</v>
      </c>
      <c r="N1199">
        <v>5.4000000000000001E-4</v>
      </c>
      <c r="O1199">
        <v>6.6670000000000002E-3</v>
      </c>
      <c r="P1199">
        <v>3.333E-3</v>
      </c>
      <c r="Q1199">
        <v>1.6699999999999999E-4</v>
      </c>
      <c r="R1199">
        <v>3000</v>
      </c>
    </row>
    <row r="1200" spans="1:22" x14ac:dyDescent="0.25">
      <c r="A1200" t="s">
        <v>0</v>
      </c>
      <c r="B1200" s="1">
        <v>39087</v>
      </c>
      <c r="C1200" s="2">
        <v>0.46448817129629627</v>
      </c>
      <c r="D1200" t="s">
        <v>527</v>
      </c>
      <c r="E1200" t="s">
        <v>203</v>
      </c>
      <c r="F1200">
        <v>9.11</v>
      </c>
      <c r="G1200">
        <v>80.603138000000001</v>
      </c>
      <c r="H1200">
        <v>32.200000000000003</v>
      </c>
      <c r="I1200">
        <v>183</v>
      </c>
      <c r="S1200">
        <v>895.73999000000003</v>
      </c>
      <c r="T1200">
        <v>19.010000000000002</v>
      </c>
      <c r="U1200">
        <v>29.768000000000001</v>
      </c>
      <c r="V1200">
        <v>19.010000000000002</v>
      </c>
    </row>
    <row r="1201" spans="1:18" x14ac:dyDescent="0.25">
      <c r="A1201" t="s">
        <v>0</v>
      </c>
      <c r="B1201" s="1">
        <v>39087</v>
      </c>
      <c r="C1201" s="2">
        <v>0.46449673611111114</v>
      </c>
      <c r="D1201" t="s">
        <v>527</v>
      </c>
      <c r="E1201" t="s">
        <v>128</v>
      </c>
      <c r="F1201">
        <v>9.11</v>
      </c>
      <c r="G1201">
        <v>80.579847000000001</v>
      </c>
      <c r="H1201">
        <v>32.200000000000003</v>
      </c>
      <c r="I1201">
        <v>183</v>
      </c>
      <c r="K1201" t="s">
        <v>544</v>
      </c>
      <c r="L1201">
        <v>9.11</v>
      </c>
      <c r="M1201">
        <v>9.1166140000000002</v>
      </c>
      <c r="N1201">
        <v>6.9399999999999996E-4</v>
      </c>
      <c r="O1201">
        <v>0</v>
      </c>
      <c r="P1201">
        <v>3.333E-3</v>
      </c>
      <c r="Q1201">
        <v>1.7899999999999999E-4</v>
      </c>
      <c r="R1201">
        <v>3000</v>
      </c>
    </row>
    <row r="1202" spans="1:18" x14ac:dyDescent="0.25">
      <c r="A1202" t="s">
        <v>0</v>
      </c>
      <c r="B1202" s="1">
        <v>39087</v>
      </c>
      <c r="C1202" s="2">
        <v>0.46450824074074076</v>
      </c>
      <c r="D1202" t="s">
        <v>527</v>
      </c>
      <c r="E1202" t="s">
        <v>128</v>
      </c>
      <c r="F1202">
        <v>9.1</v>
      </c>
      <c r="G1202">
        <v>80.585419000000002</v>
      </c>
      <c r="H1202">
        <v>32.200000000000003</v>
      </c>
      <c r="I1202">
        <v>183</v>
      </c>
      <c r="K1202" t="s">
        <v>545</v>
      </c>
      <c r="L1202">
        <v>9.1</v>
      </c>
      <c r="M1202">
        <v>9.1179860000000001</v>
      </c>
      <c r="N1202">
        <v>6.0899999999999995E-4</v>
      </c>
      <c r="O1202">
        <v>3.333E-3</v>
      </c>
      <c r="P1202">
        <v>1.6670000000000001E-3</v>
      </c>
      <c r="Q1202">
        <v>1.8799999999999999E-4</v>
      </c>
      <c r="R1202">
        <v>3000</v>
      </c>
    </row>
    <row r="1203" spans="1:18" x14ac:dyDescent="0.25">
      <c r="A1203" t="s">
        <v>0</v>
      </c>
      <c r="B1203" s="1">
        <v>39087</v>
      </c>
      <c r="C1203" s="2">
        <v>0.46451980324074071</v>
      </c>
      <c r="D1203" t="s">
        <v>527</v>
      </c>
      <c r="E1203" t="s">
        <v>128</v>
      </c>
      <c r="F1203">
        <v>9.1199999999999992</v>
      </c>
      <c r="G1203">
        <v>80.607524999999995</v>
      </c>
      <c r="H1203">
        <v>32.200000000000003</v>
      </c>
      <c r="I1203">
        <v>183</v>
      </c>
      <c r="K1203" t="s">
        <v>546</v>
      </c>
      <c r="L1203">
        <v>9.1199999999999992</v>
      </c>
      <c r="M1203">
        <v>9.1203210000000006</v>
      </c>
      <c r="N1203">
        <v>4.1800000000000002E-4</v>
      </c>
      <c r="O1203">
        <v>-6.6670000000000002E-3</v>
      </c>
      <c r="P1203">
        <v>-1.6670000000000001E-3</v>
      </c>
      <c r="Q1203">
        <v>1.9599999999999999E-4</v>
      </c>
      <c r="R1203">
        <v>3000</v>
      </c>
    </row>
    <row r="1204" spans="1:18" x14ac:dyDescent="0.25">
      <c r="A1204" t="s">
        <v>0</v>
      </c>
      <c r="B1204" s="1">
        <v>39087</v>
      </c>
      <c r="C1204" s="2">
        <v>0.46453144675925923</v>
      </c>
      <c r="D1204" t="s">
        <v>527</v>
      </c>
      <c r="E1204" t="s">
        <v>128</v>
      </c>
      <c r="F1204">
        <v>9.1300000000000008</v>
      </c>
      <c r="G1204">
        <v>80.629857999999999</v>
      </c>
      <c r="H1204">
        <v>32.200000000000003</v>
      </c>
      <c r="I1204">
        <v>183</v>
      </c>
      <c r="K1204" t="s">
        <v>547</v>
      </c>
      <c r="L1204">
        <v>9.1300000000000008</v>
      </c>
      <c r="M1204">
        <v>9.1198169999999994</v>
      </c>
      <c r="N1204">
        <v>3.7100000000000002E-4</v>
      </c>
      <c r="O1204">
        <v>-3.333E-3</v>
      </c>
      <c r="P1204">
        <v>-5.0000000000000001E-3</v>
      </c>
      <c r="Q1204">
        <v>2.03E-4</v>
      </c>
      <c r="R1204">
        <v>3000</v>
      </c>
    </row>
    <row r="1205" spans="1:18" x14ac:dyDescent="0.25">
      <c r="A1205" t="s">
        <v>0</v>
      </c>
      <c r="B1205" s="1">
        <v>39087</v>
      </c>
      <c r="C1205" s="2">
        <v>0.46454300925925929</v>
      </c>
      <c r="D1205" t="s">
        <v>527</v>
      </c>
      <c r="E1205" t="s">
        <v>128</v>
      </c>
      <c r="F1205">
        <v>9.1199999999999992</v>
      </c>
      <c r="G1205">
        <v>80.706130999999999</v>
      </c>
      <c r="H1205">
        <v>32.200000000000003</v>
      </c>
      <c r="I1205">
        <v>183</v>
      </c>
      <c r="K1205" t="s">
        <v>548</v>
      </c>
      <c r="L1205">
        <v>9.1199999999999992</v>
      </c>
      <c r="M1205">
        <v>9.1158470000000005</v>
      </c>
      <c r="N1205">
        <v>4.9399999999999997E-4</v>
      </c>
      <c r="O1205">
        <v>3.333E-3</v>
      </c>
      <c r="P1205">
        <v>0</v>
      </c>
      <c r="Q1205">
        <v>2.12E-4</v>
      </c>
      <c r="R1205">
        <v>3000</v>
      </c>
    </row>
    <row r="1206" spans="1:18" x14ac:dyDescent="0.25">
      <c r="A1206" t="s">
        <v>0</v>
      </c>
      <c r="B1206" s="1">
        <v>39087</v>
      </c>
      <c r="C1206" s="2">
        <v>0.4645547800925926</v>
      </c>
      <c r="D1206" t="s">
        <v>527</v>
      </c>
      <c r="E1206" t="s">
        <v>128</v>
      </c>
      <c r="F1206">
        <v>9.1199999999999992</v>
      </c>
      <c r="G1206">
        <v>80.797054000000003</v>
      </c>
      <c r="H1206">
        <v>32.200000000000003</v>
      </c>
      <c r="I1206">
        <v>183</v>
      </c>
      <c r="K1206" t="s">
        <v>549</v>
      </c>
      <c r="L1206">
        <v>9.1199999999999992</v>
      </c>
      <c r="M1206">
        <v>9.1121479999999995</v>
      </c>
      <c r="N1206">
        <v>5.6400000000000005E-4</v>
      </c>
      <c r="O1206">
        <v>0</v>
      </c>
      <c r="P1206">
        <v>1.6670000000000001E-3</v>
      </c>
      <c r="Q1206">
        <v>2.22E-4</v>
      </c>
      <c r="R1206">
        <v>3000</v>
      </c>
    </row>
    <row r="1207" spans="1:18" x14ac:dyDescent="0.25">
      <c r="A1207" t="s">
        <v>0</v>
      </c>
      <c r="B1207" s="1">
        <v>39087</v>
      </c>
      <c r="C1207" s="2">
        <v>0.46456614583333339</v>
      </c>
      <c r="D1207" t="s">
        <v>527</v>
      </c>
      <c r="E1207" t="s">
        <v>128</v>
      </c>
      <c r="F1207">
        <v>9.1199999999999992</v>
      </c>
      <c r="G1207">
        <v>80.888676000000004</v>
      </c>
      <c r="H1207">
        <v>32.200000000000003</v>
      </c>
      <c r="I1207">
        <v>183</v>
      </c>
      <c r="K1207" t="s">
        <v>550</v>
      </c>
      <c r="L1207">
        <v>9.1199999999999992</v>
      </c>
      <c r="M1207">
        <v>9.1124899999999993</v>
      </c>
      <c r="N1207">
        <v>4.0200000000000001E-4</v>
      </c>
      <c r="O1207">
        <v>0</v>
      </c>
      <c r="P1207">
        <v>0</v>
      </c>
      <c r="Q1207">
        <v>2.31E-4</v>
      </c>
      <c r="R1207">
        <v>3000</v>
      </c>
    </row>
    <row r="1208" spans="1:18" x14ac:dyDescent="0.25">
      <c r="A1208" t="s">
        <v>0</v>
      </c>
      <c r="B1208" s="1">
        <v>39087</v>
      </c>
      <c r="C1208" s="2">
        <v>0.46457778935185184</v>
      </c>
      <c r="D1208" t="s">
        <v>527</v>
      </c>
      <c r="E1208" t="s">
        <v>128</v>
      </c>
      <c r="F1208">
        <v>9.11</v>
      </c>
      <c r="G1208">
        <v>81.402946999999998</v>
      </c>
      <c r="H1208">
        <v>32.200000000000003</v>
      </c>
      <c r="I1208">
        <v>183</v>
      </c>
      <c r="K1208" t="s">
        <v>551</v>
      </c>
      <c r="L1208">
        <v>9.11</v>
      </c>
      <c r="M1208">
        <v>9.11646</v>
      </c>
      <c r="N1208">
        <v>8.0000000000000007E-5</v>
      </c>
      <c r="O1208">
        <v>3.333E-3</v>
      </c>
      <c r="P1208">
        <v>1.6670000000000001E-3</v>
      </c>
      <c r="Q1208">
        <v>2.3800000000000001E-4</v>
      </c>
      <c r="R1208">
        <v>3000</v>
      </c>
    </row>
    <row r="1209" spans="1:18" x14ac:dyDescent="0.25">
      <c r="A1209" t="s">
        <v>0</v>
      </c>
      <c r="B1209" s="1">
        <v>39087</v>
      </c>
      <c r="C1209" s="2">
        <v>0.46458934027777782</v>
      </c>
      <c r="D1209" t="s">
        <v>527</v>
      </c>
      <c r="E1209" t="s">
        <v>128</v>
      </c>
      <c r="F1209">
        <v>9.1199999999999992</v>
      </c>
      <c r="G1209">
        <v>82.352340999999996</v>
      </c>
      <c r="H1209">
        <v>32.200000000000003</v>
      </c>
      <c r="I1209">
        <v>183</v>
      </c>
      <c r="K1209" t="s">
        <v>552</v>
      </c>
      <c r="L1209">
        <v>9.1199999999999992</v>
      </c>
      <c r="M1209">
        <v>9.1203210000000006</v>
      </c>
      <c r="N1209">
        <v>-1.5300000000000001E-4</v>
      </c>
      <c r="O1209">
        <v>-3.333E-3</v>
      </c>
      <c r="P1209">
        <v>0</v>
      </c>
      <c r="Q1209">
        <v>2.42E-4</v>
      </c>
      <c r="R1209">
        <v>3000</v>
      </c>
    </row>
    <row r="1210" spans="1:18" x14ac:dyDescent="0.25">
      <c r="A1210" t="s">
        <v>0</v>
      </c>
      <c r="B1210" s="1">
        <v>39087</v>
      </c>
      <c r="C1210" s="2">
        <v>0.46460087962962965</v>
      </c>
      <c r="D1210" t="s">
        <v>527</v>
      </c>
      <c r="E1210" t="s">
        <v>128</v>
      </c>
      <c r="F1210">
        <v>9.1199999999999992</v>
      </c>
      <c r="G1210">
        <v>82.122913999999994</v>
      </c>
      <c r="H1210">
        <v>32.200000000000003</v>
      </c>
      <c r="I1210">
        <v>183</v>
      </c>
      <c r="K1210" t="s">
        <v>538</v>
      </c>
      <c r="L1210">
        <v>9.1199999999999992</v>
      </c>
      <c r="M1210">
        <v>9.1213429999999995</v>
      </c>
      <c r="N1210">
        <v>-1.3799999999999999E-4</v>
      </c>
      <c r="O1210">
        <v>0</v>
      </c>
      <c r="P1210">
        <v>-1.6670000000000001E-3</v>
      </c>
      <c r="Q1210">
        <v>2.4600000000000002E-4</v>
      </c>
      <c r="R1210">
        <v>3000</v>
      </c>
    </row>
    <row r="1211" spans="1:18" x14ac:dyDescent="0.25">
      <c r="A1211" t="s">
        <v>0</v>
      </c>
      <c r="B1211" s="1">
        <v>39087</v>
      </c>
      <c r="C1211" s="2">
        <v>0.4646134027777778</v>
      </c>
      <c r="D1211" t="s">
        <v>527</v>
      </c>
      <c r="E1211" t="s">
        <v>128</v>
      </c>
      <c r="F1211">
        <v>9.1199999999999992</v>
      </c>
      <c r="G1211">
        <v>81.227754000000004</v>
      </c>
      <c r="H1211">
        <v>32.200000000000003</v>
      </c>
      <c r="I1211">
        <v>183</v>
      </c>
      <c r="K1211" t="s">
        <v>553</v>
      </c>
      <c r="L1211">
        <v>9.1199999999999992</v>
      </c>
      <c r="M1211">
        <v>9.1199410000000007</v>
      </c>
      <c r="N1211">
        <v>1.5999999999999999E-5</v>
      </c>
      <c r="O1211">
        <v>0</v>
      </c>
      <c r="P1211">
        <v>0</v>
      </c>
      <c r="Q1211">
        <v>2.5000000000000001E-4</v>
      </c>
      <c r="R1211">
        <v>3000</v>
      </c>
    </row>
    <row r="1212" spans="1:18" x14ac:dyDescent="0.25">
      <c r="A1212" t="s">
        <v>0</v>
      </c>
      <c r="B1212" s="1">
        <v>39087</v>
      </c>
      <c r="C1212" s="2">
        <v>0.46462592592592594</v>
      </c>
      <c r="D1212" t="s">
        <v>527</v>
      </c>
      <c r="E1212" t="s">
        <v>128</v>
      </c>
      <c r="F1212">
        <v>9.14</v>
      </c>
      <c r="G1212">
        <v>81.081801999999996</v>
      </c>
      <c r="H1212">
        <v>32.200000000000003</v>
      </c>
      <c r="I1212">
        <v>183</v>
      </c>
      <c r="K1212" t="s">
        <v>554</v>
      </c>
      <c r="L1212">
        <v>9.14</v>
      </c>
      <c r="M1212">
        <v>9.1180640000000004</v>
      </c>
      <c r="N1212">
        <v>7.2000000000000002E-5</v>
      </c>
      <c r="O1212">
        <v>-6.6670000000000002E-3</v>
      </c>
      <c r="P1212">
        <v>-3.333E-3</v>
      </c>
      <c r="Q1212">
        <v>2.5500000000000002E-4</v>
      </c>
      <c r="R1212">
        <v>3000</v>
      </c>
    </row>
    <row r="1213" spans="1:18" x14ac:dyDescent="0.25">
      <c r="A1213" t="s">
        <v>0</v>
      </c>
      <c r="B1213" s="1">
        <v>39087</v>
      </c>
      <c r="C1213" s="2">
        <v>0.46463560185185182</v>
      </c>
      <c r="D1213" t="s">
        <v>527</v>
      </c>
      <c r="E1213" t="s">
        <v>128</v>
      </c>
      <c r="F1213">
        <v>9.14</v>
      </c>
      <c r="G1213">
        <v>81.156681000000006</v>
      </c>
      <c r="H1213">
        <v>32.200000000000003</v>
      </c>
      <c r="I1213">
        <v>183</v>
      </c>
      <c r="K1213" t="s">
        <v>555</v>
      </c>
      <c r="L1213">
        <v>9.14</v>
      </c>
      <c r="M1213">
        <v>9.1172869999999993</v>
      </c>
      <c r="N1213">
        <v>-6.0000000000000002E-5</v>
      </c>
      <c r="O1213">
        <v>0</v>
      </c>
      <c r="P1213">
        <v>-3.333E-3</v>
      </c>
      <c r="Q1213">
        <v>2.61E-4</v>
      </c>
      <c r="R1213">
        <v>3000</v>
      </c>
    </row>
    <row r="1214" spans="1:18" x14ac:dyDescent="0.25">
      <c r="A1214" t="s">
        <v>0</v>
      </c>
      <c r="B1214" s="1">
        <v>39087</v>
      </c>
      <c r="C1214" s="2">
        <v>0.46464696759259261</v>
      </c>
      <c r="D1214" t="s">
        <v>527</v>
      </c>
      <c r="E1214" t="s">
        <v>128</v>
      </c>
      <c r="F1214">
        <v>9.1300000000000008</v>
      </c>
      <c r="G1214">
        <v>81.536492999999993</v>
      </c>
      <c r="H1214">
        <v>32.200000000000003</v>
      </c>
      <c r="I1214">
        <v>183</v>
      </c>
      <c r="K1214" t="s">
        <v>556</v>
      </c>
      <c r="L1214">
        <v>9.1300000000000008</v>
      </c>
      <c r="M1214">
        <v>9.1184049999999992</v>
      </c>
      <c r="N1214">
        <v>-2.5799999999999998E-4</v>
      </c>
      <c r="O1214">
        <v>3.333E-3</v>
      </c>
      <c r="P1214">
        <v>1.6670000000000001E-3</v>
      </c>
      <c r="Q1214">
        <v>2.6600000000000001E-4</v>
      </c>
      <c r="R1214">
        <v>3000</v>
      </c>
    </row>
    <row r="1215" spans="1:18" x14ac:dyDescent="0.25">
      <c r="A1215" t="s">
        <v>0</v>
      </c>
      <c r="B1215" s="1">
        <v>39087</v>
      </c>
      <c r="C1215" s="2">
        <v>0.46465854166666665</v>
      </c>
      <c r="D1215" t="s">
        <v>527</v>
      </c>
      <c r="E1215" t="s">
        <v>128</v>
      </c>
      <c r="F1215">
        <v>9.1300000000000008</v>
      </c>
      <c r="G1215">
        <v>81.419424000000006</v>
      </c>
      <c r="H1215">
        <v>32.200000000000003</v>
      </c>
      <c r="I1215">
        <v>183</v>
      </c>
      <c r="K1215" t="s">
        <v>537</v>
      </c>
      <c r="L1215">
        <v>9.1300000000000008</v>
      </c>
      <c r="M1215">
        <v>9.1216629999999999</v>
      </c>
      <c r="N1215">
        <v>-3.7800000000000003E-4</v>
      </c>
      <c r="O1215">
        <v>0</v>
      </c>
      <c r="P1215">
        <v>1.6670000000000001E-3</v>
      </c>
      <c r="Q1215">
        <v>2.7E-4</v>
      </c>
      <c r="R1215">
        <v>3000</v>
      </c>
    </row>
    <row r="1216" spans="1:18" x14ac:dyDescent="0.25">
      <c r="A1216" t="s">
        <v>0</v>
      </c>
      <c r="B1216" s="1">
        <v>39087</v>
      </c>
      <c r="C1216" s="2">
        <v>0.46467009259259262</v>
      </c>
      <c r="D1216" t="s">
        <v>527</v>
      </c>
      <c r="E1216" t="s">
        <v>128</v>
      </c>
      <c r="F1216">
        <v>9.1199999999999992</v>
      </c>
      <c r="G1216">
        <v>81.568624999999997</v>
      </c>
      <c r="H1216">
        <v>32.200000000000003</v>
      </c>
      <c r="I1216">
        <v>183</v>
      </c>
      <c r="K1216" t="s">
        <v>557</v>
      </c>
      <c r="L1216">
        <v>9.1199999999999992</v>
      </c>
      <c r="M1216">
        <v>9.1266049999999996</v>
      </c>
      <c r="N1216">
        <v>-4.1800000000000002E-4</v>
      </c>
      <c r="O1216">
        <v>3.333E-3</v>
      </c>
      <c r="P1216">
        <v>1.6670000000000001E-3</v>
      </c>
      <c r="Q1216">
        <v>2.7099999999999997E-4</v>
      </c>
      <c r="R1216">
        <v>3000</v>
      </c>
    </row>
    <row r="1217" spans="1:18" x14ac:dyDescent="0.25">
      <c r="A1217" t="s">
        <v>0</v>
      </c>
      <c r="B1217" s="1">
        <v>39087</v>
      </c>
      <c r="C1217" s="2">
        <v>0.46468165509259257</v>
      </c>
      <c r="D1217" t="s">
        <v>527</v>
      </c>
      <c r="E1217" t="s">
        <v>128</v>
      </c>
      <c r="F1217">
        <v>9.11</v>
      </c>
      <c r="G1217">
        <v>81.646552</v>
      </c>
      <c r="H1217">
        <v>32.200000000000003</v>
      </c>
      <c r="I1217">
        <v>183</v>
      </c>
      <c r="K1217" t="s">
        <v>558</v>
      </c>
      <c r="L1217">
        <v>9.11</v>
      </c>
      <c r="M1217">
        <v>9.1313610000000001</v>
      </c>
      <c r="N1217">
        <v>-4.55E-4</v>
      </c>
      <c r="O1217">
        <v>3.333E-3</v>
      </c>
      <c r="P1217">
        <v>3.333E-3</v>
      </c>
      <c r="Q1217">
        <v>2.7E-4</v>
      </c>
      <c r="R1217">
        <v>3000</v>
      </c>
    </row>
    <row r="1218" spans="1:18" x14ac:dyDescent="0.25">
      <c r="A1218" t="s">
        <v>0</v>
      </c>
      <c r="B1218" s="1">
        <v>39087</v>
      </c>
      <c r="C1218" s="2">
        <v>0.46469329861111114</v>
      </c>
      <c r="D1218" t="s">
        <v>527</v>
      </c>
      <c r="E1218" t="s">
        <v>128</v>
      </c>
      <c r="F1218">
        <v>9.1199999999999992</v>
      </c>
      <c r="G1218">
        <v>83.528572999999994</v>
      </c>
      <c r="H1218">
        <v>32.200000000000003</v>
      </c>
      <c r="I1218">
        <v>183</v>
      </c>
      <c r="K1218" t="s">
        <v>559</v>
      </c>
      <c r="L1218">
        <v>9.1199999999999992</v>
      </c>
      <c r="M1218">
        <v>9.1332970000000007</v>
      </c>
      <c r="N1218">
        <v>-4.9299999999999995E-4</v>
      </c>
      <c r="O1218">
        <v>-3.333E-3</v>
      </c>
      <c r="P1218">
        <v>0</v>
      </c>
      <c r="Q1218">
        <v>2.6800000000000001E-4</v>
      </c>
      <c r="R1218">
        <v>3000</v>
      </c>
    </row>
    <row r="1219" spans="1:18" x14ac:dyDescent="0.25">
      <c r="A1219" t="s">
        <v>0</v>
      </c>
      <c r="B1219" s="1">
        <v>39087</v>
      </c>
      <c r="C1219" s="2">
        <v>0.464704849537037</v>
      </c>
      <c r="D1219" t="s">
        <v>527</v>
      </c>
      <c r="E1219" t="s">
        <v>128</v>
      </c>
      <c r="F1219">
        <v>9.1</v>
      </c>
      <c r="G1219">
        <v>83.845956000000001</v>
      </c>
      <c r="H1219">
        <v>32.200000000000003</v>
      </c>
      <c r="I1219">
        <v>183</v>
      </c>
      <c r="K1219" t="s">
        <v>560</v>
      </c>
      <c r="L1219">
        <v>9.1</v>
      </c>
      <c r="M1219">
        <v>9.1313130000000005</v>
      </c>
      <c r="N1219">
        <v>-4.6900000000000002E-4</v>
      </c>
      <c r="O1219">
        <v>6.6670000000000002E-3</v>
      </c>
      <c r="P1219">
        <v>1.6670000000000001E-3</v>
      </c>
      <c r="Q1219">
        <v>2.6800000000000001E-4</v>
      </c>
      <c r="R1219">
        <v>3000</v>
      </c>
    </row>
    <row r="1220" spans="1:18" x14ac:dyDescent="0.25">
      <c r="A1220" t="s">
        <v>0</v>
      </c>
      <c r="B1220" s="1">
        <v>39087</v>
      </c>
      <c r="C1220" s="2">
        <v>0.46471640046296298</v>
      </c>
      <c r="D1220" t="s">
        <v>527</v>
      </c>
      <c r="E1220" t="s">
        <v>128</v>
      </c>
      <c r="F1220">
        <v>9.1300000000000008</v>
      </c>
      <c r="G1220">
        <v>91.276131000000007</v>
      </c>
      <c r="H1220">
        <v>32.200000000000003</v>
      </c>
      <c r="I1220">
        <v>183</v>
      </c>
      <c r="K1220" t="s">
        <v>561</v>
      </c>
      <c r="L1220">
        <v>9.1300000000000008</v>
      </c>
      <c r="M1220">
        <v>9.1265940000000008</v>
      </c>
      <c r="N1220">
        <v>-3.5199999999999999E-4</v>
      </c>
      <c r="O1220">
        <v>-0.01</v>
      </c>
      <c r="P1220">
        <v>-1.6670000000000001E-3</v>
      </c>
      <c r="Q1220">
        <v>2.72E-4</v>
      </c>
      <c r="R1220">
        <v>3000</v>
      </c>
    </row>
    <row r="1221" spans="1:18" x14ac:dyDescent="0.25">
      <c r="A1221" t="s">
        <v>0</v>
      </c>
      <c r="B1221" s="1">
        <v>39087</v>
      </c>
      <c r="C1221" s="2">
        <v>0.46472111111111114</v>
      </c>
      <c r="D1221" t="s">
        <v>527</v>
      </c>
      <c r="E1221" t="s">
        <v>562</v>
      </c>
    </row>
    <row r="1222" spans="1:18" x14ac:dyDescent="0.25">
      <c r="A1222" t="s">
        <v>0</v>
      </c>
      <c r="B1222" s="1">
        <v>39087</v>
      </c>
      <c r="C1222" s="2">
        <v>0.46472368055555552</v>
      </c>
      <c r="D1222" t="s">
        <v>527</v>
      </c>
      <c r="E1222" t="s">
        <v>563</v>
      </c>
    </row>
    <row r="1223" spans="1:18" x14ac:dyDescent="0.25">
      <c r="A1223" t="s">
        <v>0</v>
      </c>
      <c r="B1223" s="1">
        <v>39087</v>
      </c>
      <c r="C1223" s="2">
        <v>0.46472625000000001</v>
      </c>
      <c r="D1223" t="s">
        <v>527</v>
      </c>
      <c r="E1223" t="s">
        <v>564</v>
      </c>
    </row>
    <row r="1224" spans="1:18" x14ac:dyDescent="0.25">
      <c r="A1224" t="s">
        <v>0</v>
      </c>
      <c r="B1224" s="1">
        <v>39087</v>
      </c>
      <c r="C1224" s="2">
        <v>0.46472864583333334</v>
      </c>
      <c r="D1224" t="s">
        <v>527</v>
      </c>
      <c r="E1224" t="s">
        <v>128</v>
      </c>
      <c r="F1224">
        <v>9.1300000000000008</v>
      </c>
      <c r="G1224">
        <v>120.98556000000001</v>
      </c>
      <c r="H1224">
        <v>32.200000000000003</v>
      </c>
      <c r="I1224">
        <v>183</v>
      </c>
      <c r="K1224" t="s">
        <v>565</v>
      </c>
      <c r="L1224">
        <v>9.1300000000000008</v>
      </c>
      <c r="M1224">
        <v>9.1211579999999994</v>
      </c>
      <c r="N1224">
        <v>-1.6000000000000001E-4</v>
      </c>
      <c r="O1224">
        <v>0</v>
      </c>
      <c r="P1224">
        <v>-5.0000000000000001E-3</v>
      </c>
      <c r="Q1224">
        <v>2.8200000000000002E-4</v>
      </c>
      <c r="R1224">
        <v>3000</v>
      </c>
    </row>
    <row r="1225" spans="1:18" x14ac:dyDescent="0.25">
      <c r="A1225" t="s">
        <v>0</v>
      </c>
      <c r="B1225" s="1">
        <v>39087</v>
      </c>
      <c r="C1225" s="2">
        <v>0.46473181712962958</v>
      </c>
      <c r="D1225" t="s">
        <v>527</v>
      </c>
      <c r="E1225" t="s">
        <v>566</v>
      </c>
    </row>
    <row r="1226" spans="1:18" x14ac:dyDescent="0.25">
      <c r="A1226" t="s">
        <v>0</v>
      </c>
      <c r="B1226" s="1">
        <v>39087</v>
      </c>
      <c r="C1226" s="2">
        <v>0.46473438657407407</v>
      </c>
      <c r="D1226" t="s">
        <v>527</v>
      </c>
      <c r="E1226" t="s">
        <v>567</v>
      </c>
    </row>
    <row r="1227" spans="1:18" x14ac:dyDescent="0.25">
      <c r="A1227" t="s">
        <v>0</v>
      </c>
      <c r="B1227" s="1">
        <v>39087</v>
      </c>
      <c r="C1227" s="2">
        <v>0.46473695601851855</v>
      </c>
      <c r="D1227" t="s">
        <v>527</v>
      </c>
      <c r="E1227" t="s">
        <v>568</v>
      </c>
    </row>
    <row r="1228" spans="1:18" x14ac:dyDescent="0.25">
      <c r="A1228" t="s">
        <v>0</v>
      </c>
      <c r="B1228" s="1">
        <v>39087</v>
      </c>
      <c r="C1228" s="2">
        <v>0.46473954861111116</v>
      </c>
      <c r="D1228" t="s">
        <v>527</v>
      </c>
      <c r="E1228" t="s">
        <v>569</v>
      </c>
    </row>
    <row r="1229" spans="1:18" x14ac:dyDescent="0.25">
      <c r="A1229" t="s">
        <v>0</v>
      </c>
      <c r="B1229" s="1">
        <v>39087</v>
      </c>
      <c r="C1229" s="2">
        <v>0.46474194444444444</v>
      </c>
      <c r="D1229" t="s">
        <v>527</v>
      </c>
      <c r="E1229" t="s">
        <v>128</v>
      </c>
      <c r="F1229">
        <v>9.1199999999999992</v>
      </c>
      <c r="G1229">
        <v>120.375828</v>
      </c>
      <c r="H1229">
        <v>32.200000000000003</v>
      </c>
      <c r="I1229">
        <v>183</v>
      </c>
      <c r="K1229" t="s">
        <v>570</v>
      </c>
      <c r="L1229">
        <v>9.1199999999999992</v>
      </c>
      <c r="M1229">
        <v>9.1167809999999996</v>
      </c>
      <c r="N1229">
        <v>6.7000000000000002E-5</v>
      </c>
      <c r="O1229">
        <v>3.333E-3</v>
      </c>
      <c r="P1229">
        <v>1.6670000000000001E-3</v>
      </c>
      <c r="Q1229">
        <v>3.0400000000000002E-4</v>
      </c>
      <c r="R1229">
        <v>3000</v>
      </c>
    </row>
    <row r="1230" spans="1:18" x14ac:dyDescent="0.25">
      <c r="A1230" t="s">
        <v>0</v>
      </c>
      <c r="B1230" s="1">
        <v>39087</v>
      </c>
      <c r="C1230" s="2">
        <v>0.46474508101851852</v>
      </c>
      <c r="D1230" t="s">
        <v>527</v>
      </c>
      <c r="E1230" t="s">
        <v>571</v>
      </c>
    </row>
    <row r="1231" spans="1:18" x14ac:dyDescent="0.25">
      <c r="A1231" t="s">
        <v>0</v>
      </c>
      <c r="B1231" s="1">
        <v>39087</v>
      </c>
      <c r="C1231" s="2">
        <v>0.46474765046296301</v>
      </c>
      <c r="D1231" t="s">
        <v>527</v>
      </c>
      <c r="E1231" t="s">
        <v>572</v>
      </c>
    </row>
    <row r="1232" spans="1:18" x14ac:dyDescent="0.25">
      <c r="A1232" t="s">
        <v>0</v>
      </c>
      <c r="B1232" s="1">
        <v>39087</v>
      </c>
      <c r="C1232" s="2">
        <v>0.46475021990740739</v>
      </c>
      <c r="D1232" t="s">
        <v>527</v>
      </c>
      <c r="E1232" t="s">
        <v>573</v>
      </c>
    </row>
    <row r="1233" spans="1:22" x14ac:dyDescent="0.25">
      <c r="A1233" t="s">
        <v>0</v>
      </c>
      <c r="B1233" s="1">
        <v>39087</v>
      </c>
      <c r="C1233" s="2">
        <v>0.46475261574074073</v>
      </c>
      <c r="D1233" t="s">
        <v>527</v>
      </c>
      <c r="E1233" t="s">
        <v>128</v>
      </c>
      <c r="F1233">
        <v>9.1300000000000008</v>
      </c>
      <c r="G1233">
        <v>120.546104</v>
      </c>
      <c r="H1233">
        <v>32.200000000000003</v>
      </c>
      <c r="I1233">
        <v>183</v>
      </c>
      <c r="K1233" t="s">
        <v>574</v>
      </c>
      <c r="L1233">
        <v>9.1300000000000008</v>
      </c>
      <c r="M1233">
        <v>9.1150090000000006</v>
      </c>
      <c r="N1233">
        <v>2.7500000000000002E-4</v>
      </c>
      <c r="O1233">
        <v>-3.333E-3</v>
      </c>
      <c r="P1233">
        <v>0</v>
      </c>
      <c r="Q1233">
        <v>3.5199999999999999E-4</v>
      </c>
      <c r="R1233">
        <v>3000</v>
      </c>
    </row>
    <row r="1234" spans="1:22" x14ac:dyDescent="0.25">
      <c r="A1234" t="s">
        <v>0</v>
      </c>
      <c r="B1234" s="1">
        <v>39087</v>
      </c>
      <c r="C1234" s="2">
        <v>0.46475578703703707</v>
      </c>
      <c r="D1234" t="s">
        <v>527</v>
      </c>
      <c r="E1234" t="s">
        <v>575</v>
      </c>
    </row>
    <row r="1235" spans="1:22" x14ac:dyDescent="0.25">
      <c r="A1235" t="s">
        <v>0</v>
      </c>
      <c r="B1235" s="1">
        <v>39087</v>
      </c>
      <c r="C1235" s="2">
        <v>0.46476259259259262</v>
      </c>
      <c r="D1235" t="s">
        <v>527</v>
      </c>
      <c r="E1235" t="s">
        <v>128</v>
      </c>
      <c r="F1235">
        <v>9.14</v>
      </c>
      <c r="G1235">
        <v>89.239500000000007</v>
      </c>
      <c r="H1235">
        <v>32.200000000000003</v>
      </c>
      <c r="I1235">
        <v>183</v>
      </c>
      <c r="K1235" t="s">
        <v>576</v>
      </c>
      <c r="L1235">
        <v>9.14</v>
      </c>
      <c r="M1235">
        <v>9.1166750000000008</v>
      </c>
      <c r="N1235">
        <v>4.0999999999999999E-4</v>
      </c>
      <c r="O1235">
        <v>-3.333E-3</v>
      </c>
      <c r="P1235">
        <v>-3.333E-3</v>
      </c>
      <c r="Q1235">
        <v>5.5099999999999995E-4</v>
      </c>
      <c r="R1235">
        <v>3000</v>
      </c>
    </row>
    <row r="1236" spans="1:22" x14ac:dyDescent="0.25">
      <c r="A1236" t="s">
        <v>0</v>
      </c>
      <c r="B1236" s="1">
        <v>39087</v>
      </c>
      <c r="C1236" s="2">
        <v>0.46477432870370367</v>
      </c>
      <c r="D1236" t="s">
        <v>527</v>
      </c>
      <c r="E1236" t="s">
        <v>128</v>
      </c>
      <c r="F1236">
        <v>9.1199999999999992</v>
      </c>
      <c r="G1236">
        <v>85.905274000000006</v>
      </c>
      <c r="H1236">
        <v>32.200000000000003</v>
      </c>
      <c r="I1236">
        <v>183</v>
      </c>
      <c r="K1236" t="s">
        <v>577</v>
      </c>
      <c r="L1236">
        <v>9.1199999999999992</v>
      </c>
      <c r="M1236">
        <v>9.1206429999999994</v>
      </c>
      <c r="N1236">
        <v>4.4200000000000001E-4</v>
      </c>
      <c r="O1236">
        <v>6.6670000000000002E-3</v>
      </c>
      <c r="P1236">
        <v>1.6670000000000001E-3</v>
      </c>
      <c r="Q1236">
        <v>4.7699999999999999E-4</v>
      </c>
      <c r="R1236">
        <v>3000</v>
      </c>
    </row>
    <row r="1237" spans="1:22" x14ac:dyDescent="0.25">
      <c r="A1237" t="s">
        <v>0</v>
      </c>
      <c r="B1237" s="1">
        <v>39087</v>
      </c>
      <c r="C1237" s="2">
        <v>0.46478570601851854</v>
      </c>
      <c r="D1237" t="s">
        <v>527</v>
      </c>
      <c r="E1237" t="s">
        <v>128</v>
      </c>
      <c r="F1237">
        <v>9.1199999999999992</v>
      </c>
      <c r="G1237">
        <v>87.674873000000005</v>
      </c>
      <c r="H1237">
        <v>32.200000000000003</v>
      </c>
      <c r="I1237">
        <v>183</v>
      </c>
      <c r="K1237" t="s">
        <v>578</v>
      </c>
      <c r="L1237">
        <v>9.1199999999999992</v>
      </c>
      <c r="M1237">
        <v>9.1244840000000007</v>
      </c>
      <c r="N1237">
        <v>3.6400000000000001E-4</v>
      </c>
      <c r="O1237">
        <v>0</v>
      </c>
      <c r="P1237">
        <v>3.333E-3</v>
      </c>
      <c r="Q1237">
        <v>3.8400000000000001E-4</v>
      </c>
      <c r="R1237">
        <v>3000</v>
      </c>
    </row>
    <row r="1238" spans="1:22" x14ac:dyDescent="0.25">
      <c r="A1238" t="s">
        <v>0</v>
      </c>
      <c r="B1238" s="1">
        <v>39087</v>
      </c>
      <c r="C1238" s="2">
        <v>0.46479749999999997</v>
      </c>
      <c r="D1238" t="s">
        <v>527</v>
      </c>
      <c r="E1238" t="s">
        <v>128</v>
      </c>
      <c r="F1238">
        <v>9.1300000000000008</v>
      </c>
      <c r="G1238">
        <v>87.663019000000006</v>
      </c>
      <c r="H1238">
        <v>32.200000000000003</v>
      </c>
      <c r="I1238">
        <v>183</v>
      </c>
      <c r="K1238" t="s">
        <v>579</v>
      </c>
      <c r="L1238">
        <v>9.1300000000000008</v>
      </c>
      <c r="M1238">
        <v>9.1270819999999997</v>
      </c>
      <c r="N1238">
        <v>1.74E-4</v>
      </c>
      <c r="O1238">
        <v>-3.333E-3</v>
      </c>
      <c r="P1238">
        <v>-1.6670000000000001E-3</v>
      </c>
      <c r="Q1238">
        <v>2.81E-4</v>
      </c>
      <c r="R1238">
        <v>3000</v>
      </c>
    </row>
    <row r="1239" spans="1:22" x14ac:dyDescent="0.25">
      <c r="A1239" t="s">
        <v>0</v>
      </c>
      <c r="B1239" s="1">
        <v>39087</v>
      </c>
      <c r="C1239" s="2">
        <v>0.46480890046296297</v>
      </c>
      <c r="D1239" t="s">
        <v>527</v>
      </c>
      <c r="E1239" t="s">
        <v>128</v>
      </c>
      <c r="F1239">
        <v>9.1199999999999992</v>
      </c>
      <c r="G1239">
        <v>84.503409000000005</v>
      </c>
      <c r="H1239">
        <v>32.200000000000003</v>
      </c>
      <c r="I1239">
        <v>183</v>
      </c>
      <c r="K1239" t="s">
        <v>580</v>
      </c>
      <c r="L1239">
        <v>9.1199999999999992</v>
      </c>
      <c r="M1239">
        <v>9.1285600000000002</v>
      </c>
      <c r="N1239">
        <v>-8.1000000000000004E-5</v>
      </c>
      <c r="O1239">
        <v>3.333E-3</v>
      </c>
      <c r="P1239">
        <v>0</v>
      </c>
      <c r="Q1239">
        <v>1.8200000000000001E-4</v>
      </c>
      <c r="R1239">
        <v>3000</v>
      </c>
    </row>
    <row r="1240" spans="1:22" x14ac:dyDescent="0.25">
      <c r="A1240" t="s">
        <v>0</v>
      </c>
      <c r="B1240" s="1">
        <v>39087</v>
      </c>
      <c r="C1240" s="2">
        <v>0.46482042824074071</v>
      </c>
      <c r="D1240" t="s">
        <v>527</v>
      </c>
      <c r="E1240" t="s">
        <v>128</v>
      </c>
      <c r="F1240">
        <v>9.1300000000000008</v>
      </c>
      <c r="G1240">
        <v>84.812160000000006</v>
      </c>
      <c r="H1240">
        <v>32.200000000000003</v>
      </c>
      <c r="I1240">
        <v>183</v>
      </c>
      <c r="K1240" t="s">
        <v>581</v>
      </c>
      <c r="L1240">
        <v>9.1300000000000008</v>
      </c>
      <c r="M1240">
        <v>9.1284139999999994</v>
      </c>
      <c r="N1240">
        <v>-2.9999999999999997E-4</v>
      </c>
      <c r="O1240">
        <v>-3.333E-3</v>
      </c>
      <c r="P1240">
        <v>0</v>
      </c>
      <c r="Q1240">
        <v>1.07E-4</v>
      </c>
      <c r="R1240">
        <v>3000</v>
      </c>
    </row>
    <row r="1241" spans="1:22" x14ac:dyDescent="0.25">
      <c r="A1241" t="s">
        <v>0</v>
      </c>
      <c r="B1241" s="1">
        <v>39087</v>
      </c>
      <c r="C1241" s="2">
        <v>0.46483208333333331</v>
      </c>
      <c r="D1241" t="s">
        <v>527</v>
      </c>
      <c r="E1241" t="s">
        <v>128</v>
      </c>
      <c r="F1241">
        <v>9.1199999999999992</v>
      </c>
      <c r="G1241">
        <v>82.228752</v>
      </c>
      <c r="H1241">
        <v>32.200000000000003</v>
      </c>
      <c r="I1241">
        <v>183</v>
      </c>
      <c r="K1241" t="s">
        <v>582</v>
      </c>
      <c r="L1241">
        <v>9.1199999999999992</v>
      </c>
      <c r="M1241">
        <v>9.1266350000000003</v>
      </c>
      <c r="N1241">
        <v>-4.0700000000000003E-4</v>
      </c>
      <c r="O1241">
        <v>3.333E-3</v>
      </c>
      <c r="P1241">
        <v>0</v>
      </c>
      <c r="Q1241">
        <v>6.0999999999999999E-5</v>
      </c>
      <c r="R1241">
        <v>3000</v>
      </c>
    </row>
    <row r="1242" spans="1:22" x14ac:dyDescent="0.25">
      <c r="A1242" t="s">
        <v>0</v>
      </c>
      <c r="B1242" s="1">
        <v>39087</v>
      </c>
      <c r="C1242" s="2">
        <v>0.46483540509259264</v>
      </c>
      <c r="D1242" t="s">
        <v>527</v>
      </c>
      <c r="E1242" t="s">
        <v>203</v>
      </c>
      <c r="F1242">
        <v>9.1199999999999992</v>
      </c>
      <c r="G1242">
        <v>82.401497000000006</v>
      </c>
      <c r="H1242">
        <v>32.15</v>
      </c>
      <c r="I1242">
        <v>204.5</v>
      </c>
      <c r="S1242">
        <v>895.92999299999997</v>
      </c>
      <c r="T1242">
        <v>19</v>
      </c>
      <c r="U1242">
        <v>29.509001000000001</v>
      </c>
      <c r="V1242">
        <v>19</v>
      </c>
    </row>
    <row r="1243" spans="1:22" x14ac:dyDescent="0.25">
      <c r="A1243" t="s">
        <v>0</v>
      </c>
      <c r="B1243" s="1">
        <v>39087</v>
      </c>
      <c r="C1243" s="2">
        <v>0.46484358796296293</v>
      </c>
      <c r="D1243" t="s">
        <v>527</v>
      </c>
      <c r="E1243" t="s">
        <v>128</v>
      </c>
      <c r="F1243">
        <v>9.1199999999999992</v>
      </c>
      <c r="G1243">
        <v>82.043352999999996</v>
      </c>
      <c r="H1243">
        <v>32.15</v>
      </c>
      <c r="I1243">
        <v>204.5</v>
      </c>
      <c r="K1243" t="s">
        <v>583</v>
      </c>
      <c r="L1243">
        <v>9.1199999999999992</v>
      </c>
      <c r="M1243">
        <v>9.1249210000000005</v>
      </c>
      <c r="N1243">
        <v>-4.0900000000000002E-4</v>
      </c>
      <c r="O1243">
        <v>0</v>
      </c>
      <c r="P1243">
        <v>1.6670000000000001E-3</v>
      </c>
      <c r="Q1243">
        <v>3.0000000000000001E-5</v>
      </c>
      <c r="R1243">
        <v>3000</v>
      </c>
    </row>
    <row r="1244" spans="1:22" x14ac:dyDescent="0.25">
      <c r="A1244" t="s">
        <v>0</v>
      </c>
      <c r="B1244" s="1">
        <v>39087</v>
      </c>
      <c r="C1244" s="2">
        <v>0.46485512731481476</v>
      </c>
      <c r="D1244" t="s">
        <v>527</v>
      </c>
      <c r="E1244" t="s">
        <v>128</v>
      </c>
      <c r="F1244">
        <v>9.1300000000000008</v>
      </c>
      <c r="G1244">
        <v>81.462903999999995</v>
      </c>
      <c r="H1244">
        <v>32.15</v>
      </c>
      <c r="I1244">
        <v>204.5</v>
      </c>
      <c r="K1244" t="s">
        <v>584</v>
      </c>
      <c r="L1244">
        <v>9.1300000000000008</v>
      </c>
      <c r="M1244">
        <v>9.1244639999999997</v>
      </c>
      <c r="N1244">
        <v>-3.21E-4</v>
      </c>
      <c r="O1244">
        <v>-3.333E-3</v>
      </c>
      <c r="P1244">
        <v>-1.6670000000000001E-3</v>
      </c>
      <c r="Q1244">
        <v>-7.9999999999999996E-6</v>
      </c>
      <c r="R1244">
        <v>3000</v>
      </c>
    </row>
    <row r="1245" spans="1:22" x14ac:dyDescent="0.25">
      <c r="A1245" t="s">
        <v>0</v>
      </c>
      <c r="B1245" s="1">
        <v>39087</v>
      </c>
      <c r="C1245" s="2">
        <v>0.46486680555555554</v>
      </c>
      <c r="D1245" t="s">
        <v>527</v>
      </c>
      <c r="E1245" t="s">
        <v>128</v>
      </c>
      <c r="F1245">
        <v>9.1199999999999992</v>
      </c>
      <c r="G1245">
        <v>81.114717999999996</v>
      </c>
      <c r="H1245">
        <v>32.15</v>
      </c>
      <c r="I1245">
        <v>204.5</v>
      </c>
      <c r="K1245" t="s">
        <v>585</v>
      </c>
      <c r="L1245">
        <v>9.1199999999999992</v>
      </c>
      <c r="M1245">
        <v>9.1245250000000002</v>
      </c>
      <c r="N1245">
        <v>-1.6000000000000001E-4</v>
      </c>
      <c r="O1245">
        <v>3.333E-3</v>
      </c>
      <c r="P1245">
        <v>0</v>
      </c>
      <c r="Q1245">
        <v>-5.5999999999999999E-5</v>
      </c>
      <c r="R1245">
        <v>3000</v>
      </c>
    </row>
    <row r="1246" spans="1:22" x14ac:dyDescent="0.25">
      <c r="A1246" t="s">
        <v>0</v>
      </c>
      <c r="B1246" s="1">
        <v>39087</v>
      </c>
      <c r="C1246" s="2">
        <v>0.46487834490740743</v>
      </c>
      <c r="D1246" t="s">
        <v>527</v>
      </c>
      <c r="E1246" t="s">
        <v>128</v>
      </c>
      <c r="F1246">
        <v>9.1300000000000008</v>
      </c>
      <c r="G1246">
        <v>80.951131000000004</v>
      </c>
      <c r="H1246">
        <v>32.15</v>
      </c>
      <c r="I1246">
        <v>204.5</v>
      </c>
      <c r="K1246" t="s">
        <v>586</v>
      </c>
      <c r="L1246">
        <v>9.1300000000000008</v>
      </c>
      <c r="M1246">
        <v>9.1241529999999997</v>
      </c>
      <c r="N1246">
        <v>1.4E-5</v>
      </c>
      <c r="O1246">
        <v>-3.333E-3</v>
      </c>
      <c r="P1246">
        <v>0</v>
      </c>
      <c r="Q1246">
        <v>-1E-4</v>
      </c>
      <c r="R1246">
        <v>3000</v>
      </c>
    </row>
    <row r="1247" spans="1:22" x14ac:dyDescent="0.25">
      <c r="A1247" t="s">
        <v>0</v>
      </c>
      <c r="B1247" s="1">
        <v>39087</v>
      </c>
      <c r="C1247" s="2">
        <v>0.46488987268518517</v>
      </c>
      <c r="D1247" t="s">
        <v>527</v>
      </c>
      <c r="E1247" t="s">
        <v>128</v>
      </c>
      <c r="F1247">
        <v>9.14</v>
      </c>
      <c r="G1247">
        <v>80.783677999999995</v>
      </c>
      <c r="H1247">
        <v>32.15</v>
      </c>
      <c r="I1247">
        <v>204.5</v>
      </c>
      <c r="K1247" t="s">
        <v>587</v>
      </c>
      <c r="L1247">
        <v>9.14</v>
      </c>
      <c r="M1247">
        <v>9.1235990000000005</v>
      </c>
      <c r="N1247">
        <v>1.44E-4</v>
      </c>
      <c r="O1247">
        <v>-3.333E-3</v>
      </c>
      <c r="P1247">
        <v>-3.333E-3</v>
      </c>
      <c r="Q1247">
        <v>-1.36E-4</v>
      </c>
      <c r="R1247">
        <v>3000</v>
      </c>
    </row>
    <row r="1248" spans="1:22" x14ac:dyDescent="0.25">
      <c r="A1248" t="s">
        <v>0</v>
      </c>
      <c r="B1248" s="1">
        <v>39087</v>
      </c>
      <c r="C1248" s="2">
        <v>0.46490143518518517</v>
      </c>
      <c r="D1248" t="s">
        <v>527</v>
      </c>
      <c r="E1248" t="s">
        <v>128</v>
      </c>
      <c r="F1248">
        <v>9.11</v>
      </c>
      <c r="G1248">
        <v>80.760677000000001</v>
      </c>
      <c r="H1248">
        <v>32.15</v>
      </c>
      <c r="I1248">
        <v>204.5</v>
      </c>
      <c r="K1248" t="s">
        <v>588</v>
      </c>
      <c r="L1248">
        <v>9.11</v>
      </c>
      <c r="M1248">
        <v>9.1236580000000007</v>
      </c>
      <c r="N1248">
        <v>2.02E-4</v>
      </c>
      <c r="O1248">
        <v>0.01</v>
      </c>
      <c r="P1248">
        <v>3.333E-3</v>
      </c>
      <c r="Q1248">
        <v>-1.6699999999999999E-4</v>
      </c>
      <c r="R1248">
        <v>3000</v>
      </c>
    </row>
    <row r="1249" spans="1:18" x14ac:dyDescent="0.25">
      <c r="A1249" t="s">
        <v>0</v>
      </c>
      <c r="B1249" s="1">
        <v>39087</v>
      </c>
      <c r="C1249" s="2">
        <v>0.4649130671296296</v>
      </c>
      <c r="D1249" t="s">
        <v>527</v>
      </c>
      <c r="E1249" t="s">
        <v>128</v>
      </c>
      <c r="F1249">
        <v>9.1300000000000008</v>
      </c>
      <c r="G1249">
        <v>80.723913999999994</v>
      </c>
      <c r="H1249">
        <v>32.15</v>
      </c>
      <c r="I1249">
        <v>204.5</v>
      </c>
      <c r="K1249" t="s">
        <v>589</v>
      </c>
      <c r="L1249">
        <v>9.1300000000000008</v>
      </c>
      <c r="M1249">
        <v>9.1246869999999998</v>
      </c>
      <c r="N1249">
        <v>1.54E-4</v>
      </c>
      <c r="O1249">
        <v>-6.6670000000000002E-3</v>
      </c>
      <c r="P1249">
        <v>1.6670000000000001E-3</v>
      </c>
      <c r="Q1249">
        <v>-1.9900000000000001E-4</v>
      </c>
      <c r="R1249">
        <v>3000</v>
      </c>
    </row>
    <row r="1250" spans="1:18" x14ac:dyDescent="0.25">
      <c r="A1250" t="s">
        <v>0</v>
      </c>
      <c r="B1250" s="1">
        <v>39087</v>
      </c>
      <c r="C1250" s="2">
        <v>0.46492465277777778</v>
      </c>
      <c r="D1250" t="s">
        <v>527</v>
      </c>
      <c r="E1250" t="s">
        <v>128</v>
      </c>
      <c r="F1250">
        <v>9.11</v>
      </c>
      <c r="G1250">
        <v>80.705746000000005</v>
      </c>
      <c r="H1250">
        <v>32.15</v>
      </c>
      <c r="I1250">
        <v>204.5</v>
      </c>
      <c r="K1250" t="s">
        <v>590</v>
      </c>
      <c r="L1250">
        <v>9.11</v>
      </c>
      <c r="M1250">
        <v>9.1263529999999999</v>
      </c>
      <c r="N1250">
        <v>1.2E-5</v>
      </c>
      <c r="O1250">
        <v>6.6670000000000002E-3</v>
      </c>
      <c r="P1250">
        <v>0</v>
      </c>
      <c r="Q1250">
        <v>-2.2900000000000001E-4</v>
      </c>
      <c r="R1250">
        <v>3000</v>
      </c>
    </row>
    <row r="1251" spans="1:18" x14ac:dyDescent="0.25">
      <c r="A1251" t="s">
        <v>0</v>
      </c>
      <c r="B1251" s="1">
        <v>39087</v>
      </c>
      <c r="C1251" s="2">
        <v>0.46493618055555558</v>
      </c>
      <c r="D1251" t="s">
        <v>527</v>
      </c>
      <c r="E1251" t="s">
        <v>128</v>
      </c>
      <c r="F1251">
        <v>9.1300000000000008</v>
      </c>
      <c r="G1251">
        <v>80.702295000000007</v>
      </c>
      <c r="H1251">
        <v>32.15</v>
      </c>
      <c r="I1251">
        <v>204.5</v>
      </c>
      <c r="K1251" t="s">
        <v>591</v>
      </c>
      <c r="L1251">
        <v>9.1300000000000008</v>
      </c>
      <c r="M1251">
        <v>9.1274899999999999</v>
      </c>
      <c r="N1251">
        <v>-1.06E-4</v>
      </c>
      <c r="O1251">
        <v>-6.6670000000000002E-3</v>
      </c>
      <c r="P1251">
        <v>0</v>
      </c>
      <c r="Q1251">
        <v>-2.5000000000000001E-4</v>
      </c>
      <c r="R1251">
        <v>3000</v>
      </c>
    </row>
    <row r="1252" spans="1:18" x14ac:dyDescent="0.25">
      <c r="A1252" t="s">
        <v>0</v>
      </c>
      <c r="B1252" s="1">
        <v>39087</v>
      </c>
      <c r="C1252" s="2">
        <v>0.46494755787037034</v>
      </c>
      <c r="D1252" t="s">
        <v>527</v>
      </c>
      <c r="E1252" t="s">
        <v>128</v>
      </c>
      <c r="F1252">
        <v>9.11</v>
      </c>
      <c r="G1252">
        <v>80.693028999999996</v>
      </c>
      <c r="H1252">
        <v>32.15</v>
      </c>
      <c r="I1252">
        <v>204.5</v>
      </c>
      <c r="K1252" t="s">
        <v>592</v>
      </c>
      <c r="L1252">
        <v>9.11</v>
      </c>
      <c r="M1252">
        <v>9.1267019999999999</v>
      </c>
      <c r="N1252">
        <v>-9.2E-5</v>
      </c>
      <c r="O1252">
        <v>6.6670000000000002E-3</v>
      </c>
      <c r="P1252">
        <v>0</v>
      </c>
      <c r="Q1252">
        <v>-2.5300000000000002E-4</v>
      </c>
      <c r="R1252">
        <v>3000</v>
      </c>
    </row>
    <row r="1253" spans="1:18" x14ac:dyDescent="0.25">
      <c r="A1253" t="s">
        <v>0</v>
      </c>
      <c r="B1253" s="1">
        <v>39087</v>
      </c>
      <c r="C1253" s="2">
        <v>0.46495927083333338</v>
      </c>
      <c r="D1253" t="s">
        <v>527</v>
      </c>
      <c r="E1253" t="s">
        <v>128</v>
      </c>
      <c r="F1253">
        <v>9.11</v>
      </c>
      <c r="G1253">
        <v>80.685982999999993</v>
      </c>
      <c r="H1253">
        <v>32.15</v>
      </c>
      <c r="I1253">
        <v>204.5</v>
      </c>
      <c r="K1253" t="s">
        <v>593</v>
      </c>
      <c r="L1253">
        <v>9.11</v>
      </c>
      <c r="M1253">
        <v>9.1241339999999997</v>
      </c>
      <c r="N1253">
        <v>1.5999999999999999E-5</v>
      </c>
      <c r="O1253">
        <v>0</v>
      </c>
      <c r="P1253">
        <v>3.333E-3</v>
      </c>
      <c r="Q1253">
        <v>-2.3699999999999999E-4</v>
      </c>
      <c r="R1253">
        <v>3000</v>
      </c>
    </row>
    <row r="1254" spans="1:18" x14ac:dyDescent="0.25">
      <c r="A1254" t="s">
        <v>0</v>
      </c>
      <c r="B1254" s="1">
        <v>39087</v>
      </c>
      <c r="C1254" s="2">
        <v>0.46497076388888892</v>
      </c>
      <c r="D1254" t="s">
        <v>527</v>
      </c>
      <c r="E1254" t="s">
        <v>128</v>
      </c>
      <c r="F1254">
        <v>9.1199999999999992</v>
      </c>
      <c r="G1254">
        <v>80.681883999999997</v>
      </c>
      <c r="H1254">
        <v>32.15</v>
      </c>
      <c r="I1254">
        <v>204.5</v>
      </c>
      <c r="K1254" t="s">
        <v>594</v>
      </c>
      <c r="L1254">
        <v>9.1199999999999992</v>
      </c>
      <c r="M1254">
        <v>9.1215449999999993</v>
      </c>
      <c r="N1254">
        <v>1.07E-4</v>
      </c>
      <c r="O1254">
        <v>-3.333E-3</v>
      </c>
      <c r="P1254">
        <v>-1.6670000000000001E-3</v>
      </c>
      <c r="Q1254">
        <v>-2.1599999999999999E-4</v>
      </c>
      <c r="R1254">
        <v>3000</v>
      </c>
    </row>
    <row r="1255" spans="1:18" x14ac:dyDescent="0.25">
      <c r="A1255" t="s">
        <v>0</v>
      </c>
      <c r="B1255" s="1">
        <v>39087</v>
      </c>
      <c r="C1255" s="2">
        <v>0.46498254629629626</v>
      </c>
      <c r="D1255" t="s">
        <v>527</v>
      </c>
      <c r="E1255" t="s">
        <v>128</v>
      </c>
      <c r="F1255">
        <v>9.1300000000000008</v>
      </c>
      <c r="G1255">
        <v>80.674802</v>
      </c>
      <c r="H1255">
        <v>32.15</v>
      </c>
      <c r="I1255">
        <v>204.5</v>
      </c>
      <c r="K1255" t="s">
        <v>556</v>
      </c>
      <c r="L1255">
        <v>9.1300000000000008</v>
      </c>
      <c r="M1255">
        <v>9.1198069999999998</v>
      </c>
      <c r="N1255">
        <v>1.56E-4</v>
      </c>
      <c r="O1255">
        <v>-3.333E-3</v>
      </c>
      <c r="P1255">
        <v>-3.333E-3</v>
      </c>
      <c r="Q1255">
        <v>-1.9699999999999999E-4</v>
      </c>
      <c r="R1255">
        <v>3000</v>
      </c>
    </row>
    <row r="1256" spans="1:18" x14ac:dyDescent="0.25">
      <c r="A1256" t="s">
        <v>0</v>
      </c>
      <c r="B1256" s="1">
        <v>39087</v>
      </c>
      <c r="C1256" s="2">
        <v>0.4649938657407407</v>
      </c>
      <c r="D1256" t="s">
        <v>527</v>
      </c>
      <c r="E1256" t="s">
        <v>128</v>
      </c>
      <c r="F1256">
        <v>9.1300000000000008</v>
      </c>
      <c r="G1256">
        <v>80.667770000000004</v>
      </c>
      <c r="H1256">
        <v>32.15</v>
      </c>
      <c r="I1256">
        <v>204.5</v>
      </c>
      <c r="K1256" t="s">
        <v>595</v>
      </c>
      <c r="L1256">
        <v>9.1300000000000008</v>
      </c>
      <c r="M1256">
        <v>9.1181719999999995</v>
      </c>
      <c r="N1256">
        <v>2.2599999999999999E-4</v>
      </c>
      <c r="O1256">
        <v>0</v>
      </c>
      <c r="P1256">
        <v>-1.6670000000000001E-3</v>
      </c>
      <c r="Q1256">
        <v>-1.7000000000000001E-4</v>
      </c>
      <c r="R1256">
        <v>3000</v>
      </c>
    </row>
    <row r="1257" spans="1:18" x14ac:dyDescent="0.25">
      <c r="A1257" t="s">
        <v>0</v>
      </c>
      <c r="B1257" s="1">
        <v>39087</v>
      </c>
      <c r="C1257" s="2">
        <v>0.46500615740740742</v>
      </c>
      <c r="D1257" t="s">
        <v>527</v>
      </c>
      <c r="E1257" t="s">
        <v>128</v>
      </c>
      <c r="F1257">
        <v>9.1300000000000008</v>
      </c>
      <c r="G1257">
        <v>80.686256999999998</v>
      </c>
      <c r="H1257">
        <v>32.15</v>
      </c>
      <c r="I1257">
        <v>204.5</v>
      </c>
      <c r="K1257" t="s">
        <v>596</v>
      </c>
      <c r="L1257">
        <v>9.1300000000000008</v>
      </c>
      <c r="M1257">
        <v>9.1166929999999997</v>
      </c>
      <c r="N1257">
        <v>3.3E-4</v>
      </c>
      <c r="O1257">
        <v>0</v>
      </c>
      <c r="P1257">
        <v>0</v>
      </c>
      <c r="Q1257">
        <v>-1.22E-4</v>
      </c>
      <c r="R1257">
        <v>3000</v>
      </c>
    </row>
    <row r="1258" spans="1:18" x14ac:dyDescent="0.25">
      <c r="A1258" t="s">
        <v>0</v>
      </c>
      <c r="B1258" s="1">
        <v>39087</v>
      </c>
      <c r="C1258" s="2">
        <v>0.46501724537037042</v>
      </c>
      <c r="D1258" t="s">
        <v>527</v>
      </c>
      <c r="E1258" t="s">
        <v>128</v>
      </c>
      <c r="F1258">
        <v>9.11</v>
      </c>
      <c r="G1258">
        <v>80.691687999999999</v>
      </c>
      <c r="H1258">
        <v>32.15</v>
      </c>
      <c r="I1258">
        <v>204.5</v>
      </c>
      <c r="K1258" t="s">
        <v>597</v>
      </c>
      <c r="L1258">
        <v>9.11</v>
      </c>
      <c r="M1258">
        <v>9.1171779999999991</v>
      </c>
      <c r="N1258">
        <v>3.7800000000000003E-4</v>
      </c>
      <c r="O1258">
        <v>6.6670000000000002E-3</v>
      </c>
      <c r="P1258">
        <v>3.333E-3</v>
      </c>
      <c r="Q1258">
        <v>-6.2000000000000003E-5</v>
      </c>
      <c r="R1258">
        <v>3000</v>
      </c>
    </row>
    <row r="1259" spans="1:18" x14ac:dyDescent="0.25">
      <c r="A1259" t="s">
        <v>0</v>
      </c>
      <c r="B1259" s="1">
        <v>39087</v>
      </c>
      <c r="C1259" s="2">
        <v>0.46502857638888889</v>
      </c>
      <c r="D1259" t="s">
        <v>527</v>
      </c>
      <c r="E1259" t="s">
        <v>128</v>
      </c>
      <c r="F1259">
        <v>9.1300000000000008</v>
      </c>
      <c r="G1259">
        <v>80.695659000000006</v>
      </c>
      <c r="H1259">
        <v>32.15</v>
      </c>
      <c r="I1259">
        <v>204.5</v>
      </c>
      <c r="K1259" t="s">
        <v>598</v>
      </c>
      <c r="L1259">
        <v>9.1300000000000008</v>
      </c>
      <c r="M1259">
        <v>9.1205049999999996</v>
      </c>
      <c r="N1259">
        <v>2.8800000000000001E-4</v>
      </c>
      <c r="O1259">
        <v>-6.6670000000000002E-3</v>
      </c>
      <c r="P1259">
        <v>0</v>
      </c>
      <c r="Q1259">
        <v>-1.5E-5</v>
      </c>
      <c r="R1259">
        <v>3000</v>
      </c>
    </row>
    <row r="1260" spans="1:18" x14ac:dyDescent="0.25">
      <c r="A1260" t="s">
        <v>0</v>
      </c>
      <c r="B1260" s="1">
        <v>39087</v>
      </c>
      <c r="C1260" s="2">
        <v>0.4650401388888889</v>
      </c>
      <c r="D1260" t="s">
        <v>527</v>
      </c>
      <c r="E1260" t="s">
        <v>128</v>
      </c>
      <c r="F1260">
        <v>9.1300000000000008</v>
      </c>
      <c r="G1260">
        <v>80.716206</v>
      </c>
      <c r="H1260">
        <v>32.15</v>
      </c>
      <c r="I1260">
        <v>204.5</v>
      </c>
      <c r="K1260" t="s">
        <v>598</v>
      </c>
      <c r="L1260">
        <v>9.1300000000000008</v>
      </c>
      <c r="M1260">
        <v>9.1245150000000006</v>
      </c>
      <c r="N1260">
        <v>9.0000000000000006E-5</v>
      </c>
      <c r="O1260">
        <v>0</v>
      </c>
      <c r="P1260">
        <v>-3.333E-3</v>
      </c>
      <c r="Q1260">
        <v>3.9999999999999998E-6</v>
      </c>
      <c r="R1260">
        <v>3000</v>
      </c>
    </row>
    <row r="1261" spans="1:18" x14ac:dyDescent="0.25">
      <c r="A1261" t="s">
        <v>0</v>
      </c>
      <c r="B1261" s="1">
        <v>39087</v>
      </c>
      <c r="C1261" s="2">
        <v>0.46505166666666664</v>
      </c>
      <c r="D1261" t="s">
        <v>527</v>
      </c>
      <c r="E1261" t="s">
        <v>128</v>
      </c>
      <c r="F1261">
        <v>9.1300000000000008</v>
      </c>
      <c r="G1261">
        <v>80.782306000000005</v>
      </c>
      <c r="H1261">
        <v>32.15</v>
      </c>
      <c r="I1261">
        <v>204.5</v>
      </c>
      <c r="K1261" t="s">
        <v>599</v>
      </c>
      <c r="L1261">
        <v>9.1300000000000008</v>
      </c>
      <c r="M1261">
        <v>9.1261679999999998</v>
      </c>
      <c r="N1261">
        <v>-8.3999999999999995E-5</v>
      </c>
      <c r="O1261">
        <v>0</v>
      </c>
      <c r="P1261">
        <v>0</v>
      </c>
      <c r="Q1261">
        <v>3.9999999999999998E-6</v>
      </c>
      <c r="R1261">
        <v>3000</v>
      </c>
    </row>
    <row r="1262" spans="1:18" x14ac:dyDescent="0.25">
      <c r="A1262" t="s">
        <v>0</v>
      </c>
      <c r="B1262" s="1">
        <v>39087</v>
      </c>
      <c r="C1262" s="2">
        <v>0.46506321759259261</v>
      </c>
      <c r="D1262" t="s">
        <v>527</v>
      </c>
      <c r="E1262" t="s">
        <v>128</v>
      </c>
      <c r="F1262">
        <v>9.11</v>
      </c>
      <c r="G1262">
        <v>80.771822999999998</v>
      </c>
      <c r="H1262">
        <v>32.15</v>
      </c>
      <c r="I1262">
        <v>204.5</v>
      </c>
      <c r="K1262" t="s">
        <v>600</v>
      </c>
      <c r="L1262">
        <v>9.11</v>
      </c>
      <c r="M1262">
        <v>9.1252220000000008</v>
      </c>
      <c r="N1262">
        <v>-1.5200000000000001E-4</v>
      </c>
      <c r="O1262">
        <v>6.6670000000000002E-3</v>
      </c>
      <c r="P1262">
        <v>3.333E-3</v>
      </c>
      <c r="Q1262">
        <v>3.9999999999999998E-6</v>
      </c>
      <c r="R1262">
        <v>3000</v>
      </c>
    </row>
    <row r="1263" spans="1:18" x14ac:dyDescent="0.25">
      <c r="A1263" t="s">
        <v>0</v>
      </c>
      <c r="B1263" s="1">
        <v>39087</v>
      </c>
      <c r="C1263" s="2">
        <v>0.46507484953703698</v>
      </c>
      <c r="D1263" t="s">
        <v>527</v>
      </c>
      <c r="E1263" t="s">
        <v>128</v>
      </c>
      <c r="F1263">
        <v>9.1</v>
      </c>
      <c r="G1263">
        <v>80.750718000000006</v>
      </c>
      <c r="H1263">
        <v>32.15</v>
      </c>
      <c r="I1263">
        <v>204.5</v>
      </c>
      <c r="K1263" t="s">
        <v>601</v>
      </c>
      <c r="L1263">
        <v>9.1</v>
      </c>
      <c r="M1263">
        <v>9.1243079999999992</v>
      </c>
      <c r="N1263">
        <v>-1.8599999999999999E-4</v>
      </c>
      <c r="O1263">
        <v>3.333E-3</v>
      </c>
      <c r="P1263">
        <v>5.0000000000000001E-3</v>
      </c>
      <c r="Q1263">
        <v>1.4E-5</v>
      </c>
      <c r="R1263">
        <v>3000</v>
      </c>
    </row>
    <row r="1264" spans="1:18" x14ac:dyDescent="0.25">
      <c r="A1264" t="s">
        <v>0</v>
      </c>
      <c r="B1264" s="1">
        <v>39087</v>
      </c>
      <c r="C1264" s="2">
        <v>0.46508642361111113</v>
      </c>
      <c r="D1264" t="s">
        <v>527</v>
      </c>
      <c r="E1264" t="s">
        <v>128</v>
      </c>
      <c r="F1264">
        <v>9.1300000000000008</v>
      </c>
      <c r="G1264">
        <v>80.735765000000001</v>
      </c>
      <c r="H1264">
        <v>32.15</v>
      </c>
      <c r="I1264">
        <v>204.5</v>
      </c>
      <c r="K1264" t="s">
        <v>561</v>
      </c>
      <c r="L1264">
        <v>9.1300000000000008</v>
      </c>
      <c r="M1264">
        <v>9.1249120000000001</v>
      </c>
      <c r="N1264">
        <v>-2.7799999999999998E-4</v>
      </c>
      <c r="O1264">
        <v>-0.01</v>
      </c>
      <c r="P1264">
        <v>-3.333E-3</v>
      </c>
      <c r="Q1264">
        <v>2.9E-5</v>
      </c>
      <c r="R1264">
        <v>3000</v>
      </c>
    </row>
    <row r="1265" spans="1:22" x14ac:dyDescent="0.25">
      <c r="A1265" t="s">
        <v>0</v>
      </c>
      <c r="B1265" s="1">
        <v>39087</v>
      </c>
      <c r="C1265" s="2">
        <v>0.46509799768518517</v>
      </c>
      <c r="D1265" t="s">
        <v>527</v>
      </c>
      <c r="E1265" t="s">
        <v>128</v>
      </c>
      <c r="F1265">
        <v>9.1199999999999992</v>
      </c>
      <c r="G1265">
        <v>80.744896999999995</v>
      </c>
      <c r="H1265">
        <v>32.15</v>
      </c>
      <c r="I1265">
        <v>204.5</v>
      </c>
      <c r="K1265" t="s">
        <v>602</v>
      </c>
      <c r="L1265">
        <v>9.1199999999999992</v>
      </c>
      <c r="M1265">
        <v>9.1248760000000004</v>
      </c>
      <c r="N1265">
        <v>-3.3700000000000001E-4</v>
      </c>
      <c r="O1265">
        <v>3.333E-3</v>
      </c>
      <c r="P1265">
        <v>-3.333E-3</v>
      </c>
      <c r="Q1265">
        <v>4.8999999999999998E-5</v>
      </c>
      <c r="R1265">
        <v>3000</v>
      </c>
    </row>
    <row r="1266" spans="1:22" x14ac:dyDescent="0.25">
      <c r="A1266" t="s">
        <v>0</v>
      </c>
      <c r="B1266" s="1">
        <v>39087</v>
      </c>
      <c r="C1266" s="2">
        <v>0.4651096643518518</v>
      </c>
      <c r="D1266" t="s">
        <v>527</v>
      </c>
      <c r="E1266" t="s">
        <v>128</v>
      </c>
      <c r="F1266">
        <v>9.11</v>
      </c>
      <c r="G1266">
        <v>80.759732</v>
      </c>
      <c r="H1266">
        <v>32.15</v>
      </c>
      <c r="I1266">
        <v>204.5</v>
      </c>
      <c r="K1266" t="s">
        <v>603</v>
      </c>
      <c r="L1266">
        <v>9.11</v>
      </c>
      <c r="M1266">
        <v>9.1217609999999993</v>
      </c>
      <c r="N1266">
        <v>-1.8900000000000001E-4</v>
      </c>
      <c r="O1266">
        <v>3.333E-3</v>
      </c>
      <c r="P1266">
        <v>3.333E-3</v>
      </c>
      <c r="Q1266">
        <v>7.7999999999999999E-5</v>
      </c>
      <c r="R1266">
        <v>3000</v>
      </c>
    </row>
    <row r="1267" spans="1:22" x14ac:dyDescent="0.25">
      <c r="A1267" t="s">
        <v>0</v>
      </c>
      <c r="B1267" s="1">
        <v>39087</v>
      </c>
      <c r="C1267" s="2">
        <v>0.46512100694444447</v>
      </c>
      <c r="D1267" t="s">
        <v>527</v>
      </c>
      <c r="E1267" t="s">
        <v>128</v>
      </c>
      <c r="F1267">
        <v>9.1300000000000008</v>
      </c>
      <c r="G1267">
        <v>80.760379</v>
      </c>
      <c r="H1267">
        <v>32.15</v>
      </c>
      <c r="I1267">
        <v>204.5</v>
      </c>
      <c r="K1267" t="s">
        <v>604</v>
      </c>
      <c r="L1267">
        <v>9.1300000000000008</v>
      </c>
      <c r="M1267">
        <v>9.117343</v>
      </c>
      <c r="N1267">
        <v>1.2999999999999999E-4</v>
      </c>
      <c r="O1267">
        <v>-6.6670000000000002E-3</v>
      </c>
      <c r="P1267">
        <v>-1.6670000000000001E-3</v>
      </c>
      <c r="Q1267">
        <v>1.1E-4</v>
      </c>
      <c r="R1267">
        <v>3000</v>
      </c>
    </row>
    <row r="1268" spans="1:22" x14ac:dyDescent="0.25">
      <c r="A1268" t="s">
        <v>0</v>
      </c>
      <c r="B1268" s="1">
        <v>39087</v>
      </c>
      <c r="C1268" s="2">
        <v>0.46513277777777778</v>
      </c>
      <c r="D1268" t="s">
        <v>527</v>
      </c>
      <c r="E1268" t="s">
        <v>128</v>
      </c>
      <c r="F1268">
        <v>9.1300000000000008</v>
      </c>
      <c r="G1268">
        <v>80.777544000000006</v>
      </c>
      <c r="H1268">
        <v>32.15</v>
      </c>
      <c r="I1268">
        <v>204.5</v>
      </c>
      <c r="K1268" t="s">
        <v>605</v>
      </c>
      <c r="L1268">
        <v>9.1300000000000008</v>
      </c>
      <c r="M1268">
        <v>9.1155259999999991</v>
      </c>
      <c r="N1268">
        <v>3.7100000000000002E-4</v>
      </c>
      <c r="O1268">
        <v>0</v>
      </c>
      <c r="P1268">
        <v>-3.333E-3</v>
      </c>
      <c r="Q1268">
        <v>1.2999999999999999E-4</v>
      </c>
      <c r="R1268">
        <v>3000</v>
      </c>
    </row>
    <row r="1269" spans="1:22" x14ac:dyDescent="0.25">
      <c r="A1269" t="s">
        <v>0</v>
      </c>
      <c r="B1269" s="1">
        <v>39087</v>
      </c>
      <c r="C1269" s="2">
        <v>0.46514432870370376</v>
      </c>
      <c r="D1269" t="s">
        <v>527</v>
      </c>
      <c r="E1269" t="s">
        <v>128</v>
      </c>
      <c r="F1269">
        <v>9.1300000000000008</v>
      </c>
      <c r="G1269">
        <v>80.771884</v>
      </c>
      <c r="H1269">
        <v>32.15</v>
      </c>
      <c r="I1269">
        <v>204.5</v>
      </c>
      <c r="K1269" t="s">
        <v>606</v>
      </c>
      <c r="L1269">
        <v>9.1300000000000008</v>
      </c>
      <c r="M1269">
        <v>9.1168490000000002</v>
      </c>
      <c r="N1269">
        <v>3.8400000000000001E-4</v>
      </c>
      <c r="O1269">
        <v>0</v>
      </c>
      <c r="P1269">
        <v>0</v>
      </c>
      <c r="Q1269">
        <v>1.2400000000000001E-4</v>
      </c>
      <c r="R1269">
        <v>3000</v>
      </c>
    </row>
    <row r="1270" spans="1:22" x14ac:dyDescent="0.25">
      <c r="A1270" t="s">
        <v>0</v>
      </c>
      <c r="B1270" s="1">
        <v>39087</v>
      </c>
      <c r="C1270" s="2">
        <v>0.46515570601851852</v>
      </c>
      <c r="D1270" t="s">
        <v>527</v>
      </c>
      <c r="E1270" t="s">
        <v>128</v>
      </c>
      <c r="F1270">
        <v>9.1199999999999992</v>
      </c>
      <c r="G1270">
        <v>80.747600000000006</v>
      </c>
      <c r="H1270">
        <v>32.15</v>
      </c>
      <c r="I1270">
        <v>204.5</v>
      </c>
      <c r="K1270" t="s">
        <v>607</v>
      </c>
      <c r="L1270">
        <v>9.1199999999999992</v>
      </c>
      <c r="M1270">
        <v>9.1189889999999991</v>
      </c>
      <c r="N1270">
        <v>2.5700000000000001E-4</v>
      </c>
      <c r="O1270">
        <v>3.333E-3</v>
      </c>
      <c r="P1270">
        <v>1.6670000000000001E-3</v>
      </c>
      <c r="Q1270">
        <v>1.01E-4</v>
      </c>
      <c r="R1270">
        <v>3000</v>
      </c>
    </row>
    <row r="1271" spans="1:22" x14ac:dyDescent="0.25">
      <c r="A1271" t="s">
        <v>0</v>
      </c>
      <c r="B1271" s="1">
        <v>39087</v>
      </c>
      <c r="C1271" s="2">
        <v>0.46516758101851852</v>
      </c>
      <c r="D1271" t="s">
        <v>527</v>
      </c>
      <c r="E1271" t="s">
        <v>128</v>
      </c>
      <c r="F1271">
        <v>9.1199999999999992</v>
      </c>
      <c r="G1271">
        <v>80.754596000000006</v>
      </c>
      <c r="H1271">
        <v>32.15</v>
      </c>
      <c r="I1271">
        <v>204.5</v>
      </c>
      <c r="K1271" t="s">
        <v>608</v>
      </c>
      <c r="L1271">
        <v>9.1199999999999992</v>
      </c>
      <c r="M1271">
        <v>9.121245</v>
      </c>
      <c r="N1271">
        <v>1.27E-4</v>
      </c>
      <c r="O1271">
        <v>0</v>
      </c>
      <c r="P1271">
        <v>1.6670000000000001E-3</v>
      </c>
      <c r="Q1271">
        <v>7.2999999999999999E-5</v>
      </c>
      <c r="R1271">
        <v>3000</v>
      </c>
    </row>
    <row r="1272" spans="1:22" x14ac:dyDescent="0.25">
      <c r="A1272" t="s">
        <v>0</v>
      </c>
      <c r="B1272" s="1">
        <v>39087</v>
      </c>
      <c r="C1272" s="2">
        <v>0.46517890046296295</v>
      </c>
      <c r="D1272" t="s">
        <v>527</v>
      </c>
      <c r="E1272" t="s">
        <v>128</v>
      </c>
      <c r="F1272">
        <v>9.11</v>
      </c>
      <c r="G1272">
        <v>80.735157999999998</v>
      </c>
      <c r="H1272">
        <v>32.15</v>
      </c>
      <c r="I1272">
        <v>204.5</v>
      </c>
      <c r="K1272" t="s">
        <v>609</v>
      </c>
      <c r="L1272">
        <v>9.11</v>
      </c>
      <c r="M1272">
        <v>9.1240939999999995</v>
      </c>
      <c r="N1272">
        <v>3.4E-5</v>
      </c>
      <c r="O1272">
        <v>3.333E-3</v>
      </c>
      <c r="P1272">
        <v>1.6670000000000001E-3</v>
      </c>
      <c r="Q1272">
        <v>5.1999999999999997E-5</v>
      </c>
      <c r="R1272">
        <v>3000</v>
      </c>
    </row>
    <row r="1273" spans="1:22" x14ac:dyDescent="0.25">
      <c r="A1273" t="s">
        <v>0</v>
      </c>
      <c r="B1273" s="1">
        <v>39087</v>
      </c>
      <c r="C1273" s="2">
        <v>0.46518381944444442</v>
      </c>
      <c r="D1273" t="s">
        <v>527</v>
      </c>
      <c r="E1273" t="s">
        <v>203</v>
      </c>
      <c r="F1273">
        <v>9.11</v>
      </c>
      <c r="G1273">
        <v>80.731699000000006</v>
      </c>
      <c r="H1273">
        <v>32.15</v>
      </c>
      <c r="I1273">
        <v>183</v>
      </c>
      <c r="S1273">
        <v>896.07000700000003</v>
      </c>
      <c r="T1273">
        <v>18.989999999999998</v>
      </c>
      <c r="U1273">
        <v>29.823</v>
      </c>
      <c r="V1273">
        <v>18.989999999999998</v>
      </c>
    </row>
    <row r="1274" spans="1:22" x14ac:dyDescent="0.25">
      <c r="A1274" t="s">
        <v>0</v>
      </c>
      <c r="B1274" s="1">
        <v>39087</v>
      </c>
      <c r="C1274" s="2">
        <v>0.46519053240740743</v>
      </c>
      <c r="D1274" t="s">
        <v>527</v>
      </c>
      <c r="E1274" t="s">
        <v>128</v>
      </c>
      <c r="F1274">
        <v>9.1199999999999992</v>
      </c>
      <c r="G1274">
        <v>80.719536000000005</v>
      </c>
      <c r="H1274">
        <v>32.15</v>
      </c>
      <c r="I1274">
        <v>183</v>
      </c>
      <c r="K1274" t="s">
        <v>610</v>
      </c>
      <c r="L1274">
        <v>9.1199999999999992</v>
      </c>
      <c r="M1274">
        <v>9.1261679999999998</v>
      </c>
      <c r="N1274">
        <v>-5.3000000000000001E-5</v>
      </c>
      <c r="O1274">
        <v>-3.333E-3</v>
      </c>
      <c r="P1274">
        <v>0</v>
      </c>
      <c r="Q1274">
        <v>4.3999999999999999E-5</v>
      </c>
      <c r="R1274">
        <v>3000</v>
      </c>
    </row>
    <row r="1275" spans="1:22" x14ac:dyDescent="0.25">
      <c r="A1275" t="s">
        <v>0</v>
      </c>
      <c r="B1275" s="1">
        <v>39087</v>
      </c>
      <c r="C1275" s="2">
        <v>0.46520208333333329</v>
      </c>
      <c r="D1275" t="s">
        <v>527</v>
      </c>
      <c r="E1275" t="s">
        <v>128</v>
      </c>
      <c r="F1275">
        <v>9.1300000000000008</v>
      </c>
      <c r="G1275">
        <v>80.709394000000003</v>
      </c>
      <c r="H1275">
        <v>32.15</v>
      </c>
      <c r="I1275">
        <v>183</v>
      </c>
      <c r="K1275" t="s">
        <v>611</v>
      </c>
      <c r="L1275">
        <v>9.1300000000000008</v>
      </c>
      <c r="M1275">
        <v>9.1255260000000007</v>
      </c>
      <c r="N1275">
        <v>-1.56E-4</v>
      </c>
      <c r="O1275">
        <v>-3.333E-3</v>
      </c>
      <c r="P1275">
        <v>-3.333E-3</v>
      </c>
      <c r="Q1275">
        <v>5.5000000000000002E-5</v>
      </c>
      <c r="R1275">
        <v>3000</v>
      </c>
    </row>
    <row r="1276" spans="1:22" x14ac:dyDescent="0.25">
      <c r="A1276" t="s">
        <v>0</v>
      </c>
      <c r="B1276" s="1">
        <v>39087</v>
      </c>
      <c r="C1276" s="2">
        <v>0.46521365740740744</v>
      </c>
      <c r="D1276" t="s">
        <v>527</v>
      </c>
      <c r="E1276" t="s">
        <v>128</v>
      </c>
      <c r="F1276">
        <v>9.11</v>
      </c>
      <c r="G1276">
        <v>80.709894000000006</v>
      </c>
      <c r="H1276">
        <v>32.15</v>
      </c>
      <c r="I1276">
        <v>183</v>
      </c>
      <c r="K1276" t="s">
        <v>612</v>
      </c>
      <c r="L1276">
        <v>9.11</v>
      </c>
      <c r="M1276">
        <v>9.1225000000000005</v>
      </c>
      <c r="N1276">
        <v>-2.13E-4</v>
      </c>
      <c r="O1276">
        <v>6.6670000000000002E-3</v>
      </c>
      <c r="P1276">
        <v>1.6670000000000001E-3</v>
      </c>
      <c r="Q1276">
        <v>8.7000000000000001E-5</v>
      </c>
      <c r="R1276">
        <v>3000</v>
      </c>
    </row>
    <row r="1277" spans="1:22" x14ac:dyDescent="0.25">
      <c r="A1277" t="s">
        <v>0</v>
      </c>
      <c r="B1277" s="1">
        <v>39087</v>
      </c>
      <c r="C1277" s="2">
        <v>0.46522520833333331</v>
      </c>
      <c r="D1277" t="s">
        <v>527</v>
      </c>
      <c r="E1277" t="s">
        <v>128</v>
      </c>
      <c r="F1277">
        <v>9.11</v>
      </c>
      <c r="G1277">
        <v>80.712121999999994</v>
      </c>
      <c r="H1277">
        <v>32.15</v>
      </c>
      <c r="I1277">
        <v>183</v>
      </c>
      <c r="K1277" t="s">
        <v>613</v>
      </c>
      <c r="L1277">
        <v>9.11</v>
      </c>
      <c r="M1277">
        <v>9.119415</v>
      </c>
      <c r="N1277">
        <v>-1.6100000000000001E-4</v>
      </c>
      <c r="O1277">
        <v>0</v>
      </c>
      <c r="P1277">
        <v>3.333E-3</v>
      </c>
      <c r="Q1277">
        <v>1.2400000000000001E-4</v>
      </c>
      <c r="R1277">
        <v>3000</v>
      </c>
    </row>
    <row r="1278" spans="1:22" x14ac:dyDescent="0.25">
      <c r="A1278" t="s">
        <v>0</v>
      </c>
      <c r="B1278" s="1">
        <v>39087</v>
      </c>
      <c r="C1278" s="2">
        <v>0.46523662037037039</v>
      </c>
      <c r="D1278" t="s">
        <v>527</v>
      </c>
      <c r="E1278" t="s">
        <v>128</v>
      </c>
      <c r="F1278">
        <v>9.1199999999999992</v>
      </c>
      <c r="G1278">
        <v>80.707926</v>
      </c>
      <c r="H1278">
        <v>32.15</v>
      </c>
      <c r="I1278">
        <v>183</v>
      </c>
      <c r="K1278" t="s">
        <v>614</v>
      </c>
      <c r="L1278">
        <v>9.1199999999999992</v>
      </c>
      <c r="M1278">
        <v>9.1182680000000005</v>
      </c>
      <c r="N1278">
        <v>-5.8999999999999998E-5</v>
      </c>
      <c r="O1278">
        <v>-3.333E-3</v>
      </c>
      <c r="P1278">
        <v>-1.6670000000000001E-3</v>
      </c>
      <c r="Q1278">
        <v>1.5100000000000001E-4</v>
      </c>
      <c r="R1278">
        <v>3000</v>
      </c>
    </row>
    <row r="1279" spans="1:22" x14ac:dyDescent="0.25">
      <c r="A1279" t="s">
        <v>0</v>
      </c>
      <c r="B1279" s="1">
        <v>39087</v>
      </c>
      <c r="C1279" s="2">
        <v>0.46524822916666664</v>
      </c>
      <c r="D1279" t="s">
        <v>527</v>
      </c>
      <c r="E1279" t="s">
        <v>128</v>
      </c>
      <c r="F1279">
        <v>9.11</v>
      </c>
      <c r="G1279">
        <v>80.712247000000005</v>
      </c>
      <c r="H1279">
        <v>32.15</v>
      </c>
      <c r="I1279">
        <v>183</v>
      </c>
      <c r="K1279" t="s">
        <v>615</v>
      </c>
      <c r="L1279">
        <v>9.11</v>
      </c>
      <c r="M1279">
        <v>9.1186779999999992</v>
      </c>
      <c r="N1279">
        <v>1.2999999999999999E-5</v>
      </c>
      <c r="O1279">
        <v>3.333E-3</v>
      </c>
      <c r="P1279">
        <v>0</v>
      </c>
      <c r="Q1279">
        <v>1.6200000000000001E-4</v>
      </c>
      <c r="R1279">
        <v>3000</v>
      </c>
    </row>
    <row r="1280" spans="1:22" x14ac:dyDescent="0.25">
      <c r="A1280" t="s">
        <v>0</v>
      </c>
      <c r="B1280" s="1">
        <v>39087</v>
      </c>
      <c r="C1280" s="2">
        <v>0.4652597453703704</v>
      </c>
      <c r="D1280" t="s">
        <v>527</v>
      </c>
      <c r="E1280" t="s">
        <v>128</v>
      </c>
      <c r="F1280">
        <v>9.1300000000000008</v>
      </c>
      <c r="G1280">
        <v>80.723288999999994</v>
      </c>
      <c r="H1280">
        <v>32.15</v>
      </c>
      <c r="I1280">
        <v>183</v>
      </c>
      <c r="K1280" t="s">
        <v>616</v>
      </c>
      <c r="L1280">
        <v>9.1300000000000008</v>
      </c>
      <c r="M1280">
        <v>9.1184150000000006</v>
      </c>
      <c r="N1280">
        <v>1.17E-4</v>
      </c>
      <c r="O1280">
        <v>-6.6670000000000002E-3</v>
      </c>
      <c r="P1280">
        <v>-1.6670000000000001E-3</v>
      </c>
      <c r="Q1280">
        <v>1.6200000000000001E-4</v>
      </c>
      <c r="R1280">
        <v>3000</v>
      </c>
    </row>
    <row r="1281" spans="1:18" x14ac:dyDescent="0.25">
      <c r="A1281" t="s">
        <v>0</v>
      </c>
      <c r="B1281" s="1">
        <v>39087</v>
      </c>
      <c r="C1281" s="2">
        <v>0.46527134259259256</v>
      </c>
      <c r="D1281" t="s">
        <v>527</v>
      </c>
      <c r="E1281" t="s">
        <v>128</v>
      </c>
      <c r="F1281">
        <v>9.1300000000000008</v>
      </c>
      <c r="G1281">
        <v>80.737133999999998</v>
      </c>
      <c r="H1281">
        <v>32.15</v>
      </c>
      <c r="I1281">
        <v>183</v>
      </c>
      <c r="K1281" t="s">
        <v>617</v>
      </c>
      <c r="L1281">
        <v>9.1300000000000008</v>
      </c>
      <c r="M1281">
        <v>9.1166640000000001</v>
      </c>
      <c r="N1281">
        <v>3.0600000000000001E-4</v>
      </c>
      <c r="O1281">
        <v>0</v>
      </c>
      <c r="P1281">
        <v>-3.333E-3</v>
      </c>
      <c r="Q1281">
        <v>1.6100000000000001E-4</v>
      </c>
      <c r="R1281">
        <v>3000</v>
      </c>
    </row>
    <row r="1282" spans="1:18" x14ac:dyDescent="0.25">
      <c r="A1282" t="s">
        <v>0</v>
      </c>
      <c r="B1282" s="1">
        <v>39087</v>
      </c>
      <c r="C1282" s="2">
        <v>0.46528387731481485</v>
      </c>
      <c r="D1282" t="s">
        <v>527</v>
      </c>
      <c r="E1282" t="s">
        <v>128</v>
      </c>
      <c r="F1282">
        <v>9.1300000000000008</v>
      </c>
      <c r="G1282">
        <v>80.728863000000004</v>
      </c>
      <c r="H1282">
        <v>32.15</v>
      </c>
      <c r="I1282">
        <v>183</v>
      </c>
      <c r="K1282" t="s">
        <v>618</v>
      </c>
      <c r="L1282">
        <v>9.1300000000000008</v>
      </c>
      <c r="M1282">
        <v>9.1152619999999995</v>
      </c>
      <c r="N1282">
        <v>4.4999999999999999E-4</v>
      </c>
      <c r="O1282">
        <v>0</v>
      </c>
      <c r="P1282">
        <v>0</v>
      </c>
      <c r="Q1282">
        <v>1.64E-4</v>
      </c>
      <c r="R1282">
        <v>3000</v>
      </c>
    </row>
    <row r="1283" spans="1:18" x14ac:dyDescent="0.25">
      <c r="A1283" t="s">
        <v>0</v>
      </c>
      <c r="B1283" s="1">
        <v>39087</v>
      </c>
      <c r="C1283" s="2">
        <v>0.46529494212962969</v>
      </c>
      <c r="D1283" t="s">
        <v>527</v>
      </c>
      <c r="E1283" t="s">
        <v>128</v>
      </c>
      <c r="F1283">
        <v>9.11</v>
      </c>
      <c r="G1283">
        <v>80.737038999999996</v>
      </c>
      <c r="H1283">
        <v>32.15</v>
      </c>
      <c r="I1283">
        <v>183</v>
      </c>
      <c r="K1283" t="s">
        <v>619</v>
      </c>
      <c r="L1283">
        <v>9.11</v>
      </c>
      <c r="M1283">
        <v>9.1161560000000001</v>
      </c>
      <c r="N1283">
        <v>3.86E-4</v>
      </c>
      <c r="O1283">
        <v>6.6670000000000002E-3</v>
      </c>
      <c r="P1283">
        <v>3.333E-3</v>
      </c>
      <c r="Q1283">
        <v>1.6799999999999999E-4</v>
      </c>
      <c r="R1283">
        <v>3000</v>
      </c>
    </row>
    <row r="1284" spans="1:18" x14ac:dyDescent="0.25">
      <c r="A1284" t="s">
        <v>0</v>
      </c>
      <c r="B1284" s="1">
        <v>39087</v>
      </c>
      <c r="C1284" s="2">
        <v>0.46530606481481485</v>
      </c>
      <c r="D1284" t="s">
        <v>527</v>
      </c>
      <c r="E1284" t="s">
        <v>128</v>
      </c>
      <c r="F1284">
        <v>9.1300000000000008</v>
      </c>
      <c r="G1284">
        <v>80.737431000000001</v>
      </c>
      <c r="H1284">
        <v>32.15</v>
      </c>
      <c r="I1284">
        <v>183</v>
      </c>
      <c r="K1284" t="s">
        <v>620</v>
      </c>
      <c r="L1284">
        <v>9.1300000000000008</v>
      </c>
      <c r="M1284">
        <v>9.1194170000000003</v>
      </c>
      <c r="N1284">
        <v>1.27E-4</v>
      </c>
      <c r="O1284">
        <v>-6.6670000000000002E-3</v>
      </c>
      <c r="P1284">
        <v>0</v>
      </c>
      <c r="Q1284">
        <v>1.65E-4</v>
      </c>
      <c r="R1284">
        <v>3000</v>
      </c>
    </row>
    <row r="1285" spans="1:18" x14ac:dyDescent="0.25">
      <c r="A1285" t="s">
        <v>0</v>
      </c>
      <c r="B1285" s="1">
        <v>39087</v>
      </c>
      <c r="C1285" s="2">
        <v>0.46531769675925921</v>
      </c>
      <c r="D1285" t="s">
        <v>527</v>
      </c>
      <c r="E1285" t="s">
        <v>128</v>
      </c>
      <c r="F1285">
        <v>9.1199999999999992</v>
      </c>
      <c r="G1285">
        <v>80.746931000000004</v>
      </c>
      <c r="H1285">
        <v>32.15</v>
      </c>
      <c r="I1285">
        <v>183</v>
      </c>
      <c r="K1285" t="s">
        <v>621</v>
      </c>
      <c r="L1285">
        <v>9.1199999999999992</v>
      </c>
      <c r="M1285">
        <v>9.1233079999999998</v>
      </c>
      <c r="N1285">
        <v>-1.6000000000000001E-4</v>
      </c>
      <c r="O1285">
        <v>3.333E-3</v>
      </c>
      <c r="P1285">
        <v>-1.6670000000000001E-3</v>
      </c>
      <c r="Q1285">
        <v>1.4799999999999999E-4</v>
      </c>
      <c r="R1285">
        <v>3000</v>
      </c>
    </row>
    <row r="1286" spans="1:18" x14ac:dyDescent="0.25">
      <c r="A1286" t="s">
        <v>0</v>
      </c>
      <c r="B1286" s="1">
        <v>39087</v>
      </c>
      <c r="C1286" s="2">
        <v>0.46532922453703707</v>
      </c>
      <c r="D1286" t="s">
        <v>527</v>
      </c>
      <c r="E1286" t="s">
        <v>128</v>
      </c>
      <c r="F1286">
        <v>9.1199999999999992</v>
      </c>
      <c r="G1286">
        <v>80.752851000000007</v>
      </c>
      <c r="H1286">
        <v>32.15</v>
      </c>
      <c r="I1286">
        <v>183</v>
      </c>
      <c r="K1286" t="s">
        <v>622</v>
      </c>
      <c r="L1286">
        <v>9.1199999999999992</v>
      </c>
      <c r="M1286">
        <v>9.1253499999999992</v>
      </c>
      <c r="N1286">
        <v>-2.92E-4</v>
      </c>
      <c r="O1286">
        <v>0</v>
      </c>
      <c r="P1286">
        <v>1.6670000000000001E-3</v>
      </c>
      <c r="Q1286">
        <v>1.2300000000000001E-4</v>
      </c>
      <c r="R1286">
        <v>3000</v>
      </c>
    </row>
    <row r="1287" spans="1:18" x14ac:dyDescent="0.25">
      <c r="A1287" t="s">
        <v>0</v>
      </c>
      <c r="B1287" s="1">
        <v>39087</v>
      </c>
      <c r="C1287" s="2">
        <v>0.46534079861111111</v>
      </c>
      <c r="D1287" t="s">
        <v>527</v>
      </c>
      <c r="E1287" t="s">
        <v>128</v>
      </c>
      <c r="F1287">
        <v>9.11</v>
      </c>
      <c r="G1287">
        <v>80.754597000000004</v>
      </c>
      <c r="H1287">
        <v>32.15</v>
      </c>
      <c r="I1287">
        <v>183</v>
      </c>
      <c r="K1287" t="s">
        <v>623</v>
      </c>
      <c r="L1287">
        <v>9.11</v>
      </c>
      <c r="M1287">
        <v>9.1246589999999994</v>
      </c>
      <c r="N1287">
        <v>-2.4699999999999999E-4</v>
      </c>
      <c r="O1287">
        <v>3.333E-3</v>
      </c>
      <c r="P1287">
        <v>1.6670000000000001E-3</v>
      </c>
      <c r="Q1287">
        <v>1.02E-4</v>
      </c>
      <c r="R1287">
        <v>3000</v>
      </c>
    </row>
    <row r="1288" spans="1:18" x14ac:dyDescent="0.25">
      <c r="A1288" t="s">
        <v>0</v>
      </c>
      <c r="B1288" s="1">
        <v>39087</v>
      </c>
      <c r="C1288" s="2">
        <v>0.46535245370370371</v>
      </c>
      <c r="D1288" t="s">
        <v>527</v>
      </c>
      <c r="E1288" t="s">
        <v>128</v>
      </c>
      <c r="F1288">
        <v>9.11</v>
      </c>
      <c r="G1288">
        <v>80.744641999999999</v>
      </c>
      <c r="H1288">
        <v>32.15</v>
      </c>
      <c r="I1288">
        <v>183</v>
      </c>
      <c r="K1288" t="s">
        <v>624</v>
      </c>
      <c r="L1288">
        <v>9.11</v>
      </c>
      <c r="M1288">
        <v>9.1229270000000007</v>
      </c>
      <c r="N1288">
        <v>-1.8599999999999999E-4</v>
      </c>
      <c r="O1288">
        <v>0</v>
      </c>
      <c r="P1288">
        <v>1.6670000000000001E-3</v>
      </c>
      <c r="Q1288">
        <v>9.0000000000000006E-5</v>
      </c>
      <c r="R1288">
        <v>3000</v>
      </c>
    </row>
    <row r="1289" spans="1:18" x14ac:dyDescent="0.25">
      <c r="A1289" t="s">
        <v>0</v>
      </c>
      <c r="B1289" s="1">
        <v>39087</v>
      </c>
      <c r="C1289" s="2">
        <v>0.46536400462962962</v>
      </c>
      <c r="D1289" t="s">
        <v>527</v>
      </c>
      <c r="E1289" t="s">
        <v>128</v>
      </c>
      <c r="F1289">
        <v>9.11</v>
      </c>
      <c r="G1289">
        <v>80.748130000000003</v>
      </c>
      <c r="H1289">
        <v>32.15</v>
      </c>
      <c r="I1289">
        <v>183</v>
      </c>
      <c r="K1289" t="s">
        <v>625</v>
      </c>
      <c r="L1289">
        <v>9.11</v>
      </c>
      <c r="M1289">
        <v>9.1216530000000002</v>
      </c>
      <c r="N1289">
        <v>-2.0599999999999999E-4</v>
      </c>
      <c r="O1289">
        <v>0</v>
      </c>
      <c r="P1289">
        <v>0</v>
      </c>
      <c r="Q1289">
        <v>8.2000000000000001E-5</v>
      </c>
      <c r="R1289">
        <v>3000</v>
      </c>
    </row>
    <row r="1290" spans="1:18" x14ac:dyDescent="0.25">
      <c r="A1290" t="s">
        <v>0</v>
      </c>
      <c r="B1290" s="1">
        <v>39087</v>
      </c>
      <c r="C1290" s="2">
        <v>0.46537537037037041</v>
      </c>
      <c r="D1290" t="s">
        <v>527</v>
      </c>
      <c r="E1290" t="s">
        <v>128</v>
      </c>
      <c r="F1290">
        <v>9.11</v>
      </c>
      <c r="G1290">
        <v>80.753671999999995</v>
      </c>
      <c r="H1290">
        <v>32.15</v>
      </c>
      <c r="I1290">
        <v>183</v>
      </c>
      <c r="K1290" t="s">
        <v>626</v>
      </c>
      <c r="L1290">
        <v>9.11</v>
      </c>
      <c r="M1290">
        <v>9.1200779999999995</v>
      </c>
      <c r="N1290">
        <v>-1.9900000000000001E-4</v>
      </c>
      <c r="O1290">
        <v>0</v>
      </c>
      <c r="P1290">
        <v>0</v>
      </c>
      <c r="Q1290">
        <v>7.6000000000000004E-5</v>
      </c>
      <c r="R1290">
        <v>3000</v>
      </c>
    </row>
    <row r="1291" spans="1:18" x14ac:dyDescent="0.25">
      <c r="A1291" t="s">
        <v>0</v>
      </c>
      <c r="B1291" s="1">
        <v>39087</v>
      </c>
      <c r="C1291" s="2">
        <v>0.46538690972222224</v>
      </c>
      <c r="D1291" t="s">
        <v>527</v>
      </c>
      <c r="E1291" t="s">
        <v>128</v>
      </c>
      <c r="F1291">
        <v>9.14</v>
      </c>
      <c r="G1291">
        <v>80.774227999999994</v>
      </c>
      <c r="H1291">
        <v>32.15</v>
      </c>
      <c r="I1291">
        <v>183</v>
      </c>
      <c r="K1291" t="s">
        <v>627</v>
      </c>
      <c r="L1291">
        <v>9.14</v>
      </c>
      <c r="M1291">
        <v>9.1172190000000004</v>
      </c>
      <c r="N1291">
        <v>-4.3999999999999999E-5</v>
      </c>
      <c r="O1291">
        <v>-0.01</v>
      </c>
      <c r="P1291">
        <v>-5.0000000000000001E-3</v>
      </c>
      <c r="Q1291">
        <v>7.2999999999999999E-5</v>
      </c>
      <c r="R1291">
        <v>3000</v>
      </c>
    </row>
    <row r="1292" spans="1:18" x14ac:dyDescent="0.25">
      <c r="A1292" t="s">
        <v>0</v>
      </c>
      <c r="B1292" s="1">
        <v>39087</v>
      </c>
      <c r="C1292" s="2">
        <v>0.46539857638888887</v>
      </c>
      <c r="D1292" t="s">
        <v>527</v>
      </c>
      <c r="E1292" t="s">
        <v>128</v>
      </c>
      <c r="F1292">
        <v>9.1199999999999992</v>
      </c>
      <c r="G1292">
        <v>80.798367999999996</v>
      </c>
      <c r="H1292">
        <v>32.15</v>
      </c>
      <c r="I1292">
        <v>183</v>
      </c>
      <c r="K1292" t="s">
        <v>628</v>
      </c>
      <c r="L1292">
        <v>9.1199999999999992</v>
      </c>
      <c r="M1292">
        <v>9.1139399999999995</v>
      </c>
      <c r="N1292">
        <v>2.2599999999999999E-4</v>
      </c>
      <c r="O1292">
        <v>6.6670000000000002E-3</v>
      </c>
      <c r="P1292">
        <v>-1.6670000000000001E-3</v>
      </c>
      <c r="Q1292">
        <v>7.4999999999999993E-5</v>
      </c>
      <c r="R1292">
        <v>3000</v>
      </c>
    </row>
    <row r="1293" spans="1:18" x14ac:dyDescent="0.25">
      <c r="A1293" t="s">
        <v>0</v>
      </c>
      <c r="B1293" s="1">
        <v>39087</v>
      </c>
      <c r="C1293" s="2">
        <v>0.465410162037037</v>
      </c>
      <c r="D1293" t="s">
        <v>527</v>
      </c>
      <c r="E1293" t="s">
        <v>128</v>
      </c>
      <c r="F1293">
        <v>9.1300000000000008</v>
      </c>
      <c r="G1293">
        <v>80.800231999999994</v>
      </c>
      <c r="H1293">
        <v>32.15</v>
      </c>
      <c r="I1293">
        <v>183</v>
      </c>
      <c r="K1293" t="s">
        <v>629</v>
      </c>
      <c r="L1293">
        <v>9.1300000000000008</v>
      </c>
      <c r="M1293">
        <v>9.112285</v>
      </c>
      <c r="N1293">
        <v>4.55E-4</v>
      </c>
      <c r="O1293">
        <v>-3.333E-3</v>
      </c>
      <c r="P1293">
        <v>1.6670000000000001E-3</v>
      </c>
      <c r="Q1293">
        <v>8.5000000000000006E-5</v>
      </c>
      <c r="R1293">
        <v>3000</v>
      </c>
    </row>
    <row r="1294" spans="1:18" x14ac:dyDescent="0.25">
      <c r="A1294" t="s">
        <v>0</v>
      </c>
      <c r="B1294" s="1">
        <v>39087</v>
      </c>
      <c r="C1294" s="2">
        <v>0.46542170138888889</v>
      </c>
      <c r="D1294" t="s">
        <v>527</v>
      </c>
      <c r="E1294" t="s">
        <v>128</v>
      </c>
      <c r="F1294">
        <v>9.1199999999999992</v>
      </c>
      <c r="G1294">
        <v>80.805676000000005</v>
      </c>
      <c r="H1294">
        <v>32.15</v>
      </c>
      <c r="I1294">
        <v>183</v>
      </c>
      <c r="K1294" t="s">
        <v>630</v>
      </c>
      <c r="L1294">
        <v>9.1199999999999992</v>
      </c>
      <c r="M1294">
        <v>9.113861</v>
      </c>
      <c r="N1294">
        <v>4.7399999999999997E-4</v>
      </c>
      <c r="O1294">
        <v>3.333E-3</v>
      </c>
      <c r="P1294">
        <v>0</v>
      </c>
      <c r="Q1294">
        <v>9.5000000000000005E-5</v>
      </c>
      <c r="R1294">
        <v>3000</v>
      </c>
    </row>
    <row r="1295" spans="1:18" x14ac:dyDescent="0.25">
      <c r="A1295" t="s">
        <v>0</v>
      </c>
      <c r="B1295" s="1">
        <v>39087</v>
      </c>
      <c r="C1295" s="2">
        <v>0.46543324074074072</v>
      </c>
      <c r="D1295" t="s">
        <v>527</v>
      </c>
      <c r="E1295" t="s">
        <v>128</v>
      </c>
      <c r="F1295">
        <v>9.1300000000000008</v>
      </c>
      <c r="G1295">
        <v>80.818010999999998</v>
      </c>
      <c r="H1295">
        <v>32.15</v>
      </c>
      <c r="I1295">
        <v>183</v>
      </c>
      <c r="K1295" t="s">
        <v>631</v>
      </c>
      <c r="L1295">
        <v>9.1300000000000008</v>
      </c>
      <c r="M1295">
        <v>9.118347</v>
      </c>
      <c r="N1295">
        <v>2.5999999999999998E-4</v>
      </c>
      <c r="O1295">
        <v>-3.333E-3</v>
      </c>
      <c r="P1295">
        <v>0</v>
      </c>
      <c r="Q1295">
        <v>9.7999999999999997E-5</v>
      </c>
      <c r="R1295">
        <v>3000</v>
      </c>
    </row>
    <row r="1296" spans="1:18" x14ac:dyDescent="0.25">
      <c r="A1296" t="s">
        <v>0</v>
      </c>
      <c r="B1296" s="1">
        <v>39087</v>
      </c>
      <c r="C1296" s="2">
        <v>0.46544489583333332</v>
      </c>
      <c r="D1296" t="s">
        <v>527</v>
      </c>
      <c r="E1296" t="s">
        <v>128</v>
      </c>
      <c r="F1296">
        <v>9.11</v>
      </c>
      <c r="G1296">
        <v>80.849075999999997</v>
      </c>
      <c r="H1296">
        <v>32.15</v>
      </c>
      <c r="I1296">
        <v>183</v>
      </c>
      <c r="K1296" t="s">
        <v>632</v>
      </c>
      <c r="L1296">
        <v>9.11</v>
      </c>
      <c r="M1296">
        <v>9.1231030000000004</v>
      </c>
      <c r="N1296">
        <v>-6.9999999999999999E-6</v>
      </c>
      <c r="O1296">
        <v>6.6670000000000002E-3</v>
      </c>
      <c r="P1296">
        <v>1.6670000000000001E-3</v>
      </c>
      <c r="Q1296">
        <v>8.8999999999999995E-5</v>
      </c>
      <c r="R1296">
        <v>3000</v>
      </c>
    </row>
    <row r="1297" spans="1:22" x14ac:dyDescent="0.25">
      <c r="A1297" t="s">
        <v>0</v>
      </c>
      <c r="B1297" s="1">
        <v>39087</v>
      </c>
      <c r="C1297" s="2">
        <v>0.4654564814814815</v>
      </c>
      <c r="D1297" t="s">
        <v>527</v>
      </c>
      <c r="E1297" t="s">
        <v>128</v>
      </c>
      <c r="F1297">
        <v>9.1300000000000008</v>
      </c>
      <c r="G1297">
        <v>80.852237000000002</v>
      </c>
      <c r="H1297">
        <v>32.15</v>
      </c>
      <c r="I1297">
        <v>183</v>
      </c>
      <c r="K1297" t="s">
        <v>633</v>
      </c>
      <c r="L1297">
        <v>9.1300000000000008</v>
      </c>
      <c r="M1297">
        <v>9.1255260000000007</v>
      </c>
      <c r="N1297">
        <v>-1.6000000000000001E-4</v>
      </c>
      <c r="O1297">
        <v>-6.6670000000000002E-3</v>
      </c>
      <c r="P1297">
        <v>0</v>
      </c>
      <c r="Q1297">
        <v>7.7999999999999999E-5</v>
      </c>
      <c r="R1297">
        <v>3000</v>
      </c>
    </row>
    <row r="1298" spans="1:22" x14ac:dyDescent="0.25">
      <c r="A1298" t="s">
        <v>0</v>
      </c>
      <c r="B1298" s="1">
        <v>39087</v>
      </c>
      <c r="C1298" s="2">
        <v>0.4654680092592593</v>
      </c>
      <c r="D1298" t="s">
        <v>527</v>
      </c>
      <c r="E1298" t="s">
        <v>128</v>
      </c>
      <c r="F1298">
        <v>9.11</v>
      </c>
      <c r="G1298">
        <v>80.923900000000003</v>
      </c>
      <c r="H1298">
        <v>32.15</v>
      </c>
      <c r="I1298">
        <v>183</v>
      </c>
      <c r="K1298" t="s">
        <v>634</v>
      </c>
      <c r="L1298">
        <v>9.11</v>
      </c>
      <c r="M1298">
        <v>9.1254469999999994</v>
      </c>
      <c r="N1298">
        <v>-2.22E-4</v>
      </c>
      <c r="O1298">
        <v>6.6670000000000002E-3</v>
      </c>
      <c r="P1298">
        <v>0</v>
      </c>
      <c r="Q1298">
        <v>7.3999999999999996E-5</v>
      </c>
      <c r="R1298">
        <v>3000</v>
      </c>
    </row>
    <row r="1299" spans="1:22" x14ac:dyDescent="0.25">
      <c r="A1299" t="s">
        <v>0</v>
      </c>
      <c r="B1299" s="1">
        <v>39087</v>
      </c>
      <c r="C1299" s="2">
        <v>0.46547954861111113</v>
      </c>
      <c r="D1299" t="s">
        <v>527</v>
      </c>
      <c r="E1299" t="s">
        <v>128</v>
      </c>
      <c r="F1299">
        <v>9.1300000000000008</v>
      </c>
      <c r="G1299">
        <v>80.960824000000002</v>
      </c>
      <c r="H1299">
        <v>32.15</v>
      </c>
      <c r="I1299">
        <v>183</v>
      </c>
      <c r="K1299" t="s">
        <v>635</v>
      </c>
      <c r="L1299">
        <v>9.1300000000000008</v>
      </c>
      <c r="M1299">
        <v>9.1241529999999997</v>
      </c>
      <c r="N1299">
        <v>-2.8600000000000001E-4</v>
      </c>
      <c r="O1299">
        <v>-6.6670000000000002E-3</v>
      </c>
      <c r="P1299">
        <v>0</v>
      </c>
      <c r="Q1299">
        <v>7.4999999999999993E-5</v>
      </c>
      <c r="R1299">
        <v>3000</v>
      </c>
    </row>
    <row r="1300" spans="1:22" x14ac:dyDescent="0.25">
      <c r="A1300" t="s">
        <v>0</v>
      </c>
      <c r="B1300" s="1">
        <v>39087</v>
      </c>
      <c r="C1300" s="2">
        <v>0.46549221064814811</v>
      </c>
      <c r="D1300" t="s">
        <v>527</v>
      </c>
      <c r="E1300" t="s">
        <v>128</v>
      </c>
      <c r="F1300">
        <v>9.11</v>
      </c>
      <c r="G1300">
        <v>81.134373999999994</v>
      </c>
      <c r="H1300">
        <v>32.15</v>
      </c>
      <c r="I1300">
        <v>183</v>
      </c>
      <c r="K1300" t="s">
        <v>636</v>
      </c>
      <c r="L1300">
        <v>9.11</v>
      </c>
      <c r="M1300">
        <v>9.1225290000000001</v>
      </c>
      <c r="N1300">
        <v>-3.5399999999999999E-4</v>
      </c>
      <c r="O1300">
        <v>6.6670000000000002E-3</v>
      </c>
      <c r="P1300">
        <v>0</v>
      </c>
      <c r="Q1300">
        <v>6.9999999999999994E-5</v>
      </c>
      <c r="R1300">
        <v>3000</v>
      </c>
    </row>
    <row r="1301" spans="1:22" x14ac:dyDescent="0.25">
      <c r="A1301" t="s">
        <v>0</v>
      </c>
      <c r="B1301" s="1">
        <v>39087</v>
      </c>
      <c r="C1301" s="2">
        <v>0.46550333333333332</v>
      </c>
      <c r="D1301" t="s">
        <v>527</v>
      </c>
      <c r="E1301" t="s">
        <v>128</v>
      </c>
      <c r="F1301">
        <v>9.1199999999999992</v>
      </c>
      <c r="G1301">
        <v>81.395133000000001</v>
      </c>
      <c r="H1301">
        <v>32.15</v>
      </c>
      <c r="I1301">
        <v>183</v>
      </c>
      <c r="K1301" t="s">
        <v>637</v>
      </c>
      <c r="L1301">
        <v>9.1199999999999992</v>
      </c>
      <c r="M1301">
        <v>9.1210989999999992</v>
      </c>
      <c r="N1301">
        <v>-3.6299999999999999E-4</v>
      </c>
      <c r="O1301">
        <v>-3.333E-3</v>
      </c>
      <c r="P1301">
        <v>1.6670000000000001E-3</v>
      </c>
      <c r="Q1301">
        <v>5.5000000000000002E-5</v>
      </c>
      <c r="R1301">
        <v>3000</v>
      </c>
    </row>
    <row r="1302" spans="1:22" x14ac:dyDescent="0.25">
      <c r="A1302" t="s">
        <v>0</v>
      </c>
      <c r="B1302" s="1">
        <v>39087</v>
      </c>
      <c r="C1302" s="2">
        <v>0.46551442129629628</v>
      </c>
      <c r="D1302" t="s">
        <v>527</v>
      </c>
      <c r="E1302" t="s">
        <v>128</v>
      </c>
      <c r="F1302">
        <v>9.14</v>
      </c>
      <c r="G1302">
        <v>82.527047999999994</v>
      </c>
      <c r="H1302">
        <v>32.15</v>
      </c>
      <c r="I1302">
        <v>183</v>
      </c>
      <c r="K1302" t="s">
        <v>638</v>
      </c>
      <c r="L1302">
        <v>9.14</v>
      </c>
      <c r="M1302">
        <v>9.1202529999999999</v>
      </c>
      <c r="N1302">
        <v>-2.63E-4</v>
      </c>
      <c r="O1302">
        <v>-6.6670000000000002E-3</v>
      </c>
      <c r="P1302">
        <v>-5.0000000000000001E-3</v>
      </c>
      <c r="Q1302">
        <v>3.6999999999999998E-5</v>
      </c>
      <c r="R1302">
        <v>3000</v>
      </c>
    </row>
    <row r="1303" spans="1:22" x14ac:dyDescent="0.25">
      <c r="A1303" t="s">
        <v>0</v>
      </c>
      <c r="B1303" s="1">
        <v>39087</v>
      </c>
      <c r="C1303" s="2">
        <v>0.46552572916666662</v>
      </c>
      <c r="D1303" t="s">
        <v>527</v>
      </c>
      <c r="E1303" t="s">
        <v>128</v>
      </c>
      <c r="F1303">
        <v>9.1300000000000008</v>
      </c>
      <c r="G1303">
        <v>82.576098999999999</v>
      </c>
      <c r="H1303">
        <v>32.15</v>
      </c>
      <c r="I1303">
        <v>183</v>
      </c>
      <c r="K1303" t="s">
        <v>639</v>
      </c>
      <c r="L1303">
        <v>9.1300000000000008</v>
      </c>
      <c r="M1303">
        <v>9.1198359999999994</v>
      </c>
      <c r="N1303">
        <v>-6.0999999999999999E-5</v>
      </c>
      <c r="O1303">
        <v>3.333E-3</v>
      </c>
      <c r="P1303">
        <v>-1.6670000000000001E-3</v>
      </c>
      <c r="Q1303">
        <v>2.3E-5</v>
      </c>
      <c r="R1303">
        <v>3000</v>
      </c>
    </row>
    <row r="1304" spans="1:22" x14ac:dyDescent="0.25">
      <c r="A1304" t="s">
        <v>0</v>
      </c>
      <c r="B1304" s="1">
        <v>39087</v>
      </c>
      <c r="C1304" s="2">
        <v>0.46553105324074079</v>
      </c>
      <c r="D1304" t="s">
        <v>527</v>
      </c>
      <c r="E1304" t="s">
        <v>203</v>
      </c>
      <c r="F1304">
        <v>9.1300000000000008</v>
      </c>
      <c r="G1304">
        <v>83.948936000000003</v>
      </c>
      <c r="H1304">
        <v>32.15</v>
      </c>
      <c r="I1304">
        <v>184.5</v>
      </c>
      <c r="S1304">
        <v>896.28002900000001</v>
      </c>
      <c r="T1304">
        <v>18.969999000000001</v>
      </c>
      <c r="U1304">
        <v>29.811001000000001</v>
      </c>
      <c r="V1304">
        <v>18.969999000000001</v>
      </c>
    </row>
    <row r="1305" spans="1:22" x14ac:dyDescent="0.25">
      <c r="A1305" t="s">
        <v>0</v>
      </c>
      <c r="B1305" s="1">
        <v>39087</v>
      </c>
      <c r="C1305" s="2">
        <v>0.46553737268518519</v>
      </c>
      <c r="D1305" t="s">
        <v>527</v>
      </c>
      <c r="E1305" t="s">
        <v>128</v>
      </c>
      <c r="F1305">
        <v>9.14</v>
      </c>
      <c r="G1305">
        <v>85.021039999999999</v>
      </c>
      <c r="H1305">
        <v>32.15</v>
      </c>
      <c r="I1305">
        <v>184.5</v>
      </c>
      <c r="K1305" t="s">
        <v>640</v>
      </c>
      <c r="L1305">
        <v>9.14</v>
      </c>
      <c r="M1305">
        <v>9.1197759999999999</v>
      </c>
      <c r="N1305">
        <v>1.37E-4</v>
      </c>
      <c r="O1305">
        <v>-3.333E-3</v>
      </c>
      <c r="P1305">
        <v>0</v>
      </c>
      <c r="Q1305">
        <v>1.1E-5</v>
      </c>
      <c r="R1305">
        <v>3000</v>
      </c>
    </row>
    <row r="1306" spans="1:22" x14ac:dyDescent="0.25">
      <c r="A1306" t="s">
        <v>0</v>
      </c>
      <c r="B1306" s="1">
        <v>39087</v>
      </c>
      <c r="C1306" s="2">
        <v>0.4655488078703704</v>
      </c>
      <c r="D1306" t="s">
        <v>527</v>
      </c>
      <c r="E1306" t="s">
        <v>128</v>
      </c>
      <c r="F1306">
        <v>9.1199999999999992</v>
      </c>
      <c r="G1306">
        <v>83.717459000000005</v>
      </c>
      <c r="H1306">
        <v>32.15</v>
      </c>
      <c r="I1306">
        <v>184.5</v>
      </c>
      <c r="K1306" t="s">
        <v>641</v>
      </c>
      <c r="L1306">
        <v>9.1199999999999992</v>
      </c>
      <c r="M1306">
        <v>9.1210789999999999</v>
      </c>
      <c r="N1306">
        <v>1.83E-4</v>
      </c>
      <c r="O1306">
        <v>6.6670000000000002E-3</v>
      </c>
      <c r="P1306">
        <v>1.6670000000000001E-3</v>
      </c>
      <c r="Q1306">
        <v>-9.0000000000000002E-6</v>
      </c>
      <c r="R1306">
        <v>3000</v>
      </c>
    </row>
    <row r="1307" spans="1:22" x14ac:dyDescent="0.25">
      <c r="A1307" t="s">
        <v>0</v>
      </c>
      <c r="B1307" s="1">
        <v>39087</v>
      </c>
      <c r="C1307" s="2">
        <v>0.4655604166666667</v>
      </c>
      <c r="D1307" t="s">
        <v>527</v>
      </c>
      <c r="E1307" t="s">
        <v>128</v>
      </c>
      <c r="F1307">
        <v>9.1199999999999992</v>
      </c>
      <c r="G1307">
        <v>81.991004000000004</v>
      </c>
      <c r="H1307">
        <v>32.15</v>
      </c>
      <c r="I1307">
        <v>184.5</v>
      </c>
      <c r="K1307" t="s">
        <v>642</v>
      </c>
      <c r="L1307">
        <v>9.1199999999999992</v>
      </c>
      <c r="M1307">
        <v>9.1246690000000008</v>
      </c>
      <c r="N1307">
        <v>3.1999999999999999E-5</v>
      </c>
      <c r="O1307">
        <v>0</v>
      </c>
      <c r="P1307">
        <v>3.333E-3</v>
      </c>
      <c r="Q1307">
        <v>-4.1999999999999998E-5</v>
      </c>
      <c r="R1307">
        <v>3000</v>
      </c>
    </row>
    <row r="1308" spans="1:22" x14ac:dyDescent="0.25">
      <c r="A1308" t="s">
        <v>0</v>
      </c>
      <c r="B1308" s="1">
        <v>39087</v>
      </c>
      <c r="C1308" s="2">
        <v>0.46557291666666667</v>
      </c>
      <c r="D1308" t="s">
        <v>527</v>
      </c>
      <c r="E1308" t="s">
        <v>128</v>
      </c>
      <c r="F1308">
        <v>9.11</v>
      </c>
      <c r="G1308">
        <v>81.770655000000005</v>
      </c>
      <c r="H1308">
        <v>32.15</v>
      </c>
      <c r="I1308">
        <v>184.5</v>
      </c>
      <c r="K1308" t="s">
        <v>643</v>
      </c>
      <c r="L1308">
        <v>9.11</v>
      </c>
      <c r="M1308">
        <v>9.1291429999999991</v>
      </c>
      <c r="N1308">
        <v>-2.0599999999999999E-4</v>
      </c>
      <c r="O1308">
        <v>3.333E-3</v>
      </c>
      <c r="P1308">
        <v>1.6670000000000001E-3</v>
      </c>
      <c r="Q1308">
        <v>-8.0000000000000007E-5</v>
      </c>
      <c r="R1308">
        <v>3000</v>
      </c>
    </row>
    <row r="1309" spans="1:22" x14ac:dyDescent="0.25">
      <c r="A1309" t="s">
        <v>0</v>
      </c>
      <c r="B1309" s="1">
        <v>39087</v>
      </c>
      <c r="C1309" s="2">
        <v>0.4655839814814815</v>
      </c>
      <c r="D1309" t="s">
        <v>527</v>
      </c>
      <c r="E1309" t="s">
        <v>128</v>
      </c>
      <c r="F1309">
        <v>9.1199999999999992</v>
      </c>
      <c r="G1309">
        <v>81.315045999999995</v>
      </c>
      <c r="H1309">
        <v>32.15</v>
      </c>
      <c r="I1309">
        <v>184.5</v>
      </c>
      <c r="K1309" t="s">
        <v>644</v>
      </c>
      <c r="L1309">
        <v>9.1199999999999992</v>
      </c>
      <c r="M1309">
        <v>9.131392</v>
      </c>
      <c r="N1309">
        <v>-3.6499999999999998E-4</v>
      </c>
      <c r="O1309">
        <v>-3.333E-3</v>
      </c>
      <c r="P1309">
        <v>0</v>
      </c>
      <c r="Q1309">
        <v>-1.07E-4</v>
      </c>
      <c r="R1309">
        <v>3000</v>
      </c>
    </row>
    <row r="1310" spans="1:22" x14ac:dyDescent="0.25">
      <c r="A1310" t="s">
        <v>0</v>
      </c>
      <c r="B1310" s="1">
        <v>39087</v>
      </c>
      <c r="C1310" s="2">
        <v>0.46559506944444445</v>
      </c>
      <c r="D1310" t="s">
        <v>527</v>
      </c>
      <c r="E1310" t="s">
        <v>128</v>
      </c>
      <c r="F1310">
        <v>9.1199999999999992</v>
      </c>
      <c r="G1310">
        <v>81.188802999999993</v>
      </c>
      <c r="H1310">
        <v>32.15</v>
      </c>
      <c r="I1310">
        <v>184.5</v>
      </c>
      <c r="K1310" t="s">
        <v>645</v>
      </c>
      <c r="L1310">
        <v>9.1199999999999992</v>
      </c>
      <c r="M1310">
        <v>9.1296499999999998</v>
      </c>
      <c r="N1310">
        <v>-3.5300000000000002E-4</v>
      </c>
      <c r="O1310">
        <v>0</v>
      </c>
      <c r="P1310">
        <v>-1.6670000000000001E-3</v>
      </c>
      <c r="Q1310">
        <v>-1.1900000000000001E-4</v>
      </c>
      <c r="R1310">
        <v>3000</v>
      </c>
    </row>
    <row r="1311" spans="1:22" x14ac:dyDescent="0.25">
      <c r="A1311" t="s">
        <v>0</v>
      </c>
      <c r="B1311" s="1">
        <v>39087</v>
      </c>
      <c r="C1311" s="2">
        <v>0.46560670138888888</v>
      </c>
      <c r="D1311" t="s">
        <v>527</v>
      </c>
      <c r="E1311" t="s">
        <v>128</v>
      </c>
      <c r="F1311">
        <v>9.1199999999999992</v>
      </c>
      <c r="G1311">
        <v>81.124335000000002</v>
      </c>
      <c r="H1311">
        <v>32.15</v>
      </c>
      <c r="I1311">
        <v>184.5</v>
      </c>
      <c r="K1311" t="s">
        <v>646</v>
      </c>
      <c r="L1311">
        <v>9.1199999999999992</v>
      </c>
      <c r="M1311">
        <v>9.125</v>
      </c>
      <c r="N1311">
        <v>-1.9599999999999999E-4</v>
      </c>
      <c r="O1311">
        <v>0</v>
      </c>
      <c r="P1311">
        <v>0</v>
      </c>
      <c r="Q1311">
        <v>-1.16E-4</v>
      </c>
      <c r="R1311">
        <v>3000</v>
      </c>
    </row>
    <row r="1312" spans="1:22" x14ac:dyDescent="0.25">
      <c r="A1312" t="s">
        <v>0</v>
      </c>
      <c r="B1312" s="1">
        <v>39087</v>
      </c>
      <c r="C1312" s="2">
        <v>0.46561820601851855</v>
      </c>
      <c r="D1312" t="s">
        <v>527</v>
      </c>
      <c r="E1312" t="s">
        <v>128</v>
      </c>
      <c r="F1312">
        <v>9.11</v>
      </c>
      <c r="G1312">
        <v>81.101808000000005</v>
      </c>
      <c r="H1312">
        <v>32.15</v>
      </c>
      <c r="I1312">
        <v>184.5</v>
      </c>
      <c r="K1312" t="s">
        <v>647</v>
      </c>
      <c r="L1312">
        <v>9.11</v>
      </c>
      <c r="M1312">
        <v>9.1202620000000003</v>
      </c>
      <c r="N1312">
        <v>-1.8E-5</v>
      </c>
      <c r="O1312">
        <v>3.333E-3</v>
      </c>
      <c r="P1312">
        <v>1.6670000000000001E-3</v>
      </c>
      <c r="Q1312">
        <v>-1.02E-4</v>
      </c>
      <c r="R1312">
        <v>3000</v>
      </c>
    </row>
    <row r="1313" spans="1:18" x14ac:dyDescent="0.25">
      <c r="A1313" t="s">
        <v>0</v>
      </c>
      <c r="B1313" s="1">
        <v>39087</v>
      </c>
      <c r="C1313" s="2">
        <v>0.46562976851851851</v>
      </c>
      <c r="D1313" t="s">
        <v>527</v>
      </c>
      <c r="E1313" t="s">
        <v>128</v>
      </c>
      <c r="F1313">
        <v>9.1199999999999992</v>
      </c>
      <c r="G1313">
        <v>81.088205000000002</v>
      </c>
      <c r="H1313">
        <v>32.15</v>
      </c>
      <c r="I1313">
        <v>184.5</v>
      </c>
      <c r="K1313" t="s">
        <v>644</v>
      </c>
      <c r="L1313">
        <v>9.1199999999999992</v>
      </c>
      <c r="M1313">
        <v>9.1177620000000008</v>
      </c>
      <c r="N1313">
        <v>8.2999999999999998E-5</v>
      </c>
      <c r="O1313">
        <v>-3.333E-3</v>
      </c>
      <c r="P1313">
        <v>0</v>
      </c>
      <c r="Q1313">
        <v>-8.7999999999999998E-5</v>
      </c>
      <c r="R1313">
        <v>3000</v>
      </c>
    </row>
    <row r="1314" spans="1:18" x14ac:dyDescent="0.25">
      <c r="A1314" t="s">
        <v>0</v>
      </c>
      <c r="B1314" s="1">
        <v>39087</v>
      </c>
      <c r="C1314" s="2">
        <v>0.46564143518518519</v>
      </c>
      <c r="D1314" t="s">
        <v>527</v>
      </c>
      <c r="E1314" t="s">
        <v>128</v>
      </c>
      <c r="F1314">
        <v>9.1199999999999992</v>
      </c>
      <c r="G1314">
        <v>81.072362999999996</v>
      </c>
      <c r="H1314">
        <v>32.15</v>
      </c>
      <c r="I1314">
        <v>184.5</v>
      </c>
      <c r="K1314" t="s">
        <v>648</v>
      </c>
      <c r="L1314">
        <v>9.1199999999999992</v>
      </c>
      <c r="M1314">
        <v>9.117559</v>
      </c>
      <c r="N1314">
        <v>1.45E-4</v>
      </c>
      <c r="O1314">
        <v>0</v>
      </c>
      <c r="P1314">
        <v>-1.6670000000000001E-3</v>
      </c>
      <c r="Q1314">
        <v>-8.5000000000000006E-5</v>
      </c>
      <c r="R1314">
        <v>3000</v>
      </c>
    </row>
    <row r="1315" spans="1:18" x14ac:dyDescent="0.25">
      <c r="A1315" t="s">
        <v>0</v>
      </c>
      <c r="B1315" s="1">
        <v>39087</v>
      </c>
      <c r="C1315" s="2">
        <v>0.46565297453703702</v>
      </c>
      <c r="D1315" t="s">
        <v>527</v>
      </c>
      <c r="E1315" t="s">
        <v>128</v>
      </c>
      <c r="F1315">
        <v>9.14</v>
      </c>
      <c r="G1315">
        <v>81.096209000000002</v>
      </c>
      <c r="H1315">
        <v>32.15</v>
      </c>
      <c r="I1315">
        <v>184.5</v>
      </c>
      <c r="K1315" t="s">
        <v>640</v>
      </c>
      <c r="L1315">
        <v>9.14</v>
      </c>
      <c r="M1315">
        <v>9.1178609999999995</v>
      </c>
      <c r="N1315">
        <v>2.81E-4</v>
      </c>
      <c r="O1315">
        <v>-6.6670000000000002E-3</v>
      </c>
      <c r="P1315">
        <v>-3.333E-3</v>
      </c>
      <c r="Q1315">
        <v>-9.1000000000000003E-5</v>
      </c>
      <c r="R1315">
        <v>3000</v>
      </c>
    </row>
    <row r="1316" spans="1:18" x14ac:dyDescent="0.25">
      <c r="A1316" t="s">
        <v>0</v>
      </c>
      <c r="B1316" s="1">
        <v>39087</v>
      </c>
      <c r="C1316" s="2">
        <v>0.46566453703703709</v>
      </c>
      <c r="D1316" t="s">
        <v>527</v>
      </c>
      <c r="E1316" t="s">
        <v>128</v>
      </c>
      <c r="F1316">
        <v>9.11</v>
      </c>
      <c r="G1316">
        <v>81.228083999999996</v>
      </c>
      <c r="H1316">
        <v>32.15</v>
      </c>
      <c r="I1316">
        <v>184.5</v>
      </c>
      <c r="K1316" t="s">
        <v>649</v>
      </c>
      <c r="L1316">
        <v>9.11</v>
      </c>
      <c r="M1316">
        <v>9.117559</v>
      </c>
      <c r="N1316">
        <v>4.7800000000000002E-4</v>
      </c>
      <c r="O1316">
        <v>0.01</v>
      </c>
      <c r="P1316">
        <v>1.6670000000000001E-3</v>
      </c>
      <c r="Q1316">
        <v>-9.6000000000000002E-5</v>
      </c>
      <c r="R1316">
        <v>3000</v>
      </c>
    </row>
    <row r="1317" spans="1:18" x14ac:dyDescent="0.25">
      <c r="A1317" t="s">
        <v>0</v>
      </c>
      <c r="B1317" s="1">
        <v>39087</v>
      </c>
      <c r="C1317" s="2">
        <v>0.46567606481481483</v>
      </c>
      <c r="D1317" t="s">
        <v>527</v>
      </c>
      <c r="E1317" t="s">
        <v>128</v>
      </c>
      <c r="F1317">
        <v>9.1199999999999992</v>
      </c>
      <c r="G1317">
        <v>81.294274000000001</v>
      </c>
      <c r="H1317">
        <v>32.15</v>
      </c>
      <c r="I1317">
        <v>184.5</v>
      </c>
      <c r="K1317" t="s">
        <v>650</v>
      </c>
      <c r="L1317">
        <v>9.1199999999999992</v>
      </c>
      <c r="M1317">
        <v>9.1177030000000006</v>
      </c>
      <c r="N1317">
        <v>5.6400000000000005E-4</v>
      </c>
      <c r="O1317">
        <v>-3.333E-3</v>
      </c>
      <c r="P1317">
        <v>3.333E-3</v>
      </c>
      <c r="Q1317">
        <v>-9.1000000000000003E-5</v>
      </c>
      <c r="R1317">
        <v>3000</v>
      </c>
    </row>
    <row r="1318" spans="1:18" x14ac:dyDescent="0.25">
      <c r="A1318" t="s">
        <v>0</v>
      </c>
      <c r="B1318" s="1">
        <v>39087</v>
      </c>
      <c r="C1318" s="2">
        <v>0.46568771990740743</v>
      </c>
      <c r="D1318" t="s">
        <v>527</v>
      </c>
      <c r="E1318" t="s">
        <v>128</v>
      </c>
      <c r="F1318">
        <v>9.1199999999999992</v>
      </c>
      <c r="G1318">
        <v>81.417959999999994</v>
      </c>
      <c r="H1318">
        <v>32.15</v>
      </c>
      <c r="I1318">
        <v>184.5</v>
      </c>
      <c r="K1318" t="s">
        <v>651</v>
      </c>
      <c r="L1318">
        <v>9.1199999999999992</v>
      </c>
      <c r="M1318">
        <v>9.1196389999999994</v>
      </c>
      <c r="N1318">
        <v>4.1300000000000001E-4</v>
      </c>
      <c r="O1318">
        <v>0</v>
      </c>
      <c r="P1318">
        <v>-1.6670000000000001E-3</v>
      </c>
      <c r="Q1318">
        <v>-8.2999999999999998E-5</v>
      </c>
      <c r="R1318">
        <v>3000</v>
      </c>
    </row>
    <row r="1319" spans="1:18" x14ac:dyDescent="0.25">
      <c r="A1319" t="s">
        <v>0</v>
      </c>
      <c r="B1319" s="1">
        <v>39087</v>
      </c>
      <c r="C1319" s="2">
        <v>0.46569907407407407</v>
      </c>
      <c r="D1319" t="s">
        <v>527</v>
      </c>
      <c r="E1319" t="s">
        <v>128</v>
      </c>
      <c r="F1319">
        <v>9.1199999999999992</v>
      </c>
      <c r="G1319">
        <v>81.598065000000005</v>
      </c>
      <c r="H1319">
        <v>32.15</v>
      </c>
      <c r="I1319">
        <v>184.5</v>
      </c>
      <c r="K1319" t="s">
        <v>652</v>
      </c>
      <c r="L1319">
        <v>9.1199999999999992</v>
      </c>
      <c r="M1319">
        <v>9.1222969999999997</v>
      </c>
      <c r="N1319">
        <v>1.11E-4</v>
      </c>
      <c r="O1319">
        <v>0</v>
      </c>
      <c r="P1319">
        <v>0</v>
      </c>
      <c r="Q1319">
        <v>-7.8999999999999996E-5</v>
      </c>
      <c r="R1319">
        <v>3000</v>
      </c>
    </row>
    <row r="1320" spans="1:18" x14ac:dyDescent="0.25">
      <c r="A1320" t="s">
        <v>0</v>
      </c>
      <c r="B1320" s="1">
        <v>39087</v>
      </c>
      <c r="C1320" s="2">
        <v>0.46571083333333335</v>
      </c>
      <c r="D1320" t="s">
        <v>527</v>
      </c>
      <c r="E1320" t="s">
        <v>128</v>
      </c>
      <c r="F1320">
        <v>9.1199999999999992</v>
      </c>
      <c r="G1320">
        <v>81.882942999999997</v>
      </c>
      <c r="H1320">
        <v>32.15</v>
      </c>
      <c r="I1320">
        <v>184.5</v>
      </c>
      <c r="K1320" t="s">
        <v>653</v>
      </c>
      <c r="L1320">
        <v>9.1199999999999992</v>
      </c>
      <c r="M1320">
        <v>9.1231030000000004</v>
      </c>
      <c r="N1320">
        <v>-1.17E-4</v>
      </c>
      <c r="O1320">
        <v>0</v>
      </c>
      <c r="P1320">
        <v>0</v>
      </c>
      <c r="Q1320">
        <v>-8.0000000000000007E-5</v>
      </c>
      <c r="R1320">
        <v>3000</v>
      </c>
    </row>
    <row r="1321" spans="1:18" x14ac:dyDescent="0.25">
      <c r="A1321" t="s">
        <v>0</v>
      </c>
      <c r="B1321" s="1">
        <v>39087</v>
      </c>
      <c r="C1321" s="2">
        <v>0.46572252314814816</v>
      </c>
      <c r="D1321" t="s">
        <v>527</v>
      </c>
      <c r="E1321" t="s">
        <v>128</v>
      </c>
      <c r="F1321">
        <v>9.1199999999999992</v>
      </c>
      <c r="G1321">
        <v>82.661708000000004</v>
      </c>
      <c r="H1321">
        <v>32.15</v>
      </c>
      <c r="I1321">
        <v>184.5</v>
      </c>
      <c r="K1321" t="s">
        <v>654</v>
      </c>
      <c r="L1321">
        <v>9.1199999999999992</v>
      </c>
      <c r="M1321">
        <v>9.1216050000000006</v>
      </c>
      <c r="N1321">
        <v>-1.5899999999999999E-4</v>
      </c>
      <c r="O1321">
        <v>0</v>
      </c>
      <c r="P1321">
        <v>0</v>
      </c>
      <c r="Q1321">
        <v>-7.2999999999999999E-5</v>
      </c>
      <c r="R1321">
        <v>3000</v>
      </c>
    </row>
    <row r="1322" spans="1:18" x14ac:dyDescent="0.25">
      <c r="A1322" t="s">
        <v>0</v>
      </c>
      <c r="B1322" s="1">
        <v>39087</v>
      </c>
      <c r="C1322" s="2">
        <v>0.4657338425925926</v>
      </c>
      <c r="D1322" t="s">
        <v>527</v>
      </c>
      <c r="E1322" t="s">
        <v>128</v>
      </c>
      <c r="F1322">
        <v>9.1300000000000008</v>
      </c>
      <c r="G1322">
        <v>82.784594999999996</v>
      </c>
      <c r="H1322">
        <v>32.15</v>
      </c>
      <c r="I1322">
        <v>184.5</v>
      </c>
      <c r="K1322" t="s">
        <v>655</v>
      </c>
      <c r="L1322">
        <v>9.1300000000000008</v>
      </c>
      <c r="M1322">
        <v>9.1199209999999997</v>
      </c>
      <c r="N1322">
        <v>-9.7999999999999997E-5</v>
      </c>
      <c r="O1322">
        <v>-3.333E-3</v>
      </c>
      <c r="P1322">
        <v>-1.6670000000000001E-3</v>
      </c>
      <c r="Q1322">
        <v>-5.1999999999999997E-5</v>
      </c>
      <c r="R1322">
        <v>3000</v>
      </c>
    </row>
    <row r="1323" spans="1:18" x14ac:dyDescent="0.25">
      <c r="A1323" t="s">
        <v>0</v>
      </c>
      <c r="B1323" s="1">
        <v>39087</v>
      </c>
      <c r="C1323" s="2">
        <v>0.46574539351851851</v>
      </c>
      <c r="D1323" t="s">
        <v>527</v>
      </c>
      <c r="E1323" t="s">
        <v>128</v>
      </c>
      <c r="F1323">
        <v>9.1300000000000008</v>
      </c>
      <c r="G1323">
        <v>83.968959999999996</v>
      </c>
      <c r="H1323">
        <v>32.15</v>
      </c>
      <c r="I1323">
        <v>184.5</v>
      </c>
      <c r="K1323" t="s">
        <v>656</v>
      </c>
      <c r="L1323">
        <v>9.1300000000000008</v>
      </c>
      <c r="M1323">
        <v>9.1195229999999992</v>
      </c>
      <c r="N1323">
        <v>-6.8999999999999997E-5</v>
      </c>
      <c r="O1323">
        <v>0</v>
      </c>
      <c r="P1323">
        <v>-1.6670000000000001E-3</v>
      </c>
      <c r="Q1323">
        <v>-2.4000000000000001E-5</v>
      </c>
      <c r="R1323">
        <v>3000</v>
      </c>
    </row>
    <row r="1324" spans="1:18" x14ac:dyDescent="0.25">
      <c r="A1324" t="s">
        <v>0</v>
      </c>
      <c r="B1324" s="1">
        <v>39087</v>
      </c>
      <c r="C1324" s="2">
        <v>0.46575695601851846</v>
      </c>
      <c r="D1324" t="s">
        <v>527</v>
      </c>
      <c r="E1324" t="s">
        <v>128</v>
      </c>
      <c r="F1324">
        <v>9.11</v>
      </c>
      <c r="G1324">
        <v>84.646966000000006</v>
      </c>
      <c r="H1324">
        <v>32.15</v>
      </c>
      <c r="I1324">
        <v>184.5</v>
      </c>
      <c r="K1324" t="s">
        <v>623</v>
      </c>
      <c r="L1324">
        <v>9.11</v>
      </c>
      <c r="M1324">
        <v>9.1200880000000009</v>
      </c>
      <c r="N1324">
        <v>-1.0399999999999999E-4</v>
      </c>
      <c r="O1324">
        <v>6.6670000000000002E-3</v>
      </c>
      <c r="P1324">
        <v>3.333E-3</v>
      </c>
      <c r="Q1324">
        <v>-9.9999999999999995E-7</v>
      </c>
      <c r="R1324">
        <v>3000</v>
      </c>
    </row>
    <row r="1325" spans="1:18" x14ac:dyDescent="0.25">
      <c r="A1325" t="s">
        <v>0</v>
      </c>
      <c r="B1325" s="1">
        <v>39087</v>
      </c>
      <c r="C1325" s="2">
        <v>0.46576972222222218</v>
      </c>
      <c r="D1325" t="s">
        <v>527</v>
      </c>
      <c r="E1325" t="s">
        <v>128</v>
      </c>
      <c r="F1325">
        <v>9.11</v>
      </c>
      <c r="G1325">
        <v>83.881563</v>
      </c>
      <c r="H1325">
        <v>32.15</v>
      </c>
      <c r="I1325">
        <v>184.5</v>
      </c>
      <c r="K1325" t="s">
        <v>657</v>
      </c>
      <c r="L1325">
        <v>9.11</v>
      </c>
      <c r="M1325">
        <v>9.1212929999999997</v>
      </c>
      <c r="N1325">
        <v>-1.4799999999999999E-4</v>
      </c>
      <c r="O1325">
        <v>0</v>
      </c>
      <c r="P1325">
        <v>3.333E-3</v>
      </c>
      <c r="Q1325">
        <v>6.0000000000000002E-6</v>
      </c>
      <c r="R1325">
        <v>3000</v>
      </c>
    </row>
    <row r="1326" spans="1:18" x14ac:dyDescent="0.25">
      <c r="A1326" t="s">
        <v>0</v>
      </c>
      <c r="B1326" s="1">
        <v>39087</v>
      </c>
      <c r="C1326" s="2">
        <v>0.46578081018518519</v>
      </c>
      <c r="D1326" t="s">
        <v>527</v>
      </c>
      <c r="E1326" t="s">
        <v>128</v>
      </c>
      <c r="F1326">
        <v>9.1199999999999992</v>
      </c>
      <c r="G1326">
        <v>81.828742000000005</v>
      </c>
      <c r="H1326">
        <v>32.15</v>
      </c>
      <c r="I1326">
        <v>184.5</v>
      </c>
      <c r="K1326" t="s">
        <v>658</v>
      </c>
      <c r="L1326">
        <v>9.1199999999999992</v>
      </c>
      <c r="M1326">
        <v>9.1229759999999995</v>
      </c>
      <c r="N1326">
        <v>-1.37E-4</v>
      </c>
      <c r="O1326">
        <v>-3.333E-3</v>
      </c>
      <c r="P1326">
        <v>-1.6670000000000001E-3</v>
      </c>
      <c r="Q1326">
        <v>-7.9999999999999996E-6</v>
      </c>
      <c r="R1326">
        <v>3000</v>
      </c>
    </row>
    <row r="1327" spans="1:18" x14ac:dyDescent="0.25">
      <c r="A1327" t="s">
        <v>0</v>
      </c>
      <c r="B1327" s="1">
        <v>39087</v>
      </c>
      <c r="C1327" s="2">
        <v>0.46579190972222223</v>
      </c>
      <c r="D1327" t="s">
        <v>527</v>
      </c>
      <c r="E1327" t="s">
        <v>128</v>
      </c>
      <c r="F1327">
        <v>9.14</v>
      </c>
      <c r="G1327">
        <v>81.276221000000007</v>
      </c>
      <c r="H1327">
        <v>32.15</v>
      </c>
      <c r="I1327">
        <v>184.5</v>
      </c>
      <c r="K1327" t="s">
        <v>659</v>
      </c>
      <c r="L1327">
        <v>9.14</v>
      </c>
      <c r="M1327">
        <v>9.1236680000000003</v>
      </c>
      <c r="N1327">
        <v>-5.7000000000000003E-5</v>
      </c>
      <c r="O1327">
        <v>-6.6670000000000002E-3</v>
      </c>
      <c r="P1327">
        <v>-5.0000000000000001E-3</v>
      </c>
      <c r="Q1327">
        <v>-3.1999999999999999E-5</v>
      </c>
      <c r="R1327">
        <v>3000</v>
      </c>
    </row>
    <row r="1328" spans="1:18" x14ac:dyDescent="0.25">
      <c r="A1328" t="s">
        <v>0</v>
      </c>
      <c r="B1328" s="1">
        <v>39087</v>
      </c>
      <c r="C1328" s="2">
        <v>0.4658032407407407</v>
      </c>
      <c r="D1328" t="s">
        <v>527</v>
      </c>
      <c r="E1328" t="s">
        <v>128</v>
      </c>
      <c r="F1328">
        <v>9.1300000000000008</v>
      </c>
      <c r="G1328">
        <v>81.141627</v>
      </c>
      <c r="H1328">
        <v>32.15</v>
      </c>
      <c r="I1328">
        <v>184.5</v>
      </c>
      <c r="K1328" t="s">
        <v>660</v>
      </c>
      <c r="L1328">
        <v>9.1300000000000008</v>
      </c>
      <c r="M1328">
        <v>9.121791</v>
      </c>
      <c r="N1328">
        <v>5.3999999999999998E-5</v>
      </c>
      <c r="O1328">
        <v>3.333E-3</v>
      </c>
      <c r="P1328">
        <v>-1.6670000000000001E-3</v>
      </c>
      <c r="Q1328">
        <v>-4.6999999999999997E-5</v>
      </c>
      <c r="R1328">
        <v>3000</v>
      </c>
    </row>
    <row r="1329" spans="1:22" x14ac:dyDescent="0.25">
      <c r="A1329" t="s">
        <v>0</v>
      </c>
      <c r="B1329" s="1">
        <v>39087</v>
      </c>
      <c r="C1329" s="2">
        <v>0.46581479166666667</v>
      </c>
      <c r="D1329" t="s">
        <v>527</v>
      </c>
      <c r="E1329" t="s">
        <v>128</v>
      </c>
      <c r="F1329">
        <v>9.1199999999999992</v>
      </c>
      <c r="G1329">
        <v>81.073697999999993</v>
      </c>
      <c r="H1329">
        <v>32.15</v>
      </c>
      <c r="I1329">
        <v>184.5</v>
      </c>
      <c r="K1329" t="s">
        <v>661</v>
      </c>
      <c r="L1329">
        <v>9.1199999999999992</v>
      </c>
      <c r="M1329">
        <v>9.1188610000000008</v>
      </c>
      <c r="N1329">
        <v>1.13E-4</v>
      </c>
      <c r="O1329">
        <v>3.333E-3</v>
      </c>
      <c r="P1329">
        <v>3.333E-3</v>
      </c>
      <c r="Q1329">
        <v>-4.5000000000000003E-5</v>
      </c>
      <c r="R1329">
        <v>3000</v>
      </c>
    </row>
    <row r="1330" spans="1:22" x14ac:dyDescent="0.25">
      <c r="A1330" t="s">
        <v>0</v>
      </c>
      <c r="B1330" s="1">
        <v>39087</v>
      </c>
      <c r="C1330" s="2">
        <v>0.4658263773148148</v>
      </c>
      <c r="D1330" t="s">
        <v>527</v>
      </c>
      <c r="E1330" t="s">
        <v>128</v>
      </c>
      <c r="F1330">
        <v>9.1300000000000008</v>
      </c>
      <c r="G1330">
        <v>81.034158000000005</v>
      </c>
      <c r="H1330">
        <v>32.15</v>
      </c>
      <c r="I1330">
        <v>184.5</v>
      </c>
      <c r="K1330" t="s">
        <v>662</v>
      </c>
      <c r="L1330">
        <v>9.1300000000000008</v>
      </c>
      <c r="M1330">
        <v>9.1187529999999999</v>
      </c>
      <c r="N1330">
        <v>4.8000000000000001E-5</v>
      </c>
      <c r="O1330">
        <v>-3.333E-3</v>
      </c>
      <c r="P1330">
        <v>0</v>
      </c>
      <c r="Q1330">
        <v>-3.8999999999999999E-5</v>
      </c>
      <c r="R1330">
        <v>3000</v>
      </c>
    </row>
    <row r="1331" spans="1:22" x14ac:dyDescent="0.25">
      <c r="A1331" t="s">
        <v>0</v>
      </c>
      <c r="B1331" s="1">
        <v>39087</v>
      </c>
      <c r="C1331" s="2">
        <v>0.46583790509259254</v>
      </c>
      <c r="D1331" t="s">
        <v>527</v>
      </c>
      <c r="E1331" t="s">
        <v>128</v>
      </c>
      <c r="F1331">
        <v>9.1199999999999992</v>
      </c>
      <c r="G1331">
        <v>81.025116999999995</v>
      </c>
      <c r="H1331">
        <v>32.15</v>
      </c>
      <c r="I1331">
        <v>184.5</v>
      </c>
      <c r="K1331" t="s">
        <v>663</v>
      </c>
      <c r="L1331">
        <v>9.1199999999999992</v>
      </c>
      <c r="M1331">
        <v>9.1225590000000008</v>
      </c>
      <c r="N1331">
        <v>-1.25E-4</v>
      </c>
      <c r="O1331">
        <v>3.333E-3</v>
      </c>
      <c r="P1331">
        <v>0</v>
      </c>
      <c r="Q1331">
        <v>-4.1E-5</v>
      </c>
      <c r="R1331">
        <v>3000</v>
      </c>
    </row>
    <row r="1332" spans="1:22" x14ac:dyDescent="0.25">
      <c r="A1332" t="s">
        <v>0</v>
      </c>
      <c r="B1332" s="1">
        <v>39087</v>
      </c>
      <c r="C1332" s="2">
        <v>0.46584979166666668</v>
      </c>
      <c r="D1332" t="s">
        <v>527</v>
      </c>
      <c r="E1332" t="s">
        <v>128</v>
      </c>
      <c r="F1332">
        <v>9.1199999999999992</v>
      </c>
      <c r="G1332">
        <v>81.024625</v>
      </c>
      <c r="H1332">
        <v>32.15</v>
      </c>
      <c r="I1332">
        <v>184.5</v>
      </c>
      <c r="K1332" t="s">
        <v>664</v>
      </c>
      <c r="L1332">
        <v>9.1199999999999992</v>
      </c>
      <c r="M1332">
        <v>9.1267809999999994</v>
      </c>
      <c r="N1332">
        <v>-2.7599999999999999E-4</v>
      </c>
      <c r="O1332">
        <v>0</v>
      </c>
      <c r="P1332">
        <v>1.6670000000000001E-3</v>
      </c>
      <c r="Q1332">
        <v>-4.6999999999999997E-5</v>
      </c>
      <c r="R1332">
        <v>3000</v>
      </c>
    </row>
    <row r="1333" spans="1:22" x14ac:dyDescent="0.25">
      <c r="A1333" t="s">
        <v>0</v>
      </c>
      <c r="B1333" s="1">
        <v>39087</v>
      </c>
      <c r="C1333" s="2">
        <v>0.46586114583333332</v>
      </c>
      <c r="D1333" t="s">
        <v>527</v>
      </c>
      <c r="E1333" t="s">
        <v>128</v>
      </c>
      <c r="F1333">
        <v>9.1199999999999992</v>
      </c>
      <c r="G1333">
        <v>81.022649999999999</v>
      </c>
      <c r="H1333">
        <v>32.15</v>
      </c>
      <c r="I1333">
        <v>184.5</v>
      </c>
      <c r="K1333" t="s">
        <v>665</v>
      </c>
      <c r="L1333">
        <v>9.1199999999999992</v>
      </c>
      <c r="M1333">
        <v>9.1279959999999996</v>
      </c>
      <c r="N1333">
        <v>-2.7599999999999999E-4</v>
      </c>
      <c r="O1333">
        <v>0</v>
      </c>
      <c r="P1333">
        <v>0</v>
      </c>
      <c r="Q1333">
        <v>-4.3000000000000002E-5</v>
      </c>
      <c r="R1333">
        <v>3000</v>
      </c>
    </row>
    <row r="1334" spans="1:22" x14ac:dyDescent="0.25">
      <c r="A1334" t="s">
        <v>0</v>
      </c>
      <c r="B1334" s="1">
        <v>39087</v>
      </c>
      <c r="C1334" s="2">
        <v>0.46587268518518515</v>
      </c>
      <c r="D1334" t="s">
        <v>527</v>
      </c>
      <c r="E1334" t="s">
        <v>128</v>
      </c>
      <c r="F1334">
        <v>9.11</v>
      </c>
      <c r="G1334">
        <v>81.013255999999998</v>
      </c>
      <c r="H1334">
        <v>32.15</v>
      </c>
      <c r="I1334">
        <v>184.5</v>
      </c>
      <c r="K1334" t="s">
        <v>666</v>
      </c>
      <c r="L1334">
        <v>9.11</v>
      </c>
      <c r="M1334">
        <v>9.1265459999999994</v>
      </c>
      <c r="N1334">
        <v>-1.47E-4</v>
      </c>
      <c r="O1334">
        <v>3.333E-3</v>
      </c>
      <c r="P1334">
        <v>1.6670000000000001E-3</v>
      </c>
      <c r="Q1334">
        <v>-2.5000000000000001E-5</v>
      </c>
      <c r="R1334">
        <v>3000</v>
      </c>
    </row>
    <row r="1335" spans="1:22" x14ac:dyDescent="0.25">
      <c r="A1335" t="s">
        <v>0</v>
      </c>
      <c r="B1335" s="1">
        <v>39087</v>
      </c>
      <c r="C1335" s="2">
        <v>0.46587827546296295</v>
      </c>
      <c r="D1335" t="s">
        <v>527</v>
      </c>
      <c r="E1335" t="s">
        <v>203</v>
      </c>
      <c r="F1335">
        <v>9.11</v>
      </c>
      <c r="G1335">
        <v>81.027439999999999</v>
      </c>
      <c r="H1335">
        <v>32.15</v>
      </c>
      <c r="I1335">
        <v>185.5</v>
      </c>
      <c r="S1335">
        <v>896.45001200000002</v>
      </c>
      <c r="T1335">
        <v>18.959999</v>
      </c>
      <c r="U1335">
        <v>29.9</v>
      </c>
      <c r="V1335">
        <v>18.959999</v>
      </c>
    </row>
    <row r="1336" spans="1:22" x14ac:dyDescent="0.25">
      <c r="A1336" t="s">
        <v>0</v>
      </c>
      <c r="B1336" s="1">
        <v>39087</v>
      </c>
      <c r="C1336" s="2">
        <v>0.4658842592592593</v>
      </c>
      <c r="D1336" t="s">
        <v>527</v>
      </c>
      <c r="E1336" t="s">
        <v>128</v>
      </c>
      <c r="F1336">
        <v>9.1</v>
      </c>
      <c r="G1336">
        <v>81.018916000000004</v>
      </c>
      <c r="H1336">
        <v>32.15</v>
      </c>
      <c r="I1336">
        <v>185.5</v>
      </c>
      <c r="K1336" t="s">
        <v>667</v>
      </c>
      <c r="L1336">
        <v>9.1</v>
      </c>
      <c r="M1336">
        <v>9.1244049999999994</v>
      </c>
      <c r="N1336">
        <v>-3.1000000000000001E-5</v>
      </c>
      <c r="O1336">
        <v>3.333E-3</v>
      </c>
      <c r="P1336">
        <v>3.333E-3</v>
      </c>
      <c r="Q1336">
        <v>-1.9999999999999999E-6</v>
      </c>
      <c r="R1336">
        <v>3000</v>
      </c>
    </row>
    <row r="1337" spans="1:22" x14ac:dyDescent="0.25">
      <c r="A1337" t="s">
        <v>0</v>
      </c>
      <c r="B1337" s="1">
        <v>39087</v>
      </c>
      <c r="C1337" s="2">
        <v>0.46589581018518517</v>
      </c>
      <c r="D1337" t="s">
        <v>527</v>
      </c>
      <c r="E1337" t="s">
        <v>128</v>
      </c>
      <c r="F1337">
        <v>9.1199999999999992</v>
      </c>
      <c r="G1337">
        <v>81.011330000000001</v>
      </c>
      <c r="H1337">
        <v>32.15</v>
      </c>
      <c r="I1337">
        <v>185.5</v>
      </c>
      <c r="K1337" t="s">
        <v>668</v>
      </c>
      <c r="L1337">
        <v>9.1199999999999992</v>
      </c>
      <c r="M1337">
        <v>9.1222180000000002</v>
      </c>
      <c r="N1337">
        <v>-1.8E-5</v>
      </c>
      <c r="O1337">
        <v>-6.6670000000000002E-3</v>
      </c>
      <c r="P1337">
        <v>-1.6670000000000001E-3</v>
      </c>
      <c r="Q1337">
        <v>1.2999999999999999E-5</v>
      </c>
      <c r="R1337">
        <v>3000</v>
      </c>
    </row>
    <row r="1338" spans="1:22" x14ac:dyDescent="0.25">
      <c r="A1338" t="s">
        <v>0</v>
      </c>
      <c r="B1338" s="1">
        <v>39087</v>
      </c>
      <c r="C1338" s="2">
        <v>0.465907349537037</v>
      </c>
      <c r="D1338" t="s">
        <v>527</v>
      </c>
      <c r="E1338" t="s">
        <v>128</v>
      </c>
      <c r="F1338">
        <v>9.1199999999999992</v>
      </c>
      <c r="G1338">
        <v>81.007028000000005</v>
      </c>
      <c r="H1338">
        <v>32.15</v>
      </c>
      <c r="I1338">
        <v>185.5</v>
      </c>
      <c r="K1338" t="s">
        <v>669</v>
      </c>
      <c r="L1338">
        <v>9.1199999999999992</v>
      </c>
      <c r="M1338">
        <v>9.1194659999999992</v>
      </c>
      <c r="N1338">
        <v>-2.5000000000000001E-5</v>
      </c>
      <c r="O1338">
        <v>0</v>
      </c>
      <c r="P1338">
        <v>-3.333E-3</v>
      </c>
      <c r="Q1338">
        <v>2.0999999999999999E-5</v>
      </c>
      <c r="R1338">
        <v>3000</v>
      </c>
    </row>
    <row r="1339" spans="1:22" x14ac:dyDescent="0.25">
      <c r="A1339" t="s">
        <v>0</v>
      </c>
      <c r="B1339" s="1">
        <v>39087</v>
      </c>
      <c r="C1339" s="2">
        <v>0.4659190046296296</v>
      </c>
      <c r="D1339" t="s">
        <v>527</v>
      </c>
      <c r="E1339" t="s">
        <v>128</v>
      </c>
      <c r="F1339">
        <v>9.1199999999999992</v>
      </c>
      <c r="G1339">
        <v>81.014058000000006</v>
      </c>
      <c r="H1339">
        <v>32.15</v>
      </c>
      <c r="I1339">
        <v>185.5</v>
      </c>
      <c r="K1339" t="s">
        <v>670</v>
      </c>
      <c r="L1339">
        <v>9.1199999999999992</v>
      </c>
      <c r="M1339">
        <v>9.1159239999999997</v>
      </c>
      <c r="N1339">
        <v>1.17E-4</v>
      </c>
      <c r="O1339">
        <v>0</v>
      </c>
      <c r="P1339">
        <v>0</v>
      </c>
      <c r="Q1339">
        <v>3.1999999999999999E-5</v>
      </c>
      <c r="R1339">
        <v>3000</v>
      </c>
    </row>
    <row r="1340" spans="1:22" x14ac:dyDescent="0.25">
      <c r="A1340" t="s">
        <v>0</v>
      </c>
      <c r="B1340" s="1">
        <v>39087</v>
      </c>
      <c r="C1340" s="2">
        <v>0.46593034722222221</v>
      </c>
      <c r="D1340" t="s">
        <v>527</v>
      </c>
      <c r="E1340" t="s">
        <v>128</v>
      </c>
      <c r="F1340">
        <v>9.1300000000000008</v>
      </c>
      <c r="G1340">
        <v>81.019689</v>
      </c>
      <c r="H1340">
        <v>32.15</v>
      </c>
      <c r="I1340">
        <v>185.5</v>
      </c>
      <c r="K1340" t="s">
        <v>671</v>
      </c>
      <c r="L1340">
        <v>9.1300000000000008</v>
      </c>
      <c r="M1340">
        <v>9.1127920000000007</v>
      </c>
      <c r="N1340">
        <v>4.0299999999999998E-4</v>
      </c>
      <c r="O1340">
        <v>-3.333E-3</v>
      </c>
      <c r="P1340">
        <v>-1.6670000000000001E-3</v>
      </c>
      <c r="Q1340">
        <v>5.3000000000000001E-5</v>
      </c>
      <c r="R1340">
        <v>3000</v>
      </c>
    </row>
    <row r="1341" spans="1:22" x14ac:dyDescent="0.25">
      <c r="A1341" t="s">
        <v>0</v>
      </c>
      <c r="B1341" s="1">
        <v>39087</v>
      </c>
      <c r="C1341" s="2">
        <v>0.46594190972222221</v>
      </c>
      <c r="D1341" t="s">
        <v>527</v>
      </c>
      <c r="E1341" t="s">
        <v>128</v>
      </c>
      <c r="F1341">
        <v>9.1300000000000008</v>
      </c>
      <c r="G1341">
        <v>81.011949999999999</v>
      </c>
      <c r="H1341">
        <v>32.15</v>
      </c>
      <c r="I1341">
        <v>185.5</v>
      </c>
      <c r="K1341" t="s">
        <v>672</v>
      </c>
      <c r="L1341">
        <v>9.1300000000000008</v>
      </c>
      <c r="M1341">
        <v>9.112209</v>
      </c>
      <c r="N1341">
        <v>6.0099999999999997E-4</v>
      </c>
      <c r="O1341">
        <v>0</v>
      </c>
      <c r="P1341">
        <v>-1.6670000000000001E-3</v>
      </c>
      <c r="Q1341">
        <v>7.7999999999999999E-5</v>
      </c>
      <c r="R1341">
        <v>3000</v>
      </c>
    </row>
    <row r="1342" spans="1:22" x14ac:dyDescent="0.25">
      <c r="A1342" t="s">
        <v>0</v>
      </c>
      <c r="B1342" s="1">
        <v>39087</v>
      </c>
      <c r="C1342" s="2">
        <v>0.46595346064814813</v>
      </c>
      <c r="D1342" t="s">
        <v>527</v>
      </c>
      <c r="E1342" t="s">
        <v>128</v>
      </c>
      <c r="F1342">
        <v>9.1300000000000008</v>
      </c>
      <c r="G1342">
        <v>81.016020999999995</v>
      </c>
      <c r="H1342">
        <v>32.15</v>
      </c>
      <c r="I1342">
        <v>185.5</v>
      </c>
      <c r="K1342" t="s">
        <v>673</v>
      </c>
      <c r="L1342">
        <v>9.1300000000000008</v>
      </c>
      <c r="M1342">
        <v>9.1148059999999997</v>
      </c>
      <c r="N1342">
        <v>5.44E-4</v>
      </c>
      <c r="O1342">
        <v>0</v>
      </c>
      <c r="P1342">
        <v>0</v>
      </c>
      <c r="Q1342">
        <v>9.8999999999999994E-5</v>
      </c>
      <c r="R1342">
        <v>3000</v>
      </c>
    </row>
    <row r="1343" spans="1:22" x14ac:dyDescent="0.25">
      <c r="A1343" t="s">
        <v>0</v>
      </c>
      <c r="B1343" s="1">
        <v>39087</v>
      </c>
      <c r="C1343" s="2">
        <v>0.46596511574074073</v>
      </c>
      <c r="D1343" t="s">
        <v>527</v>
      </c>
      <c r="E1343" t="s">
        <v>128</v>
      </c>
      <c r="F1343">
        <v>9.14</v>
      </c>
      <c r="G1343">
        <v>81.033916000000005</v>
      </c>
      <c r="H1343">
        <v>32.15</v>
      </c>
      <c r="I1343">
        <v>185.5</v>
      </c>
      <c r="K1343" t="s">
        <v>674</v>
      </c>
      <c r="L1343">
        <v>9.14</v>
      </c>
      <c r="M1343">
        <v>9.1189599999999995</v>
      </c>
      <c r="N1343">
        <v>3.1300000000000002E-4</v>
      </c>
      <c r="O1343">
        <v>-3.333E-3</v>
      </c>
      <c r="P1343">
        <v>-1.6670000000000001E-3</v>
      </c>
      <c r="Q1343">
        <v>1.07E-4</v>
      </c>
      <c r="R1343">
        <v>3000</v>
      </c>
    </row>
    <row r="1344" spans="1:22" x14ac:dyDescent="0.25">
      <c r="A1344" t="s">
        <v>0</v>
      </c>
      <c r="B1344" s="1">
        <v>39087</v>
      </c>
      <c r="C1344" s="2">
        <v>0.46597668981481483</v>
      </c>
      <c r="D1344" t="s">
        <v>527</v>
      </c>
      <c r="E1344" t="s">
        <v>128</v>
      </c>
      <c r="F1344">
        <v>9.11</v>
      </c>
      <c r="G1344">
        <v>81.035846000000006</v>
      </c>
      <c r="H1344">
        <v>32.15</v>
      </c>
      <c r="I1344">
        <v>185.5</v>
      </c>
      <c r="K1344" t="s">
        <v>675</v>
      </c>
      <c r="L1344">
        <v>9.11</v>
      </c>
      <c r="M1344">
        <v>9.1230349999999998</v>
      </c>
      <c r="N1344">
        <v>5.7000000000000003E-5</v>
      </c>
      <c r="O1344">
        <v>0.01</v>
      </c>
      <c r="P1344">
        <v>3.333E-3</v>
      </c>
      <c r="Q1344">
        <v>1.0399999999999999E-4</v>
      </c>
      <c r="R1344">
        <v>3000</v>
      </c>
    </row>
    <row r="1345" spans="1:18" x14ac:dyDescent="0.25">
      <c r="A1345" t="s">
        <v>0</v>
      </c>
      <c r="B1345" s="1">
        <v>39087</v>
      </c>
      <c r="C1345" s="2">
        <v>0.46598821759259262</v>
      </c>
      <c r="D1345" t="s">
        <v>527</v>
      </c>
      <c r="E1345" t="s">
        <v>128</v>
      </c>
      <c r="F1345">
        <v>9.1199999999999992</v>
      </c>
      <c r="G1345">
        <v>81.044878999999995</v>
      </c>
      <c r="H1345">
        <v>32.15</v>
      </c>
      <c r="I1345">
        <v>185.5</v>
      </c>
      <c r="K1345" t="s">
        <v>676</v>
      </c>
      <c r="L1345">
        <v>9.1199999999999992</v>
      </c>
      <c r="M1345">
        <v>9.1265640000000001</v>
      </c>
      <c r="N1345">
        <v>-1.7899999999999999E-4</v>
      </c>
      <c r="O1345">
        <v>-3.333E-3</v>
      </c>
      <c r="P1345">
        <v>3.333E-3</v>
      </c>
      <c r="Q1345">
        <v>9.0000000000000006E-5</v>
      </c>
      <c r="R1345">
        <v>3000</v>
      </c>
    </row>
    <row r="1346" spans="1:18" x14ac:dyDescent="0.25">
      <c r="A1346" t="s">
        <v>0</v>
      </c>
      <c r="B1346" s="1">
        <v>39087</v>
      </c>
      <c r="C1346" s="2">
        <v>0.46599976851851849</v>
      </c>
      <c r="D1346" t="s">
        <v>527</v>
      </c>
      <c r="E1346" t="s">
        <v>128</v>
      </c>
      <c r="F1346">
        <v>9.1199999999999992</v>
      </c>
      <c r="G1346">
        <v>81.045719000000005</v>
      </c>
      <c r="H1346">
        <v>32.15</v>
      </c>
      <c r="I1346">
        <v>185.5</v>
      </c>
      <c r="K1346" t="s">
        <v>677</v>
      </c>
      <c r="L1346">
        <v>9.1199999999999992</v>
      </c>
      <c r="M1346">
        <v>9.1290949999999995</v>
      </c>
      <c r="N1346">
        <v>-3.97E-4</v>
      </c>
      <c r="O1346">
        <v>0</v>
      </c>
      <c r="P1346">
        <v>-1.6670000000000001E-3</v>
      </c>
      <c r="Q1346">
        <v>6.8999999999999997E-5</v>
      </c>
      <c r="R1346">
        <v>3000</v>
      </c>
    </row>
    <row r="1347" spans="1:18" x14ac:dyDescent="0.25">
      <c r="A1347" t="s">
        <v>0</v>
      </c>
      <c r="B1347" s="1">
        <v>39087</v>
      </c>
      <c r="C1347" s="2">
        <v>0.46601142361111109</v>
      </c>
      <c r="D1347" t="s">
        <v>527</v>
      </c>
      <c r="E1347" t="s">
        <v>128</v>
      </c>
      <c r="F1347">
        <v>9.11</v>
      </c>
      <c r="G1347">
        <v>81.040462000000005</v>
      </c>
      <c r="H1347">
        <v>32.15</v>
      </c>
      <c r="I1347">
        <v>185.5</v>
      </c>
      <c r="K1347" t="s">
        <v>678</v>
      </c>
      <c r="L1347">
        <v>9.11</v>
      </c>
      <c r="M1347">
        <v>9.1294559999999993</v>
      </c>
      <c r="N1347">
        <v>-5.5800000000000001E-4</v>
      </c>
      <c r="O1347">
        <v>3.333E-3</v>
      </c>
      <c r="P1347">
        <v>1.6670000000000001E-3</v>
      </c>
      <c r="Q1347">
        <v>4.1999999999999998E-5</v>
      </c>
      <c r="R1347">
        <v>3000</v>
      </c>
    </row>
    <row r="1348" spans="1:18" x14ac:dyDescent="0.25">
      <c r="A1348" t="s">
        <v>0</v>
      </c>
      <c r="B1348" s="1">
        <v>39087</v>
      </c>
      <c r="C1348" s="2">
        <v>0.46602300925925927</v>
      </c>
      <c r="D1348" t="s">
        <v>527</v>
      </c>
      <c r="E1348" t="s">
        <v>128</v>
      </c>
      <c r="F1348">
        <v>9.1300000000000008</v>
      </c>
      <c r="G1348">
        <v>81.050038000000001</v>
      </c>
      <c r="H1348">
        <v>32.15</v>
      </c>
      <c r="I1348">
        <v>185.5</v>
      </c>
      <c r="K1348" t="s">
        <v>679</v>
      </c>
      <c r="L1348">
        <v>9.1300000000000008</v>
      </c>
      <c r="M1348">
        <v>9.126925</v>
      </c>
      <c r="N1348">
        <v>-5.8299999999999997E-4</v>
      </c>
      <c r="O1348">
        <v>-6.6670000000000002E-3</v>
      </c>
      <c r="P1348">
        <v>-1.6670000000000001E-3</v>
      </c>
      <c r="Q1348">
        <v>1.2999999999999999E-5</v>
      </c>
      <c r="R1348">
        <v>3000</v>
      </c>
    </row>
    <row r="1349" spans="1:18" x14ac:dyDescent="0.25">
      <c r="A1349" t="s">
        <v>0</v>
      </c>
      <c r="B1349" s="1">
        <v>39087</v>
      </c>
      <c r="C1349" s="2">
        <v>0.4660345949074074</v>
      </c>
      <c r="D1349" t="s">
        <v>527</v>
      </c>
      <c r="E1349" t="s">
        <v>128</v>
      </c>
      <c r="F1349">
        <v>9.1199999999999992</v>
      </c>
      <c r="G1349">
        <v>81.039452999999995</v>
      </c>
      <c r="H1349">
        <v>32.15</v>
      </c>
      <c r="I1349">
        <v>185.5</v>
      </c>
      <c r="K1349" t="s">
        <v>680</v>
      </c>
      <c r="L1349">
        <v>9.1199999999999992</v>
      </c>
      <c r="M1349">
        <v>9.1227630000000008</v>
      </c>
      <c r="N1349">
        <v>-4.35E-4</v>
      </c>
      <c r="O1349">
        <v>3.333E-3</v>
      </c>
      <c r="P1349">
        <v>-1.6670000000000001E-3</v>
      </c>
      <c r="Q1349">
        <v>-1.7E-5</v>
      </c>
      <c r="R1349">
        <v>3000</v>
      </c>
    </row>
    <row r="1350" spans="1:18" x14ac:dyDescent="0.25">
      <c r="A1350" t="s">
        <v>0</v>
      </c>
      <c r="B1350" s="1">
        <v>39087</v>
      </c>
      <c r="C1350" s="2">
        <v>0.46604594907407404</v>
      </c>
      <c r="D1350" t="s">
        <v>527</v>
      </c>
      <c r="E1350" t="s">
        <v>128</v>
      </c>
      <c r="F1350">
        <v>9.1300000000000008</v>
      </c>
      <c r="G1350">
        <v>81.058218999999994</v>
      </c>
      <c r="H1350">
        <v>32.15</v>
      </c>
      <c r="I1350">
        <v>185.5</v>
      </c>
      <c r="K1350" t="s">
        <v>681</v>
      </c>
      <c r="L1350">
        <v>9.1300000000000008</v>
      </c>
      <c r="M1350">
        <v>9.1194450000000007</v>
      </c>
      <c r="N1350">
        <v>-1.9100000000000001E-4</v>
      </c>
      <c r="O1350">
        <v>-3.333E-3</v>
      </c>
      <c r="P1350">
        <v>0</v>
      </c>
      <c r="Q1350">
        <v>-4.6E-5</v>
      </c>
      <c r="R1350">
        <v>3000</v>
      </c>
    </row>
    <row r="1351" spans="1:18" x14ac:dyDescent="0.25">
      <c r="A1351" t="s">
        <v>0</v>
      </c>
      <c r="B1351" s="1">
        <v>39087</v>
      </c>
      <c r="C1351" s="2">
        <v>0.46605846064814815</v>
      </c>
      <c r="D1351" t="s">
        <v>527</v>
      </c>
      <c r="E1351" t="s">
        <v>128</v>
      </c>
      <c r="F1351">
        <v>9.1199999999999992</v>
      </c>
      <c r="G1351">
        <v>81.063844000000003</v>
      </c>
      <c r="H1351">
        <v>32.15</v>
      </c>
      <c r="I1351">
        <v>185.5</v>
      </c>
      <c r="K1351" t="s">
        <v>682</v>
      </c>
      <c r="L1351">
        <v>9.1199999999999992</v>
      </c>
      <c r="M1351">
        <v>9.1184049999999992</v>
      </c>
      <c r="N1351">
        <v>2.3E-5</v>
      </c>
      <c r="O1351">
        <v>3.333E-3</v>
      </c>
      <c r="P1351">
        <v>0</v>
      </c>
      <c r="Q1351">
        <v>-6.6000000000000005E-5</v>
      </c>
      <c r="R1351">
        <v>3000</v>
      </c>
    </row>
    <row r="1352" spans="1:18" x14ac:dyDescent="0.25">
      <c r="A1352" t="s">
        <v>0</v>
      </c>
      <c r="B1352" s="1">
        <v>39087</v>
      </c>
      <c r="C1352" s="2">
        <v>0.46606954861111111</v>
      </c>
      <c r="D1352" t="s">
        <v>527</v>
      </c>
      <c r="E1352" t="s">
        <v>128</v>
      </c>
      <c r="F1352">
        <v>9.11</v>
      </c>
      <c r="G1352">
        <v>81.070881999999997</v>
      </c>
      <c r="H1352">
        <v>32.15</v>
      </c>
      <c r="I1352">
        <v>185.5</v>
      </c>
      <c r="K1352" t="s">
        <v>683</v>
      </c>
      <c r="L1352">
        <v>9.11</v>
      </c>
      <c r="M1352">
        <v>9.1194749999999996</v>
      </c>
      <c r="N1352">
        <v>1.47E-4</v>
      </c>
      <c r="O1352">
        <v>3.333E-3</v>
      </c>
      <c r="P1352">
        <v>3.333E-3</v>
      </c>
      <c r="Q1352">
        <v>-7.4999999999999993E-5</v>
      </c>
      <c r="R1352">
        <v>3000</v>
      </c>
    </row>
    <row r="1353" spans="1:18" x14ac:dyDescent="0.25">
      <c r="A1353" t="s">
        <v>0</v>
      </c>
      <c r="B1353" s="1">
        <v>39087</v>
      </c>
      <c r="C1353" s="2">
        <v>0.46608061342592594</v>
      </c>
      <c r="D1353" t="s">
        <v>527</v>
      </c>
      <c r="E1353" t="s">
        <v>128</v>
      </c>
      <c r="F1353">
        <v>9.1199999999999992</v>
      </c>
      <c r="G1353">
        <v>81.081360000000004</v>
      </c>
      <c r="H1353">
        <v>32.15</v>
      </c>
      <c r="I1353">
        <v>185.5</v>
      </c>
      <c r="K1353" t="s">
        <v>684</v>
      </c>
      <c r="L1353">
        <v>9.1199999999999992</v>
      </c>
      <c r="M1353">
        <v>9.121594</v>
      </c>
      <c r="N1353">
        <v>2.05E-4</v>
      </c>
      <c r="O1353">
        <v>-3.333E-3</v>
      </c>
      <c r="P1353">
        <v>0</v>
      </c>
      <c r="Q1353">
        <v>-7.2999999999999999E-5</v>
      </c>
      <c r="R1353">
        <v>3000</v>
      </c>
    </row>
    <row r="1354" spans="1:18" x14ac:dyDescent="0.25">
      <c r="A1354" t="s">
        <v>0</v>
      </c>
      <c r="B1354" s="1">
        <v>39087</v>
      </c>
      <c r="C1354" s="2">
        <v>0.4660924768518519</v>
      </c>
      <c r="D1354" t="s">
        <v>527</v>
      </c>
      <c r="E1354" t="s">
        <v>128</v>
      </c>
      <c r="F1354">
        <v>9.1300000000000008</v>
      </c>
      <c r="G1354">
        <v>81.081335999999993</v>
      </c>
      <c r="H1354">
        <v>32.15</v>
      </c>
      <c r="I1354">
        <v>185.5</v>
      </c>
      <c r="K1354" t="s">
        <v>685</v>
      </c>
      <c r="L1354">
        <v>9.1300000000000008</v>
      </c>
      <c r="M1354">
        <v>9.1230849999999997</v>
      </c>
      <c r="N1354">
        <v>2.4800000000000001E-4</v>
      </c>
      <c r="O1354">
        <v>-3.333E-3</v>
      </c>
      <c r="P1354">
        <v>-3.333E-3</v>
      </c>
      <c r="Q1354">
        <v>-6.7999999999999999E-5</v>
      </c>
      <c r="R1354">
        <v>3000</v>
      </c>
    </row>
    <row r="1355" spans="1:18" x14ac:dyDescent="0.25">
      <c r="A1355" t="s">
        <v>0</v>
      </c>
      <c r="B1355" s="1">
        <v>39087</v>
      </c>
      <c r="C1355" s="2">
        <v>0.46610378472222225</v>
      </c>
      <c r="D1355" t="s">
        <v>527</v>
      </c>
      <c r="E1355" t="s">
        <v>128</v>
      </c>
      <c r="F1355">
        <v>9.1199999999999992</v>
      </c>
      <c r="G1355">
        <v>81.087357999999995</v>
      </c>
      <c r="H1355">
        <v>32.15</v>
      </c>
      <c r="I1355">
        <v>185.5</v>
      </c>
      <c r="K1355" t="s">
        <v>686</v>
      </c>
      <c r="L1355">
        <v>9.1199999999999992</v>
      </c>
      <c r="M1355">
        <v>9.1225489999999994</v>
      </c>
      <c r="N1355">
        <v>2.8499999999999999E-4</v>
      </c>
      <c r="O1355">
        <v>3.333E-3</v>
      </c>
      <c r="P1355">
        <v>0</v>
      </c>
      <c r="Q1355">
        <v>-5.8999999999999998E-5</v>
      </c>
      <c r="R1355">
        <v>3000</v>
      </c>
    </row>
    <row r="1356" spans="1:18" x14ac:dyDescent="0.25">
      <c r="A1356" t="s">
        <v>0</v>
      </c>
      <c r="B1356" s="1">
        <v>39087</v>
      </c>
      <c r="C1356" s="2">
        <v>0.46611533564814817</v>
      </c>
      <c r="D1356" t="s">
        <v>527</v>
      </c>
      <c r="E1356" t="s">
        <v>128</v>
      </c>
      <c r="F1356">
        <v>9.1199999999999992</v>
      </c>
      <c r="G1356">
        <v>81.084874999999997</v>
      </c>
      <c r="H1356">
        <v>32.15</v>
      </c>
      <c r="I1356">
        <v>185.5</v>
      </c>
      <c r="K1356" t="s">
        <v>687</v>
      </c>
      <c r="L1356">
        <v>9.1199999999999992</v>
      </c>
      <c r="M1356">
        <v>9.1205339999999993</v>
      </c>
      <c r="N1356">
        <v>2.63E-4</v>
      </c>
      <c r="O1356">
        <v>0</v>
      </c>
      <c r="P1356">
        <v>1.6670000000000001E-3</v>
      </c>
      <c r="Q1356">
        <v>-4.1999999999999998E-5</v>
      </c>
      <c r="R1356">
        <v>3000</v>
      </c>
    </row>
    <row r="1357" spans="1:18" x14ac:dyDescent="0.25">
      <c r="A1357" t="s">
        <v>0</v>
      </c>
      <c r="B1357" s="1">
        <v>39087</v>
      </c>
      <c r="C1357" s="2">
        <v>0.46612699074074077</v>
      </c>
      <c r="D1357" t="s">
        <v>527</v>
      </c>
      <c r="E1357" t="s">
        <v>128</v>
      </c>
      <c r="F1357">
        <v>9.1</v>
      </c>
      <c r="G1357">
        <v>81.070347999999996</v>
      </c>
      <c r="H1357">
        <v>32.15</v>
      </c>
      <c r="I1357">
        <v>185.5</v>
      </c>
      <c r="K1357" t="s">
        <v>688</v>
      </c>
      <c r="L1357">
        <v>9.1</v>
      </c>
      <c r="M1357">
        <v>9.1193670000000004</v>
      </c>
      <c r="N1357">
        <v>1.3999999999999999E-4</v>
      </c>
      <c r="O1357">
        <v>6.6670000000000002E-3</v>
      </c>
      <c r="P1357">
        <v>3.333E-3</v>
      </c>
      <c r="Q1357">
        <v>-2.0000000000000002E-5</v>
      </c>
      <c r="R1357">
        <v>3000</v>
      </c>
    </row>
    <row r="1358" spans="1:18" x14ac:dyDescent="0.25">
      <c r="A1358" t="s">
        <v>0</v>
      </c>
      <c r="B1358" s="1">
        <v>39087</v>
      </c>
      <c r="C1358" s="2">
        <v>0.4661385648148148</v>
      </c>
      <c r="D1358" t="s">
        <v>527</v>
      </c>
      <c r="E1358" t="s">
        <v>128</v>
      </c>
      <c r="F1358">
        <v>9.11</v>
      </c>
      <c r="G1358">
        <v>81.086264</v>
      </c>
      <c r="H1358">
        <v>32.15</v>
      </c>
      <c r="I1358">
        <v>185.5</v>
      </c>
      <c r="K1358" t="s">
        <v>689</v>
      </c>
      <c r="L1358">
        <v>9.11</v>
      </c>
      <c r="M1358">
        <v>9.1202229999999993</v>
      </c>
      <c r="N1358">
        <v>-3.1999999999999999E-5</v>
      </c>
      <c r="O1358">
        <v>-3.333E-3</v>
      </c>
      <c r="P1358">
        <v>1.6670000000000001E-3</v>
      </c>
      <c r="Q1358">
        <v>-9.9999999999999995E-7</v>
      </c>
      <c r="R1358">
        <v>3000</v>
      </c>
    </row>
    <row r="1359" spans="1:18" x14ac:dyDescent="0.25">
      <c r="A1359" t="s">
        <v>0</v>
      </c>
      <c r="B1359" s="1">
        <v>39087</v>
      </c>
      <c r="C1359" s="2">
        <v>0.46615011574074078</v>
      </c>
      <c r="D1359" t="s">
        <v>527</v>
      </c>
      <c r="E1359" t="s">
        <v>128</v>
      </c>
      <c r="F1359">
        <v>9.1300000000000008</v>
      </c>
      <c r="G1359">
        <v>81.095115000000007</v>
      </c>
      <c r="H1359">
        <v>32.15</v>
      </c>
      <c r="I1359">
        <v>185.5</v>
      </c>
      <c r="K1359" t="s">
        <v>690</v>
      </c>
      <c r="L1359">
        <v>9.1300000000000008</v>
      </c>
      <c r="M1359">
        <v>9.1211680000000008</v>
      </c>
      <c r="N1359">
        <v>-1.1400000000000001E-4</v>
      </c>
      <c r="O1359">
        <v>-6.6670000000000002E-3</v>
      </c>
      <c r="P1359">
        <v>-5.0000000000000001E-3</v>
      </c>
      <c r="Q1359">
        <v>6.9999999999999999E-6</v>
      </c>
      <c r="R1359">
        <v>3000</v>
      </c>
    </row>
    <row r="1360" spans="1:18" x14ac:dyDescent="0.25">
      <c r="A1360" t="s">
        <v>0</v>
      </c>
      <c r="B1360" s="1">
        <v>39087</v>
      </c>
      <c r="C1360" s="2">
        <v>0.46616170138888885</v>
      </c>
      <c r="D1360" t="s">
        <v>527</v>
      </c>
      <c r="E1360" t="s">
        <v>128</v>
      </c>
      <c r="F1360">
        <v>9.1300000000000008</v>
      </c>
      <c r="G1360">
        <v>81.088921999999997</v>
      </c>
      <c r="H1360">
        <v>32.15</v>
      </c>
      <c r="I1360">
        <v>185.5</v>
      </c>
      <c r="K1360" t="s">
        <v>691</v>
      </c>
      <c r="L1360">
        <v>9.1300000000000008</v>
      </c>
      <c r="M1360">
        <v>9.1195450000000005</v>
      </c>
      <c r="N1360">
        <v>-3.0000000000000001E-6</v>
      </c>
      <c r="O1360">
        <v>0</v>
      </c>
      <c r="P1360">
        <v>-3.333E-3</v>
      </c>
      <c r="Q1360">
        <v>1.2E-5</v>
      </c>
      <c r="R1360">
        <v>3000</v>
      </c>
    </row>
    <row r="1361" spans="1:22" x14ac:dyDescent="0.25">
      <c r="A1361" t="s">
        <v>0</v>
      </c>
      <c r="B1361" s="1">
        <v>39087</v>
      </c>
      <c r="C1361" s="2">
        <v>0.46617317129629626</v>
      </c>
      <c r="D1361" t="s">
        <v>527</v>
      </c>
      <c r="E1361" t="s">
        <v>128</v>
      </c>
      <c r="F1361">
        <v>9.11</v>
      </c>
      <c r="G1361">
        <v>81.082508000000004</v>
      </c>
      <c r="H1361">
        <v>32.15</v>
      </c>
      <c r="I1361">
        <v>185.5</v>
      </c>
      <c r="K1361" t="s">
        <v>692</v>
      </c>
      <c r="L1361">
        <v>9.11</v>
      </c>
      <c r="M1361">
        <v>9.1158450000000002</v>
      </c>
      <c r="N1361">
        <v>2.3699999999999999E-4</v>
      </c>
      <c r="O1361">
        <v>6.6670000000000002E-3</v>
      </c>
      <c r="P1361">
        <v>3.333E-3</v>
      </c>
      <c r="Q1361">
        <v>2.5999999999999998E-5</v>
      </c>
      <c r="R1361">
        <v>3000</v>
      </c>
    </row>
    <row r="1362" spans="1:22" x14ac:dyDescent="0.25">
      <c r="A1362" t="s">
        <v>0</v>
      </c>
      <c r="B1362" s="1">
        <v>39087</v>
      </c>
      <c r="C1362" s="2">
        <v>0.46618484953703704</v>
      </c>
      <c r="D1362" t="s">
        <v>527</v>
      </c>
      <c r="E1362" t="s">
        <v>128</v>
      </c>
      <c r="F1362">
        <v>9.11</v>
      </c>
      <c r="G1362">
        <v>81.112753999999995</v>
      </c>
      <c r="H1362">
        <v>32.15</v>
      </c>
      <c r="I1362">
        <v>185.5</v>
      </c>
      <c r="K1362" t="s">
        <v>693</v>
      </c>
      <c r="L1362">
        <v>9.11</v>
      </c>
      <c r="M1362">
        <v>9.1137820000000005</v>
      </c>
      <c r="N1362">
        <v>3.8299999999999999E-4</v>
      </c>
      <c r="O1362">
        <v>0</v>
      </c>
      <c r="P1362">
        <v>3.333E-3</v>
      </c>
      <c r="Q1362">
        <v>5.3000000000000001E-5</v>
      </c>
      <c r="R1362">
        <v>3000</v>
      </c>
    </row>
    <row r="1363" spans="1:22" x14ac:dyDescent="0.25">
      <c r="A1363" t="s">
        <v>0</v>
      </c>
      <c r="B1363" s="1">
        <v>39087</v>
      </c>
      <c r="C1363" s="2">
        <v>0.46619635416666666</v>
      </c>
      <c r="D1363" t="s">
        <v>527</v>
      </c>
      <c r="E1363" t="s">
        <v>128</v>
      </c>
      <c r="F1363">
        <v>9.11</v>
      </c>
      <c r="G1363">
        <v>81.114920999999995</v>
      </c>
      <c r="H1363">
        <v>32.15</v>
      </c>
      <c r="I1363">
        <v>185.5</v>
      </c>
      <c r="K1363" t="s">
        <v>694</v>
      </c>
      <c r="L1363">
        <v>9.11</v>
      </c>
      <c r="M1363">
        <v>9.1157679999999992</v>
      </c>
      <c r="N1363">
        <v>2.7999999999999998E-4</v>
      </c>
      <c r="O1363">
        <v>0</v>
      </c>
      <c r="P1363">
        <v>0</v>
      </c>
      <c r="Q1363">
        <v>7.7000000000000001E-5</v>
      </c>
      <c r="R1363">
        <v>3000</v>
      </c>
    </row>
    <row r="1364" spans="1:22" x14ac:dyDescent="0.25">
      <c r="A1364" t="s">
        <v>0</v>
      </c>
      <c r="B1364" s="1">
        <v>39087</v>
      </c>
      <c r="C1364" s="2">
        <v>0.46620789351851855</v>
      </c>
      <c r="D1364" t="s">
        <v>527</v>
      </c>
      <c r="E1364" t="s">
        <v>128</v>
      </c>
      <c r="F1364">
        <v>9.14</v>
      </c>
      <c r="G1364">
        <v>81.113495999999998</v>
      </c>
      <c r="H1364">
        <v>32.15</v>
      </c>
      <c r="I1364">
        <v>185.5</v>
      </c>
      <c r="K1364" t="s">
        <v>695</v>
      </c>
      <c r="L1364">
        <v>9.14</v>
      </c>
      <c r="M1364">
        <v>9.1192810000000009</v>
      </c>
      <c r="N1364">
        <v>5.1999999999999997E-5</v>
      </c>
      <c r="O1364">
        <v>-0.01</v>
      </c>
      <c r="P1364">
        <v>-5.0000000000000001E-3</v>
      </c>
      <c r="Q1364">
        <v>8.8999999999999995E-5</v>
      </c>
      <c r="R1364">
        <v>3000</v>
      </c>
    </row>
    <row r="1365" spans="1:22" x14ac:dyDescent="0.25">
      <c r="A1365" t="s">
        <v>0</v>
      </c>
      <c r="B1365" s="1">
        <v>39087</v>
      </c>
      <c r="C1365" s="2">
        <v>0.46621954861111115</v>
      </c>
      <c r="D1365" t="s">
        <v>527</v>
      </c>
      <c r="E1365" t="s">
        <v>128</v>
      </c>
      <c r="F1365">
        <v>9.1199999999999992</v>
      </c>
      <c r="G1365">
        <v>81.121938999999998</v>
      </c>
      <c r="H1365">
        <v>32.15</v>
      </c>
      <c r="I1365">
        <v>185.5</v>
      </c>
      <c r="K1365" t="s">
        <v>696</v>
      </c>
      <c r="L1365">
        <v>9.1199999999999992</v>
      </c>
      <c r="M1365">
        <v>9.1198759999999996</v>
      </c>
      <c r="N1365">
        <v>-2.0999999999999999E-5</v>
      </c>
      <c r="O1365">
        <v>6.6670000000000002E-3</v>
      </c>
      <c r="P1365">
        <v>-1.6670000000000001E-3</v>
      </c>
      <c r="Q1365">
        <v>9.7E-5</v>
      </c>
      <c r="R1365">
        <v>3000</v>
      </c>
    </row>
    <row r="1366" spans="1:22" x14ac:dyDescent="0.25">
      <c r="A1366" t="s">
        <v>0</v>
      </c>
      <c r="B1366" s="1">
        <v>39087</v>
      </c>
      <c r="C1366" s="2">
        <v>0.46622549768518518</v>
      </c>
      <c r="D1366" t="s">
        <v>527</v>
      </c>
      <c r="E1366" t="s">
        <v>203</v>
      </c>
      <c r="F1366">
        <v>9.1199999999999992</v>
      </c>
      <c r="G1366">
        <v>81.116803000000004</v>
      </c>
      <c r="H1366">
        <v>32.125</v>
      </c>
      <c r="I1366">
        <v>184</v>
      </c>
      <c r="S1366">
        <v>896.70001200000002</v>
      </c>
      <c r="T1366">
        <v>18.959999</v>
      </c>
      <c r="U1366">
        <v>29.865998999999999</v>
      </c>
      <c r="V1366">
        <v>18.959999</v>
      </c>
    </row>
    <row r="1367" spans="1:22" x14ac:dyDescent="0.25">
      <c r="A1367" t="s">
        <v>0</v>
      </c>
      <c r="B1367" s="1">
        <v>39087</v>
      </c>
      <c r="C1367" s="2">
        <v>0.4662309375</v>
      </c>
      <c r="D1367" t="s">
        <v>527</v>
      </c>
      <c r="E1367" t="s">
        <v>128</v>
      </c>
      <c r="F1367">
        <v>9.1199999999999992</v>
      </c>
      <c r="G1367">
        <v>81.122888000000003</v>
      </c>
      <c r="H1367">
        <v>32.125</v>
      </c>
      <c r="I1367">
        <v>184</v>
      </c>
      <c r="K1367" t="s">
        <v>637</v>
      </c>
      <c r="L1367">
        <v>9.1199999999999992</v>
      </c>
      <c r="M1367">
        <v>9.1174210000000002</v>
      </c>
      <c r="N1367">
        <v>1.15E-4</v>
      </c>
      <c r="O1367">
        <v>0</v>
      </c>
      <c r="P1367">
        <v>3.333E-3</v>
      </c>
      <c r="Q1367">
        <v>1.0900000000000001E-4</v>
      </c>
      <c r="R1367">
        <v>3000</v>
      </c>
    </row>
    <row r="1368" spans="1:22" x14ac:dyDescent="0.25">
      <c r="A1368" t="s">
        <v>0</v>
      </c>
      <c r="B1368" s="1">
        <v>39087</v>
      </c>
      <c r="C1368" s="2">
        <v>0.46624258101851851</v>
      </c>
      <c r="D1368" t="s">
        <v>527</v>
      </c>
      <c r="E1368" t="s">
        <v>128</v>
      </c>
      <c r="F1368">
        <v>9.14</v>
      </c>
      <c r="G1368">
        <v>81.126169000000004</v>
      </c>
      <c r="H1368">
        <v>32.125</v>
      </c>
      <c r="I1368">
        <v>184</v>
      </c>
      <c r="K1368" t="s">
        <v>697</v>
      </c>
      <c r="L1368">
        <v>9.14</v>
      </c>
      <c r="M1368">
        <v>9.1162240000000008</v>
      </c>
      <c r="N1368">
        <v>2.04E-4</v>
      </c>
      <c r="O1368">
        <v>-6.6670000000000002E-3</v>
      </c>
      <c r="P1368">
        <v>-3.333E-3</v>
      </c>
      <c r="Q1368">
        <v>1.18E-4</v>
      </c>
      <c r="R1368">
        <v>3000</v>
      </c>
    </row>
    <row r="1369" spans="1:22" x14ac:dyDescent="0.25">
      <c r="A1369" t="s">
        <v>0</v>
      </c>
      <c r="B1369" s="1">
        <v>39087</v>
      </c>
      <c r="C1369" s="2">
        <v>0.46625428240740741</v>
      </c>
      <c r="D1369" t="s">
        <v>527</v>
      </c>
      <c r="E1369" t="s">
        <v>128</v>
      </c>
      <c r="F1369">
        <v>9.11</v>
      </c>
      <c r="G1369">
        <v>81.137350999999995</v>
      </c>
      <c r="H1369">
        <v>32.125</v>
      </c>
      <c r="I1369">
        <v>184</v>
      </c>
      <c r="K1369" t="s">
        <v>698</v>
      </c>
      <c r="L1369">
        <v>9.11</v>
      </c>
      <c r="M1369">
        <v>9.1187170000000002</v>
      </c>
      <c r="N1369">
        <v>3.4E-5</v>
      </c>
      <c r="O1369">
        <v>0.01</v>
      </c>
      <c r="P1369">
        <v>1.6670000000000001E-3</v>
      </c>
      <c r="Q1369">
        <v>1.1400000000000001E-4</v>
      </c>
      <c r="R1369">
        <v>3000</v>
      </c>
    </row>
    <row r="1370" spans="1:22" x14ac:dyDescent="0.25">
      <c r="A1370" t="s">
        <v>0</v>
      </c>
      <c r="B1370" s="1">
        <v>39087</v>
      </c>
      <c r="C1370" s="2">
        <v>0.46626584490740736</v>
      </c>
      <c r="D1370" t="s">
        <v>527</v>
      </c>
      <c r="E1370" t="s">
        <v>128</v>
      </c>
      <c r="F1370">
        <v>9.1199999999999992</v>
      </c>
      <c r="G1370">
        <v>81.130359999999996</v>
      </c>
      <c r="H1370">
        <v>32.125</v>
      </c>
      <c r="I1370">
        <v>184</v>
      </c>
      <c r="K1370" t="s">
        <v>699</v>
      </c>
      <c r="L1370">
        <v>9.1199999999999992</v>
      </c>
      <c r="M1370">
        <v>9.1225970000000007</v>
      </c>
      <c r="N1370">
        <v>-2.7799999999999998E-4</v>
      </c>
      <c r="O1370">
        <v>-3.333E-3</v>
      </c>
      <c r="P1370">
        <v>3.333E-3</v>
      </c>
      <c r="Q1370">
        <v>1.02E-4</v>
      </c>
      <c r="R1370">
        <v>3000</v>
      </c>
    </row>
    <row r="1371" spans="1:22" x14ac:dyDescent="0.25">
      <c r="A1371" t="s">
        <v>0</v>
      </c>
      <c r="B1371" s="1">
        <v>39087</v>
      </c>
      <c r="C1371" s="2">
        <v>0.46627783564814812</v>
      </c>
      <c r="D1371" t="s">
        <v>527</v>
      </c>
      <c r="E1371" t="s">
        <v>128</v>
      </c>
      <c r="F1371">
        <v>9.11</v>
      </c>
      <c r="G1371">
        <v>81.146437000000006</v>
      </c>
      <c r="H1371">
        <v>32.125</v>
      </c>
      <c r="I1371">
        <v>184</v>
      </c>
      <c r="K1371" t="s">
        <v>613</v>
      </c>
      <c r="L1371">
        <v>9.11</v>
      </c>
      <c r="M1371">
        <v>9.1249129999999994</v>
      </c>
      <c r="N1371">
        <v>-4.5899999999999999E-4</v>
      </c>
      <c r="O1371">
        <v>3.333E-3</v>
      </c>
      <c r="P1371">
        <v>0</v>
      </c>
      <c r="Q1371">
        <v>9.2999999999999997E-5</v>
      </c>
      <c r="R1371">
        <v>3000</v>
      </c>
    </row>
    <row r="1372" spans="1:22" x14ac:dyDescent="0.25">
      <c r="A1372" t="s">
        <v>0</v>
      </c>
      <c r="B1372" s="1">
        <v>39087</v>
      </c>
      <c r="C1372" s="2">
        <v>0.46628893518518516</v>
      </c>
      <c r="D1372" t="s">
        <v>527</v>
      </c>
      <c r="E1372" t="s">
        <v>128</v>
      </c>
      <c r="F1372">
        <v>9.11</v>
      </c>
      <c r="G1372">
        <v>81.149933000000004</v>
      </c>
      <c r="H1372">
        <v>32.125</v>
      </c>
      <c r="I1372">
        <v>184</v>
      </c>
      <c r="K1372" t="s">
        <v>700</v>
      </c>
      <c r="L1372">
        <v>9.11</v>
      </c>
      <c r="M1372">
        <v>9.1251650000000009</v>
      </c>
      <c r="N1372">
        <v>-3.8699999999999997E-4</v>
      </c>
      <c r="O1372">
        <v>0</v>
      </c>
      <c r="P1372">
        <v>1.6670000000000001E-3</v>
      </c>
      <c r="Q1372">
        <v>8.5000000000000006E-5</v>
      </c>
      <c r="R1372">
        <v>3000</v>
      </c>
    </row>
    <row r="1373" spans="1:22" x14ac:dyDescent="0.25">
      <c r="A1373" t="s">
        <v>0</v>
      </c>
      <c r="B1373" s="1">
        <v>39087</v>
      </c>
      <c r="C1373" s="2">
        <v>0.46630033564814816</v>
      </c>
      <c r="D1373" t="s">
        <v>527</v>
      </c>
      <c r="E1373" t="s">
        <v>128</v>
      </c>
      <c r="F1373">
        <v>9.1300000000000008</v>
      </c>
      <c r="G1373">
        <v>81.142296000000002</v>
      </c>
      <c r="H1373">
        <v>32.125</v>
      </c>
      <c r="I1373">
        <v>184</v>
      </c>
      <c r="K1373" t="s">
        <v>701</v>
      </c>
      <c r="L1373">
        <v>9.1300000000000008</v>
      </c>
      <c r="M1373">
        <v>9.1236080000000008</v>
      </c>
      <c r="N1373">
        <v>-1.7899999999999999E-4</v>
      </c>
      <c r="O1373">
        <v>-6.6670000000000002E-3</v>
      </c>
      <c r="P1373">
        <v>-3.333E-3</v>
      </c>
      <c r="Q1373">
        <v>6.8999999999999997E-5</v>
      </c>
      <c r="R1373">
        <v>3000</v>
      </c>
    </row>
    <row r="1374" spans="1:22" x14ac:dyDescent="0.25">
      <c r="A1374" t="s">
        <v>0</v>
      </c>
      <c r="B1374" s="1">
        <v>39087</v>
      </c>
      <c r="C1374" s="2">
        <v>0.46631192129629628</v>
      </c>
      <c r="D1374" t="s">
        <v>527</v>
      </c>
      <c r="E1374" t="s">
        <v>128</v>
      </c>
      <c r="F1374">
        <v>9.14</v>
      </c>
      <c r="G1374">
        <v>81.155420000000007</v>
      </c>
      <c r="H1374">
        <v>32.125</v>
      </c>
      <c r="I1374">
        <v>184</v>
      </c>
      <c r="K1374" t="s">
        <v>702</v>
      </c>
      <c r="L1374">
        <v>9.14</v>
      </c>
      <c r="M1374">
        <v>9.1203719999999997</v>
      </c>
      <c r="N1374">
        <v>-2.0999999999999999E-5</v>
      </c>
      <c r="O1374">
        <v>-3.333E-3</v>
      </c>
      <c r="P1374">
        <v>-5.0000000000000001E-3</v>
      </c>
      <c r="Q1374">
        <v>4.8999999999999998E-5</v>
      </c>
      <c r="R1374">
        <v>3000</v>
      </c>
    </row>
    <row r="1375" spans="1:22" x14ac:dyDescent="0.25">
      <c r="A1375" t="s">
        <v>0</v>
      </c>
      <c r="B1375" s="1">
        <v>39087</v>
      </c>
      <c r="C1375" s="2">
        <v>0.46632348379629635</v>
      </c>
      <c r="D1375" t="s">
        <v>527</v>
      </c>
      <c r="E1375" t="s">
        <v>128</v>
      </c>
      <c r="F1375">
        <v>9.1199999999999992</v>
      </c>
      <c r="G1375">
        <v>81.161865000000006</v>
      </c>
      <c r="H1375">
        <v>32.125</v>
      </c>
      <c r="I1375">
        <v>184</v>
      </c>
      <c r="K1375" t="s">
        <v>703</v>
      </c>
      <c r="L1375">
        <v>9.1199999999999992</v>
      </c>
      <c r="M1375">
        <v>9.1169740000000008</v>
      </c>
      <c r="N1375">
        <v>1.8E-5</v>
      </c>
      <c r="O1375">
        <v>6.6670000000000002E-3</v>
      </c>
      <c r="P1375">
        <v>1.6670000000000001E-3</v>
      </c>
      <c r="Q1375">
        <v>3.4999999999999997E-5</v>
      </c>
      <c r="R1375">
        <v>3000</v>
      </c>
    </row>
    <row r="1376" spans="1:22" x14ac:dyDescent="0.25">
      <c r="A1376" t="s">
        <v>0</v>
      </c>
      <c r="B1376" s="1">
        <v>39087</v>
      </c>
      <c r="C1376" s="2">
        <v>0.46633502314814818</v>
      </c>
      <c r="D1376" t="s">
        <v>527</v>
      </c>
      <c r="E1376" t="s">
        <v>128</v>
      </c>
      <c r="F1376">
        <v>9.1199999999999992</v>
      </c>
      <c r="G1376">
        <v>81.164410000000004</v>
      </c>
      <c r="H1376">
        <v>32.125</v>
      </c>
      <c r="I1376">
        <v>184</v>
      </c>
      <c r="K1376" t="s">
        <v>704</v>
      </c>
      <c r="L1376">
        <v>9.1199999999999992</v>
      </c>
      <c r="M1376">
        <v>9.1161069999999995</v>
      </c>
      <c r="N1376">
        <v>5.0000000000000004E-6</v>
      </c>
      <c r="O1376">
        <v>0</v>
      </c>
      <c r="P1376">
        <v>3.333E-3</v>
      </c>
      <c r="Q1376">
        <v>2.8E-5</v>
      </c>
      <c r="R1376">
        <v>3000</v>
      </c>
    </row>
    <row r="1377" spans="1:18" x14ac:dyDescent="0.25">
      <c r="A1377" t="s">
        <v>0</v>
      </c>
      <c r="B1377" s="1">
        <v>39087</v>
      </c>
      <c r="C1377" s="2">
        <v>0.46634752314814815</v>
      </c>
      <c r="D1377" t="s">
        <v>527</v>
      </c>
      <c r="E1377" t="s">
        <v>128</v>
      </c>
      <c r="F1377">
        <v>9.1300000000000008</v>
      </c>
      <c r="G1377">
        <v>81.169883999999996</v>
      </c>
      <c r="H1377">
        <v>32.125</v>
      </c>
      <c r="I1377">
        <v>184</v>
      </c>
      <c r="K1377" t="s">
        <v>705</v>
      </c>
      <c r="L1377">
        <v>9.1300000000000008</v>
      </c>
      <c r="M1377">
        <v>9.1191150000000007</v>
      </c>
      <c r="N1377">
        <v>-1.5999999999999999E-5</v>
      </c>
      <c r="O1377">
        <v>-3.333E-3</v>
      </c>
      <c r="P1377">
        <v>-1.6670000000000001E-3</v>
      </c>
      <c r="Q1377">
        <v>1.5999999999999999E-5</v>
      </c>
      <c r="R1377">
        <v>3000</v>
      </c>
    </row>
    <row r="1378" spans="1:18" x14ac:dyDescent="0.25">
      <c r="A1378" t="s">
        <v>0</v>
      </c>
      <c r="B1378" s="1">
        <v>39087</v>
      </c>
      <c r="C1378" s="2">
        <v>0.46635864583333331</v>
      </c>
      <c r="D1378" t="s">
        <v>527</v>
      </c>
      <c r="E1378" t="s">
        <v>128</v>
      </c>
      <c r="F1378">
        <v>9.11</v>
      </c>
      <c r="G1378">
        <v>81.183237000000005</v>
      </c>
      <c r="H1378">
        <v>32.125</v>
      </c>
      <c r="I1378">
        <v>184</v>
      </c>
      <c r="K1378" t="s">
        <v>541</v>
      </c>
      <c r="L1378">
        <v>9.11</v>
      </c>
      <c r="M1378">
        <v>9.1239500000000007</v>
      </c>
      <c r="N1378">
        <v>-5.5000000000000002E-5</v>
      </c>
      <c r="O1378">
        <v>6.6670000000000002E-3</v>
      </c>
      <c r="P1378">
        <v>1.6670000000000001E-3</v>
      </c>
      <c r="Q1378">
        <v>-6.0000000000000002E-6</v>
      </c>
      <c r="R1378">
        <v>3000</v>
      </c>
    </row>
    <row r="1379" spans="1:18" x14ac:dyDescent="0.25">
      <c r="A1379" t="s">
        <v>0</v>
      </c>
      <c r="B1379" s="1">
        <v>39087</v>
      </c>
      <c r="C1379" s="2">
        <v>0.46640534722222221</v>
      </c>
      <c r="D1379" t="s">
        <v>527</v>
      </c>
      <c r="E1379" t="s">
        <v>128</v>
      </c>
      <c r="F1379">
        <v>9.11</v>
      </c>
      <c r="G1379">
        <v>81.195364999999995</v>
      </c>
      <c r="H1379">
        <v>32.125</v>
      </c>
      <c r="I1379">
        <v>184</v>
      </c>
      <c r="K1379" t="s">
        <v>706</v>
      </c>
      <c r="L1379">
        <v>9.11</v>
      </c>
      <c r="M1379">
        <v>9.1267219999999991</v>
      </c>
      <c r="N1379">
        <v>-7.3999999999999996E-5</v>
      </c>
      <c r="O1379">
        <v>0</v>
      </c>
      <c r="P1379">
        <v>3.333E-3</v>
      </c>
      <c r="Q1379">
        <v>-3.0000000000000001E-5</v>
      </c>
      <c r="R1379">
        <v>3000</v>
      </c>
    </row>
    <row r="1380" spans="1:18" x14ac:dyDescent="0.25">
      <c r="A1380" t="s">
        <v>0</v>
      </c>
      <c r="B1380" s="1">
        <v>39087</v>
      </c>
      <c r="C1380" s="2">
        <v>0.46640535879629624</v>
      </c>
      <c r="D1380" t="s">
        <v>527</v>
      </c>
      <c r="E1380" t="s">
        <v>128</v>
      </c>
      <c r="F1380">
        <v>9.14</v>
      </c>
      <c r="G1380">
        <v>81.195364999999995</v>
      </c>
      <c r="H1380">
        <v>32.125</v>
      </c>
      <c r="I1380">
        <v>184</v>
      </c>
      <c r="K1380" t="s">
        <v>707</v>
      </c>
      <c r="L1380">
        <v>9.14</v>
      </c>
      <c r="M1380">
        <v>9.1259530000000009</v>
      </c>
      <c r="N1380">
        <v>-3.3000000000000003E-5</v>
      </c>
      <c r="O1380">
        <v>-0.01</v>
      </c>
      <c r="P1380">
        <v>-5.0000000000000001E-3</v>
      </c>
      <c r="Q1380">
        <v>-3.4999999999999997E-5</v>
      </c>
      <c r="R1380">
        <v>3000</v>
      </c>
    </row>
    <row r="1381" spans="1:18" x14ac:dyDescent="0.25">
      <c r="A1381" t="s">
        <v>0</v>
      </c>
      <c r="B1381" s="1">
        <v>39087</v>
      </c>
      <c r="C1381" s="2">
        <v>0.46640537037037039</v>
      </c>
      <c r="D1381" t="s">
        <v>527</v>
      </c>
      <c r="E1381" t="s">
        <v>128</v>
      </c>
      <c r="F1381">
        <v>9.1199999999999992</v>
      </c>
      <c r="G1381">
        <v>81.195364999999995</v>
      </c>
      <c r="H1381">
        <v>32.125</v>
      </c>
      <c r="I1381">
        <v>184</v>
      </c>
      <c r="K1381" t="s">
        <v>708</v>
      </c>
      <c r="L1381">
        <v>9.1199999999999992</v>
      </c>
      <c r="M1381">
        <v>9.1233170000000001</v>
      </c>
      <c r="N1381">
        <v>1.2E-5</v>
      </c>
      <c r="O1381">
        <v>6.6670000000000002E-3</v>
      </c>
      <c r="P1381">
        <v>-1.6670000000000001E-3</v>
      </c>
      <c r="Q1381">
        <v>-1.5E-5</v>
      </c>
      <c r="R1381">
        <v>3000</v>
      </c>
    </row>
    <row r="1382" spans="1:18" x14ac:dyDescent="0.25">
      <c r="A1382" t="s">
        <v>0</v>
      </c>
      <c r="B1382" s="1">
        <v>39087</v>
      </c>
      <c r="C1382" s="2">
        <v>0.46640538194444447</v>
      </c>
      <c r="D1382" t="s">
        <v>527</v>
      </c>
      <c r="E1382" t="s">
        <v>128</v>
      </c>
      <c r="F1382">
        <v>9.1199999999999992</v>
      </c>
      <c r="G1382">
        <v>81.195364999999995</v>
      </c>
      <c r="H1382">
        <v>32.125</v>
      </c>
      <c r="I1382">
        <v>184</v>
      </c>
      <c r="K1382" t="s">
        <v>709</v>
      </c>
      <c r="L1382">
        <v>9.1199999999999992</v>
      </c>
      <c r="M1382">
        <v>9.1206700000000005</v>
      </c>
      <c r="N1382">
        <v>-1.2999999999999999E-5</v>
      </c>
      <c r="O1382">
        <v>0</v>
      </c>
      <c r="P1382">
        <v>3.333E-3</v>
      </c>
      <c r="Q1382">
        <v>1.7E-5</v>
      </c>
      <c r="R1382">
        <v>3000</v>
      </c>
    </row>
    <row r="1383" spans="1:18" x14ac:dyDescent="0.25">
      <c r="A1383" t="s">
        <v>0</v>
      </c>
      <c r="B1383" s="1">
        <v>39087</v>
      </c>
      <c r="C1383" s="2">
        <v>0.46641710648148149</v>
      </c>
      <c r="D1383" t="s">
        <v>527</v>
      </c>
      <c r="E1383" t="s">
        <v>128</v>
      </c>
      <c r="F1383">
        <v>9.1</v>
      </c>
      <c r="G1383">
        <v>81.195364999999995</v>
      </c>
      <c r="H1383">
        <v>32.125</v>
      </c>
      <c r="I1383">
        <v>184</v>
      </c>
      <c r="K1383" t="s">
        <v>710</v>
      </c>
      <c r="L1383">
        <v>9.1</v>
      </c>
      <c r="M1383">
        <v>9.1193969999999993</v>
      </c>
      <c r="N1383">
        <v>-1E-4</v>
      </c>
      <c r="O1383">
        <v>6.6670000000000002E-3</v>
      </c>
      <c r="P1383">
        <v>3.333E-3</v>
      </c>
      <c r="Q1383">
        <v>4.6999999999999997E-5</v>
      </c>
      <c r="R1383">
        <v>3000</v>
      </c>
    </row>
    <row r="1384" spans="1:18" x14ac:dyDescent="0.25">
      <c r="A1384" t="s">
        <v>0</v>
      </c>
      <c r="B1384" s="1">
        <v>39087</v>
      </c>
      <c r="C1384" s="2">
        <v>0.46642751157407408</v>
      </c>
      <c r="D1384" t="s">
        <v>527</v>
      </c>
      <c r="E1384" t="s">
        <v>128</v>
      </c>
      <c r="F1384">
        <v>9.1300000000000008</v>
      </c>
      <c r="G1384">
        <v>81.223014000000006</v>
      </c>
      <c r="H1384">
        <v>32.125</v>
      </c>
      <c r="I1384">
        <v>184</v>
      </c>
      <c r="K1384" t="s">
        <v>711</v>
      </c>
      <c r="L1384">
        <v>9.1300000000000008</v>
      </c>
      <c r="M1384">
        <v>9.1204280000000004</v>
      </c>
      <c r="N1384">
        <v>-1.7799999999999999E-4</v>
      </c>
      <c r="O1384">
        <v>-0.01</v>
      </c>
      <c r="P1384">
        <v>-1.6670000000000001E-3</v>
      </c>
      <c r="Q1384">
        <v>5.8E-5</v>
      </c>
      <c r="R1384">
        <v>3000</v>
      </c>
    </row>
    <row r="1385" spans="1:18" x14ac:dyDescent="0.25">
      <c r="A1385" t="s">
        <v>0</v>
      </c>
      <c r="B1385" s="1">
        <v>39087</v>
      </c>
      <c r="C1385" s="2">
        <v>0.46643920138888889</v>
      </c>
      <c r="D1385" t="s">
        <v>527</v>
      </c>
      <c r="E1385" t="s">
        <v>128</v>
      </c>
      <c r="F1385">
        <v>9.1199999999999992</v>
      </c>
      <c r="G1385">
        <v>81.272093999999996</v>
      </c>
      <c r="H1385">
        <v>32.125</v>
      </c>
      <c r="I1385">
        <v>184</v>
      </c>
      <c r="K1385" t="s">
        <v>712</v>
      </c>
      <c r="L1385">
        <v>9.1199999999999992</v>
      </c>
      <c r="M1385">
        <v>9.1220630000000007</v>
      </c>
      <c r="N1385">
        <v>-1.21E-4</v>
      </c>
      <c r="O1385">
        <v>3.333E-3</v>
      </c>
      <c r="P1385">
        <v>-3.333E-3</v>
      </c>
      <c r="Q1385">
        <v>4.8000000000000001E-5</v>
      </c>
      <c r="R1385">
        <v>3000</v>
      </c>
    </row>
    <row r="1386" spans="1:18" x14ac:dyDescent="0.25">
      <c r="A1386" t="s">
        <v>0</v>
      </c>
      <c r="B1386" s="1">
        <v>39087</v>
      </c>
      <c r="C1386" s="2">
        <v>0.46645069444444442</v>
      </c>
      <c r="D1386" t="s">
        <v>527</v>
      </c>
      <c r="E1386" t="s">
        <v>128</v>
      </c>
      <c r="F1386">
        <v>9.1300000000000008</v>
      </c>
      <c r="G1386">
        <v>81.342372999999995</v>
      </c>
      <c r="H1386">
        <v>32.125</v>
      </c>
      <c r="I1386">
        <v>184</v>
      </c>
      <c r="K1386" t="s">
        <v>713</v>
      </c>
      <c r="L1386">
        <v>9.1300000000000008</v>
      </c>
      <c r="M1386">
        <v>9.1212569999999999</v>
      </c>
      <c r="N1386">
        <v>1.11E-4</v>
      </c>
      <c r="O1386">
        <v>-3.333E-3</v>
      </c>
      <c r="P1386">
        <v>0</v>
      </c>
      <c r="Q1386">
        <v>2.8E-5</v>
      </c>
      <c r="R1386">
        <v>3000</v>
      </c>
    </row>
    <row r="1387" spans="1:18" x14ac:dyDescent="0.25">
      <c r="A1387" t="s">
        <v>0</v>
      </c>
      <c r="B1387" s="1">
        <v>39087</v>
      </c>
      <c r="C1387" s="2">
        <v>0.46646333333333329</v>
      </c>
      <c r="D1387" t="s">
        <v>527</v>
      </c>
      <c r="E1387" t="s">
        <v>128</v>
      </c>
      <c r="F1387">
        <v>9.1199999999999992</v>
      </c>
      <c r="G1387">
        <v>81.425954000000004</v>
      </c>
      <c r="H1387">
        <v>32.125</v>
      </c>
      <c r="I1387">
        <v>184</v>
      </c>
      <c r="K1387" t="s">
        <v>714</v>
      </c>
      <c r="L1387">
        <v>9.1199999999999992</v>
      </c>
      <c r="M1387">
        <v>9.1184910000000006</v>
      </c>
      <c r="N1387">
        <v>3.39E-4</v>
      </c>
      <c r="O1387">
        <v>3.333E-3</v>
      </c>
      <c r="P1387">
        <v>0</v>
      </c>
      <c r="Q1387">
        <v>6.9999999999999999E-6</v>
      </c>
      <c r="R1387">
        <v>3000</v>
      </c>
    </row>
    <row r="1388" spans="1:18" x14ac:dyDescent="0.25">
      <c r="A1388" t="s">
        <v>0</v>
      </c>
      <c r="B1388" s="1">
        <v>39087</v>
      </c>
      <c r="C1388" s="2">
        <v>0.46647434027777779</v>
      </c>
      <c r="D1388" t="s">
        <v>527</v>
      </c>
      <c r="E1388" t="s">
        <v>128</v>
      </c>
      <c r="F1388">
        <v>9.11</v>
      </c>
      <c r="G1388">
        <v>81.462210999999996</v>
      </c>
      <c r="H1388">
        <v>32.125</v>
      </c>
      <c r="I1388">
        <v>184</v>
      </c>
      <c r="K1388" t="s">
        <v>715</v>
      </c>
      <c r="L1388">
        <v>9.11</v>
      </c>
      <c r="M1388">
        <v>9.1174309999999998</v>
      </c>
      <c r="N1388">
        <v>3.5100000000000002E-4</v>
      </c>
      <c r="O1388">
        <v>3.333E-3</v>
      </c>
      <c r="P1388">
        <v>3.333E-3</v>
      </c>
      <c r="Q1388">
        <v>-1.2999999999999999E-5</v>
      </c>
      <c r="R1388">
        <v>3000</v>
      </c>
    </row>
    <row r="1389" spans="1:18" x14ac:dyDescent="0.25">
      <c r="A1389" t="s">
        <v>0</v>
      </c>
      <c r="B1389" s="1">
        <v>39087</v>
      </c>
      <c r="C1389" s="2">
        <v>0.46648537037037036</v>
      </c>
      <c r="D1389" t="s">
        <v>527</v>
      </c>
      <c r="E1389" t="s">
        <v>128</v>
      </c>
      <c r="F1389">
        <v>9.1199999999999992</v>
      </c>
      <c r="G1389">
        <v>81.544922999999997</v>
      </c>
      <c r="H1389">
        <v>32.125</v>
      </c>
      <c r="I1389">
        <v>184</v>
      </c>
      <c r="K1389" t="s">
        <v>716</v>
      </c>
      <c r="L1389">
        <v>9.1199999999999992</v>
      </c>
      <c r="M1389">
        <v>9.1194640000000007</v>
      </c>
      <c r="N1389">
        <v>1.5899999999999999E-4</v>
      </c>
      <c r="O1389">
        <v>-3.333E-3</v>
      </c>
      <c r="P1389">
        <v>0</v>
      </c>
      <c r="Q1389">
        <v>-3.4E-5</v>
      </c>
      <c r="R1389">
        <v>3000</v>
      </c>
    </row>
    <row r="1390" spans="1:18" x14ac:dyDescent="0.25">
      <c r="A1390" t="s">
        <v>0</v>
      </c>
      <c r="B1390" s="1">
        <v>39087</v>
      </c>
      <c r="C1390" s="2">
        <v>0.46649700231481478</v>
      </c>
      <c r="D1390" t="s">
        <v>527</v>
      </c>
      <c r="E1390" t="s">
        <v>128</v>
      </c>
      <c r="F1390">
        <v>9.1199999999999992</v>
      </c>
      <c r="G1390">
        <v>81.775587999999999</v>
      </c>
      <c r="H1390">
        <v>32.125</v>
      </c>
      <c r="I1390">
        <v>184</v>
      </c>
      <c r="K1390" t="s">
        <v>717</v>
      </c>
      <c r="L1390">
        <v>9.1199999999999992</v>
      </c>
      <c r="M1390">
        <v>9.1220149999999993</v>
      </c>
      <c r="N1390">
        <v>-5.5000000000000002E-5</v>
      </c>
      <c r="O1390">
        <v>0</v>
      </c>
      <c r="P1390">
        <v>-1.6670000000000001E-3</v>
      </c>
      <c r="Q1390">
        <v>-4.8999999999999998E-5</v>
      </c>
      <c r="R1390">
        <v>3000</v>
      </c>
    </row>
    <row r="1391" spans="1:18" x14ac:dyDescent="0.25">
      <c r="A1391" t="s">
        <v>0</v>
      </c>
      <c r="B1391" s="1">
        <v>39087</v>
      </c>
      <c r="C1391" s="2">
        <v>0.46650857638888893</v>
      </c>
      <c r="D1391" t="s">
        <v>527</v>
      </c>
      <c r="E1391" t="s">
        <v>128</v>
      </c>
      <c r="F1391">
        <v>9.11</v>
      </c>
      <c r="G1391">
        <v>82.059821999999997</v>
      </c>
      <c r="H1391">
        <v>32.125</v>
      </c>
      <c r="I1391">
        <v>184</v>
      </c>
      <c r="K1391" t="s">
        <v>544</v>
      </c>
      <c r="L1391">
        <v>9.11</v>
      </c>
      <c r="M1391">
        <v>9.1222379999999994</v>
      </c>
      <c r="N1391">
        <v>-1.17E-4</v>
      </c>
      <c r="O1391">
        <v>3.333E-3</v>
      </c>
      <c r="P1391">
        <v>1.6670000000000001E-3</v>
      </c>
      <c r="Q1391">
        <v>-5.3000000000000001E-5</v>
      </c>
      <c r="R1391">
        <v>3000</v>
      </c>
    </row>
    <row r="1392" spans="1:18" x14ac:dyDescent="0.25">
      <c r="A1392" t="s">
        <v>0</v>
      </c>
      <c r="B1392" s="1">
        <v>39087</v>
      </c>
      <c r="C1392" s="2">
        <v>0.46652006944444446</v>
      </c>
      <c r="D1392" t="s">
        <v>527</v>
      </c>
      <c r="E1392" t="s">
        <v>128</v>
      </c>
      <c r="F1392">
        <v>9.11</v>
      </c>
      <c r="G1392">
        <v>82.809111000000001</v>
      </c>
      <c r="H1392">
        <v>32.125</v>
      </c>
      <c r="I1392">
        <v>184</v>
      </c>
      <c r="K1392" t="s">
        <v>718</v>
      </c>
      <c r="L1392">
        <v>9.11</v>
      </c>
      <c r="M1392">
        <v>9.1201930000000004</v>
      </c>
      <c r="N1392">
        <v>1.0000000000000001E-5</v>
      </c>
      <c r="O1392">
        <v>0</v>
      </c>
      <c r="P1392">
        <v>1.6670000000000001E-3</v>
      </c>
      <c r="Q1392">
        <v>-4.5000000000000003E-5</v>
      </c>
      <c r="R1392">
        <v>3000</v>
      </c>
    </row>
    <row r="1393" spans="1:22" x14ac:dyDescent="0.25">
      <c r="A1393" t="s">
        <v>0</v>
      </c>
      <c r="B1393" s="1">
        <v>39087</v>
      </c>
      <c r="C1393" s="2">
        <v>0.46653170138888894</v>
      </c>
      <c r="D1393" t="s">
        <v>527</v>
      </c>
      <c r="E1393" t="s">
        <v>128</v>
      </c>
      <c r="F1393">
        <v>9.1199999999999992</v>
      </c>
      <c r="G1393">
        <v>86.862489999999994</v>
      </c>
      <c r="H1393">
        <v>32.125</v>
      </c>
      <c r="I1393">
        <v>184</v>
      </c>
      <c r="K1393" t="s">
        <v>719</v>
      </c>
      <c r="L1393">
        <v>9.1199999999999992</v>
      </c>
      <c r="M1393">
        <v>9.1179860000000001</v>
      </c>
      <c r="N1393">
        <v>1.6799999999999999E-4</v>
      </c>
      <c r="O1393">
        <v>-3.333E-3</v>
      </c>
      <c r="P1393">
        <v>-1.6670000000000001E-3</v>
      </c>
      <c r="Q1393">
        <v>-3.3000000000000003E-5</v>
      </c>
      <c r="R1393">
        <v>3000</v>
      </c>
    </row>
    <row r="1394" spans="1:22" x14ac:dyDescent="0.25">
      <c r="A1394" t="s">
        <v>0</v>
      </c>
      <c r="B1394" s="1">
        <v>39087</v>
      </c>
      <c r="C1394" s="2">
        <v>0.46654333333333331</v>
      </c>
      <c r="D1394" t="s">
        <v>527</v>
      </c>
      <c r="E1394" t="s">
        <v>128</v>
      </c>
      <c r="F1394">
        <v>9.1300000000000008</v>
      </c>
      <c r="G1394">
        <v>86.522537</v>
      </c>
      <c r="H1394">
        <v>32.125</v>
      </c>
      <c r="I1394">
        <v>184</v>
      </c>
      <c r="K1394" t="s">
        <v>720</v>
      </c>
      <c r="L1394">
        <v>9.1300000000000008</v>
      </c>
      <c r="M1394">
        <v>9.1167119999999997</v>
      </c>
      <c r="N1394">
        <v>1.8699999999999999E-4</v>
      </c>
      <c r="O1394">
        <v>-3.333E-3</v>
      </c>
      <c r="P1394">
        <v>-3.333E-3</v>
      </c>
      <c r="Q1394">
        <v>-2.4000000000000001E-5</v>
      </c>
      <c r="R1394">
        <v>3000</v>
      </c>
    </row>
    <row r="1395" spans="1:22" x14ac:dyDescent="0.25">
      <c r="A1395" t="s">
        <v>0</v>
      </c>
      <c r="B1395" s="1">
        <v>39087</v>
      </c>
      <c r="C1395" s="2">
        <v>0.4665547800925926</v>
      </c>
      <c r="D1395" t="s">
        <v>527</v>
      </c>
      <c r="E1395" t="s">
        <v>128</v>
      </c>
      <c r="F1395">
        <v>9.14</v>
      </c>
      <c r="G1395">
        <v>84.049251999999996</v>
      </c>
      <c r="H1395">
        <v>32.125</v>
      </c>
      <c r="I1395">
        <v>184</v>
      </c>
      <c r="K1395" t="s">
        <v>721</v>
      </c>
      <c r="L1395">
        <v>9.14</v>
      </c>
      <c r="M1395">
        <v>9.1157020000000006</v>
      </c>
      <c r="N1395">
        <v>1.15E-4</v>
      </c>
      <c r="O1395">
        <v>-3.333E-3</v>
      </c>
      <c r="P1395">
        <v>-3.333E-3</v>
      </c>
      <c r="Q1395">
        <v>-1.9000000000000001E-5</v>
      </c>
      <c r="R1395">
        <v>3000</v>
      </c>
    </row>
    <row r="1396" spans="1:22" x14ac:dyDescent="0.25">
      <c r="A1396" t="s">
        <v>0</v>
      </c>
      <c r="B1396" s="1">
        <v>39087</v>
      </c>
      <c r="C1396" s="2">
        <v>0.46656641203703703</v>
      </c>
      <c r="D1396" t="s">
        <v>527</v>
      </c>
      <c r="E1396" t="s">
        <v>128</v>
      </c>
      <c r="F1396">
        <v>9.14</v>
      </c>
      <c r="G1396">
        <v>83.821100000000001</v>
      </c>
      <c r="H1396">
        <v>32.125</v>
      </c>
      <c r="I1396">
        <v>184</v>
      </c>
      <c r="K1396" t="s">
        <v>722</v>
      </c>
      <c r="L1396">
        <v>9.14</v>
      </c>
      <c r="M1396">
        <v>9.1150400000000005</v>
      </c>
      <c r="N1396">
        <v>9.8999999999999994E-5</v>
      </c>
      <c r="O1396">
        <v>0</v>
      </c>
      <c r="P1396">
        <v>-1.6670000000000001E-3</v>
      </c>
      <c r="Q1396">
        <v>-1.0000000000000001E-5</v>
      </c>
      <c r="R1396">
        <v>3000</v>
      </c>
    </row>
    <row r="1397" spans="1:22" x14ac:dyDescent="0.25">
      <c r="A1397" t="s">
        <v>0</v>
      </c>
      <c r="B1397" s="1">
        <v>39087</v>
      </c>
      <c r="C1397" s="2">
        <v>0.4665737615740741</v>
      </c>
      <c r="D1397" t="s">
        <v>527</v>
      </c>
      <c r="E1397" t="s">
        <v>203</v>
      </c>
      <c r="F1397">
        <v>9.14</v>
      </c>
      <c r="G1397">
        <v>83.383672000000004</v>
      </c>
      <c r="H1397">
        <v>32.15</v>
      </c>
      <c r="I1397">
        <v>184.5</v>
      </c>
      <c r="S1397">
        <v>896.78002900000001</v>
      </c>
      <c r="T1397">
        <v>18.940000999999999</v>
      </c>
      <c r="U1397">
        <v>30.26</v>
      </c>
      <c r="V1397">
        <v>18.940000999999999</v>
      </c>
    </row>
    <row r="1398" spans="1:22" x14ac:dyDescent="0.25">
      <c r="A1398" t="s">
        <v>0</v>
      </c>
      <c r="B1398" s="1">
        <v>39087</v>
      </c>
      <c r="C1398" s="2">
        <v>0.46657778935185185</v>
      </c>
      <c r="D1398" t="s">
        <v>527</v>
      </c>
      <c r="E1398" t="s">
        <v>128</v>
      </c>
      <c r="F1398">
        <v>9.1300000000000008</v>
      </c>
      <c r="G1398">
        <v>83.328930999999997</v>
      </c>
      <c r="H1398">
        <v>32.15</v>
      </c>
      <c r="I1398">
        <v>184.5</v>
      </c>
      <c r="K1398" t="s">
        <v>723</v>
      </c>
      <c r="L1398">
        <v>9.1300000000000008</v>
      </c>
      <c r="M1398">
        <v>9.1166429999999998</v>
      </c>
      <c r="N1398">
        <v>1.17E-4</v>
      </c>
      <c r="O1398">
        <v>3.333E-3</v>
      </c>
      <c r="P1398">
        <v>1.6670000000000001E-3</v>
      </c>
      <c r="Q1398">
        <v>-9.9999999999999995E-7</v>
      </c>
      <c r="R1398">
        <v>3000</v>
      </c>
    </row>
    <row r="1399" spans="1:22" x14ac:dyDescent="0.25">
      <c r="A1399" t="s">
        <v>0</v>
      </c>
      <c r="B1399" s="1">
        <v>39087</v>
      </c>
      <c r="C1399" s="2">
        <v>0.46658947916666665</v>
      </c>
      <c r="D1399" t="s">
        <v>527</v>
      </c>
      <c r="E1399" t="s">
        <v>128</v>
      </c>
      <c r="F1399">
        <v>9.1199999999999992</v>
      </c>
      <c r="G1399">
        <v>83.141648000000004</v>
      </c>
      <c r="H1399">
        <v>32.15</v>
      </c>
      <c r="I1399">
        <v>184.5</v>
      </c>
      <c r="K1399" t="s">
        <v>724</v>
      </c>
      <c r="L1399">
        <v>9.1199999999999992</v>
      </c>
      <c r="M1399">
        <v>9.1216629999999999</v>
      </c>
      <c r="N1399">
        <v>1.5E-5</v>
      </c>
      <c r="O1399">
        <v>3.333E-3</v>
      </c>
      <c r="P1399">
        <v>3.333E-3</v>
      </c>
      <c r="Q1399">
        <v>-6.0000000000000002E-6</v>
      </c>
      <c r="R1399">
        <v>3000</v>
      </c>
    </row>
    <row r="1400" spans="1:22" x14ac:dyDescent="0.25">
      <c r="A1400" t="s">
        <v>0</v>
      </c>
      <c r="B1400" s="1">
        <v>39087</v>
      </c>
      <c r="C1400" s="2">
        <v>0.46660112268518517</v>
      </c>
      <c r="D1400" t="s">
        <v>527</v>
      </c>
      <c r="E1400" t="s">
        <v>128</v>
      </c>
      <c r="F1400">
        <v>9.11</v>
      </c>
      <c r="G1400">
        <v>82.852192000000002</v>
      </c>
      <c r="H1400">
        <v>32.15</v>
      </c>
      <c r="I1400">
        <v>184.5</v>
      </c>
      <c r="K1400" t="s">
        <v>725</v>
      </c>
      <c r="L1400">
        <v>9.11</v>
      </c>
      <c r="M1400">
        <v>9.1283069999999995</v>
      </c>
      <c r="N1400">
        <v>-2.5000000000000001E-4</v>
      </c>
      <c r="O1400">
        <v>3.333E-3</v>
      </c>
      <c r="P1400">
        <v>3.333E-3</v>
      </c>
      <c r="Q1400">
        <v>-3.8000000000000002E-5</v>
      </c>
      <c r="R1400">
        <v>3000</v>
      </c>
    </row>
    <row r="1401" spans="1:22" x14ac:dyDescent="0.25">
      <c r="A1401" t="s">
        <v>0</v>
      </c>
      <c r="B1401" s="1">
        <v>39087</v>
      </c>
      <c r="C1401" s="2">
        <v>0.46661255787037037</v>
      </c>
      <c r="D1401" t="s">
        <v>527</v>
      </c>
      <c r="E1401" t="s">
        <v>128</v>
      </c>
      <c r="F1401">
        <v>9.11</v>
      </c>
      <c r="G1401">
        <v>83.054561000000007</v>
      </c>
      <c r="H1401">
        <v>32.15</v>
      </c>
      <c r="I1401">
        <v>184.5</v>
      </c>
      <c r="K1401" t="s">
        <v>726</v>
      </c>
      <c r="L1401">
        <v>9.11</v>
      </c>
      <c r="M1401">
        <v>9.1329860000000007</v>
      </c>
      <c r="N1401">
        <v>-5.2700000000000002E-4</v>
      </c>
      <c r="O1401">
        <v>0</v>
      </c>
      <c r="P1401">
        <v>1.6670000000000001E-3</v>
      </c>
      <c r="Q1401">
        <v>-9.0000000000000006E-5</v>
      </c>
      <c r="R1401">
        <v>3000</v>
      </c>
    </row>
    <row r="1402" spans="1:22" x14ac:dyDescent="0.25">
      <c r="A1402" t="s">
        <v>0</v>
      </c>
      <c r="B1402" s="1">
        <v>39087</v>
      </c>
      <c r="C1402" s="2">
        <v>0.46662424768518518</v>
      </c>
      <c r="D1402" t="s">
        <v>527</v>
      </c>
      <c r="E1402" t="s">
        <v>128</v>
      </c>
      <c r="F1402">
        <v>9.1300000000000008</v>
      </c>
      <c r="G1402">
        <v>82.927976999999998</v>
      </c>
      <c r="H1402">
        <v>32.15</v>
      </c>
      <c r="I1402">
        <v>184.5</v>
      </c>
      <c r="K1402" t="s">
        <v>727</v>
      </c>
      <c r="L1402">
        <v>9.1300000000000008</v>
      </c>
      <c r="M1402">
        <v>9.1329860000000007</v>
      </c>
      <c r="N1402">
        <v>-6.1899999999999998E-4</v>
      </c>
      <c r="O1402">
        <v>-6.6670000000000002E-3</v>
      </c>
      <c r="P1402">
        <v>-3.333E-3</v>
      </c>
      <c r="Q1402">
        <v>-1.3300000000000001E-4</v>
      </c>
      <c r="R1402">
        <v>3000</v>
      </c>
    </row>
    <row r="1403" spans="1:22" x14ac:dyDescent="0.25">
      <c r="A1403" t="s">
        <v>0</v>
      </c>
      <c r="B1403" s="1">
        <v>39087</v>
      </c>
      <c r="C1403" s="2">
        <v>0.46663563657407409</v>
      </c>
      <c r="D1403" t="s">
        <v>527</v>
      </c>
      <c r="E1403" t="s">
        <v>128</v>
      </c>
      <c r="F1403">
        <v>9.11</v>
      </c>
      <c r="G1403">
        <v>82.643946</v>
      </c>
      <c r="H1403">
        <v>32.15</v>
      </c>
      <c r="I1403">
        <v>184.5</v>
      </c>
      <c r="K1403" t="s">
        <v>728</v>
      </c>
      <c r="L1403">
        <v>9.11</v>
      </c>
      <c r="M1403">
        <v>9.1283370000000001</v>
      </c>
      <c r="N1403">
        <v>-4.8000000000000001E-4</v>
      </c>
      <c r="O1403">
        <v>6.6670000000000002E-3</v>
      </c>
      <c r="P1403">
        <v>0</v>
      </c>
      <c r="Q1403">
        <v>-1.4200000000000001E-4</v>
      </c>
      <c r="R1403">
        <v>3000</v>
      </c>
    </row>
    <row r="1404" spans="1:22" x14ac:dyDescent="0.25">
      <c r="A1404" t="s">
        <v>0</v>
      </c>
      <c r="B1404" s="1">
        <v>39087</v>
      </c>
      <c r="C1404" s="2">
        <v>0.46664737268518519</v>
      </c>
      <c r="D1404" t="s">
        <v>527</v>
      </c>
      <c r="E1404" t="s">
        <v>128</v>
      </c>
      <c r="F1404">
        <v>9.1300000000000008</v>
      </c>
      <c r="G1404">
        <v>82.576415999999995</v>
      </c>
      <c r="H1404">
        <v>32.15</v>
      </c>
      <c r="I1404">
        <v>184.5</v>
      </c>
      <c r="K1404" t="s">
        <v>537</v>
      </c>
      <c r="L1404">
        <v>9.1300000000000008</v>
      </c>
      <c r="M1404">
        <v>9.1219149999999996</v>
      </c>
      <c r="N1404">
        <v>-2.5700000000000001E-4</v>
      </c>
      <c r="O1404">
        <v>-6.6670000000000002E-3</v>
      </c>
      <c r="P1404">
        <v>0</v>
      </c>
      <c r="Q1404">
        <v>-1.17E-4</v>
      </c>
      <c r="R1404">
        <v>3000</v>
      </c>
    </row>
    <row r="1405" spans="1:22" x14ac:dyDescent="0.25">
      <c r="A1405" t="s">
        <v>0</v>
      </c>
      <c r="B1405" s="1">
        <v>39087</v>
      </c>
      <c r="C1405" s="2">
        <v>0.46665886574074072</v>
      </c>
      <c r="D1405" t="s">
        <v>527</v>
      </c>
      <c r="E1405" t="s">
        <v>128</v>
      </c>
      <c r="F1405">
        <v>9.11</v>
      </c>
      <c r="G1405">
        <v>82.756184000000005</v>
      </c>
      <c r="H1405">
        <v>32.15</v>
      </c>
      <c r="I1405">
        <v>184.5</v>
      </c>
      <c r="K1405" t="s">
        <v>718</v>
      </c>
      <c r="L1405">
        <v>9.11</v>
      </c>
      <c r="M1405">
        <v>9.1174900000000001</v>
      </c>
      <c r="N1405">
        <v>-1.01E-4</v>
      </c>
      <c r="O1405">
        <v>6.6670000000000002E-3</v>
      </c>
      <c r="P1405">
        <v>0</v>
      </c>
      <c r="Q1405">
        <v>-8.2999999999999998E-5</v>
      </c>
      <c r="R1405">
        <v>3000</v>
      </c>
    </row>
    <row r="1406" spans="1:22" x14ac:dyDescent="0.25">
      <c r="A1406" t="s">
        <v>0</v>
      </c>
      <c r="B1406" s="1">
        <v>39087</v>
      </c>
      <c r="C1406" s="2">
        <v>0.46667027777777781</v>
      </c>
      <c r="D1406" t="s">
        <v>527</v>
      </c>
      <c r="E1406" t="s">
        <v>128</v>
      </c>
      <c r="F1406">
        <v>9.1</v>
      </c>
      <c r="G1406">
        <v>83.372328999999993</v>
      </c>
      <c r="H1406">
        <v>32.15</v>
      </c>
      <c r="I1406">
        <v>184.5</v>
      </c>
      <c r="K1406" t="s">
        <v>729</v>
      </c>
      <c r="L1406">
        <v>9.1</v>
      </c>
      <c r="M1406">
        <v>9.1167219999999993</v>
      </c>
      <c r="N1406">
        <v>-3.0000000000000001E-6</v>
      </c>
      <c r="O1406">
        <v>3.333E-3</v>
      </c>
      <c r="P1406">
        <v>5.0000000000000001E-3</v>
      </c>
      <c r="Q1406">
        <v>-5.8999999999999998E-5</v>
      </c>
      <c r="R1406">
        <v>3000</v>
      </c>
    </row>
    <row r="1407" spans="1:22" x14ac:dyDescent="0.25">
      <c r="A1407" t="s">
        <v>0</v>
      </c>
      <c r="B1407" s="1">
        <v>39087</v>
      </c>
      <c r="C1407" s="2">
        <v>0.4666819444444445</v>
      </c>
      <c r="D1407" t="s">
        <v>527</v>
      </c>
      <c r="E1407" t="s">
        <v>128</v>
      </c>
      <c r="F1407">
        <v>9.14</v>
      </c>
      <c r="G1407">
        <v>84.275023000000004</v>
      </c>
      <c r="H1407">
        <v>32.15</v>
      </c>
      <c r="I1407">
        <v>184.5</v>
      </c>
      <c r="K1407" t="s">
        <v>730</v>
      </c>
      <c r="L1407">
        <v>9.14</v>
      </c>
      <c r="M1407">
        <v>9.118055</v>
      </c>
      <c r="N1407">
        <v>1.4899999999999999E-4</v>
      </c>
      <c r="O1407">
        <v>-1.3332999999999999E-2</v>
      </c>
      <c r="P1407">
        <v>-5.0000000000000001E-3</v>
      </c>
      <c r="Q1407">
        <v>-4.1999999999999998E-5</v>
      </c>
      <c r="R1407">
        <v>3000</v>
      </c>
    </row>
    <row r="1408" spans="1:22" x14ac:dyDescent="0.25">
      <c r="A1408" t="s">
        <v>0</v>
      </c>
      <c r="B1408" s="1">
        <v>39087</v>
      </c>
      <c r="C1408" s="2">
        <v>0.46668902777777777</v>
      </c>
      <c r="D1408" t="s">
        <v>527</v>
      </c>
      <c r="E1408" t="s">
        <v>731</v>
      </c>
    </row>
    <row r="1409" spans="1:18" x14ac:dyDescent="0.25">
      <c r="A1409" t="s">
        <v>0</v>
      </c>
      <c r="B1409" s="1">
        <v>39087</v>
      </c>
      <c r="C1409" s="2">
        <v>0.46669162037037037</v>
      </c>
      <c r="D1409" t="s">
        <v>527</v>
      </c>
      <c r="E1409" t="s">
        <v>732</v>
      </c>
    </row>
    <row r="1410" spans="1:18" x14ac:dyDescent="0.25">
      <c r="A1410" t="s">
        <v>0</v>
      </c>
      <c r="B1410" s="1">
        <v>39087</v>
      </c>
      <c r="C1410" s="2">
        <v>0.46669401620370371</v>
      </c>
      <c r="D1410" t="s">
        <v>527</v>
      </c>
      <c r="E1410" t="s">
        <v>128</v>
      </c>
      <c r="F1410">
        <v>9.1300000000000008</v>
      </c>
      <c r="G1410">
        <v>120.947416</v>
      </c>
      <c r="H1410">
        <v>32.15</v>
      </c>
      <c r="I1410">
        <v>184.5</v>
      </c>
      <c r="K1410" t="s">
        <v>713</v>
      </c>
      <c r="L1410">
        <v>9.1300000000000008</v>
      </c>
      <c r="M1410">
        <v>9.1187090000000008</v>
      </c>
      <c r="N1410">
        <v>3.9599999999999998E-4</v>
      </c>
      <c r="O1410">
        <v>3.333E-3</v>
      </c>
      <c r="P1410">
        <v>-5.0000000000000001E-3</v>
      </c>
      <c r="Q1410">
        <v>-1.9000000000000001E-5</v>
      </c>
      <c r="R1410">
        <v>3000</v>
      </c>
    </row>
    <row r="1411" spans="1:18" x14ac:dyDescent="0.25">
      <c r="A1411" t="s">
        <v>0</v>
      </c>
      <c r="B1411" s="1">
        <v>39087</v>
      </c>
      <c r="C1411" s="2">
        <v>0.46669716435185182</v>
      </c>
      <c r="D1411" t="s">
        <v>527</v>
      </c>
      <c r="E1411" t="s">
        <v>733</v>
      </c>
    </row>
    <row r="1412" spans="1:18" x14ac:dyDescent="0.25">
      <c r="A1412" t="s">
        <v>0</v>
      </c>
      <c r="B1412" s="1">
        <v>39087</v>
      </c>
      <c r="C1412" s="2">
        <v>0.46669972222222222</v>
      </c>
      <c r="D1412" t="s">
        <v>527</v>
      </c>
      <c r="E1412" t="s">
        <v>734</v>
      </c>
    </row>
    <row r="1413" spans="1:18" x14ac:dyDescent="0.25">
      <c r="A1413" t="s">
        <v>0</v>
      </c>
      <c r="B1413" s="1">
        <v>39087</v>
      </c>
      <c r="C1413" s="2">
        <v>0.46670231481481483</v>
      </c>
      <c r="D1413" t="s">
        <v>527</v>
      </c>
      <c r="E1413" t="s">
        <v>735</v>
      </c>
    </row>
    <row r="1414" spans="1:18" x14ac:dyDescent="0.25">
      <c r="A1414" t="s">
        <v>0</v>
      </c>
      <c r="B1414" s="1">
        <v>39087</v>
      </c>
      <c r="C1414" s="2">
        <v>0.46670510416666672</v>
      </c>
      <c r="D1414" t="s">
        <v>527</v>
      </c>
      <c r="E1414" t="s">
        <v>128</v>
      </c>
      <c r="F1414">
        <v>9.1300000000000008</v>
      </c>
      <c r="G1414">
        <v>97.221365000000006</v>
      </c>
      <c r="H1414">
        <v>32.15</v>
      </c>
      <c r="I1414">
        <v>184.5</v>
      </c>
      <c r="K1414" t="s">
        <v>736</v>
      </c>
      <c r="L1414">
        <v>9.1300000000000008</v>
      </c>
      <c r="M1414">
        <v>9.117578</v>
      </c>
      <c r="N1414">
        <v>6.3500000000000004E-4</v>
      </c>
      <c r="O1414">
        <v>0</v>
      </c>
      <c r="P1414">
        <v>1.6670000000000001E-3</v>
      </c>
      <c r="Q1414">
        <v>1.4E-5</v>
      </c>
      <c r="R1414">
        <v>3000</v>
      </c>
    </row>
    <row r="1415" spans="1:18" x14ac:dyDescent="0.25">
      <c r="A1415" t="s">
        <v>0</v>
      </c>
      <c r="B1415" s="1">
        <v>39087</v>
      </c>
      <c r="C1415" s="2">
        <v>0.46671677083333335</v>
      </c>
      <c r="D1415" t="s">
        <v>527</v>
      </c>
      <c r="E1415" t="s">
        <v>128</v>
      </c>
      <c r="F1415">
        <v>9.1300000000000008</v>
      </c>
      <c r="G1415">
        <v>92.286503999999994</v>
      </c>
      <c r="H1415">
        <v>32.15</v>
      </c>
      <c r="I1415">
        <v>184.5</v>
      </c>
      <c r="K1415" t="s">
        <v>737</v>
      </c>
      <c r="L1415">
        <v>9.1300000000000008</v>
      </c>
      <c r="M1415">
        <v>9.1166140000000002</v>
      </c>
      <c r="N1415">
        <v>6.7500000000000004E-4</v>
      </c>
      <c r="O1415">
        <v>0</v>
      </c>
      <c r="P1415">
        <v>0</v>
      </c>
      <c r="Q1415">
        <v>4.1E-5</v>
      </c>
      <c r="R1415">
        <v>3000</v>
      </c>
    </row>
    <row r="1416" spans="1:18" x14ac:dyDescent="0.25">
      <c r="A1416" t="s">
        <v>0</v>
      </c>
      <c r="B1416" s="1">
        <v>39087</v>
      </c>
      <c r="C1416" s="2">
        <v>0.46672825231481485</v>
      </c>
      <c r="D1416" t="s">
        <v>527</v>
      </c>
      <c r="E1416" t="s">
        <v>128</v>
      </c>
      <c r="F1416">
        <v>9.11</v>
      </c>
      <c r="G1416">
        <v>88.007816000000005</v>
      </c>
      <c r="H1416">
        <v>32.15</v>
      </c>
      <c r="I1416">
        <v>184.5</v>
      </c>
      <c r="K1416" t="s">
        <v>738</v>
      </c>
      <c r="L1416">
        <v>9.11</v>
      </c>
      <c r="M1416">
        <v>9.1188129999999994</v>
      </c>
      <c r="N1416">
        <v>3.9199999999999999E-4</v>
      </c>
      <c r="O1416">
        <v>6.6670000000000002E-3</v>
      </c>
      <c r="P1416">
        <v>3.333E-3</v>
      </c>
      <c r="Q1416">
        <v>4.3999999999999999E-5</v>
      </c>
      <c r="R1416">
        <v>3000</v>
      </c>
    </row>
    <row r="1417" spans="1:18" x14ac:dyDescent="0.25">
      <c r="A1417" t="s">
        <v>0</v>
      </c>
      <c r="B1417" s="1">
        <v>39087</v>
      </c>
      <c r="C1417" s="2">
        <v>0.46673965277777779</v>
      </c>
      <c r="D1417" t="s">
        <v>527</v>
      </c>
      <c r="E1417" t="s">
        <v>128</v>
      </c>
      <c r="F1417">
        <v>9.11</v>
      </c>
      <c r="G1417">
        <v>85.903597000000005</v>
      </c>
      <c r="H1417">
        <v>32.15</v>
      </c>
      <c r="I1417">
        <v>184.5</v>
      </c>
      <c r="K1417" t="s">
        <v>739</v>
      </c>
      <c r="L1417">
        <v>9.11</v>
      </c>
      <c r="M1417">
        <v>9.1238899999999994</v>
      </c>
      <c r="N1417">
        <v>-8.1000000000000004E-5</v>
      </c>
      <c r="O1417">
        <v>0</v>
      </c>
      <c r="P1417">
        <v>3.333E-3</v>
      </c>
      <c r="Q1417">
        <v>1.8E-5</v>
      </c>
      <c r="R1417">
        <v>3000</v>
      </c>
    </row>
    <row r="1418" spans="1:18" x14ac:dyDescent="0.25">
      <c r="A1418" t="s">
        <v>0</v>
      </c>
      <c r="B1418" s="1">
        <v>39087</v>
      </c>
      <c r="C1418" s="2">
        <v>0.46675131944444442</v>
      </c>
      <c r="D1418" t="s">
        <v>527</v>
      </c>
      <c r="E1418" t="s">
        <v>128</v>
      </c>
      <c r="F1418">
        <v>9.11</v>
      </c>
      <c r="G1418">
        <v>83.169471000000001</v>
      </c>
      <c r="H1418">
        <v>32.15</v>
      </c>
      <c r="I1418">
        <v>184.5</v>
      </c>
      <c r="K1418" t="s">
        <v>740</v>
      </c>
      <c r="L1418">
        <v>9.11</v>
      </c>
      <c r="M1418">
        <v>9.1278220000000001</v>
      </c>
      <c r="N1418">
        <v>-4.26E-4</v>
      </c>
      <c r="O1418">
        <v>0</v>
      </c>
      <c r="P1418">
        <v>0</v>
      </c>
      <c r="Q1418">
        <v>-2.4000000000000001E-5</v>
      </c>
      <c r="R1418">
        <v>3000</v>
      </c>
    </row>
    <row r="1419" spans="1:18" x14ac:dyDescent="0.25">
      <c r="A1419" t="s">
        <v>0</v>
      </c>
      <c r="B1419" s="1">
        <v>39087</v>
      </c>
      <c r="C1419" s="2">
        <v>0.46676289351851857</v>
      </c>
      <c r="D1419" t="s">
        <v>527</v>
      </c>
      <c r="E1419" t="s">
        <v>128</v>
      </c>
      <c r="F1419">
        <v>9.14</v>
      </c>
      <c r="G1419">
        <v>82.539063999999996</v>
      </c>
      <c r="H1419">
        <v>32.15</v>
      </c>
      <c r="I1419">
        <v>184.5</v>
      </c>
      <c r="K1419" t="s">
        <v>741</v>
      </c>
      <c r="L1419">
        <v>9.14</v>
      </c>
      <c r="M1419">
        <v>9.1274040000000003</v>
      </c>
      <c r="N1419">
        <v>-4.4000000000000002E-4</v>
      </c>
      <c r="O1419">
        <v>-0.01</v>
      </c>
      <c r="P1419">
        <v>-5.0000000000000001E-3</v>
      </c>
      <c r="Q1419">
        <v>-5.7000000000000003E-5</v>
      </c>
      <c r="R1419">
        <v>3000</v>
      </c>
    </row>
    <row r="1420" spans="1:18" x14ac:dyDescent="0.25">
      <c r="A1420" t="s">
        <v>0</v>
      </c>
      <c r="B1420" s="1">
        <v>39087</v>
      </c>
      <c r="C1420" s="2">
        <v>0.46677446759259261</v>
      </c>
      <c r="D1420" t="s">
        <v>527</v>
      </c>
      <c r="E1420" t="s">
        <v>128</v>
      </c>
      <c r="F1420">
        <v>9.11</v>
      </c>
      <c r="G1420">
        <v>83.062673000000004</v>
      </c>
      <c r="H1420">
        <v>32.15</v>
      </c>
      <c r="I1420">
        <v>184.5</v>
      </c>
      <c r="K1420" t="s">
        <v>742</v>
      </c>
      <c r="L1420">
        <v>9.11</v>
      </c>
      <c r="M1420">
        <v>9.1230829999999994</v>
      </c>
      <c r="N1420">
        <v>-2.0799999999999999E-4</v>
      </c>
      <c r="O1420">
        <v>0.01</v>
      </c>
      <c r="P1420">
        <v>0</v>
      </c>
      <c r="Q1420">
        <v>-6.2000000000000003E-5</v>
      </c>
      <c r="R1420">
        <v>3000</v>
      </c>
    </row>
    <row r="1421" spans="1:18" x14ac:dyDescent="0.25">
      <c r="A1421" t="s">
        <v>0</v>
      </c>
      <c r="B1421" s="1">
        <v>39087</v>
      </c>
      <c r="C1421" s="2">
        <v>0.46678592592592594</v>
      </c>
      <c r="D1421" t="s">
        <v>527</v>
      </c>
      <c r="E1421" t="s">
        <v>128</v>
      </c>
      <c r="F1421">
        <v>9.1199999999999992</v>
      </c>
      <c r="G1421">
        <v>82.293932999999996</v>
      </c>
      <c r="H1421">
        <v>32.15</v>
      </c>
      <c r="I1421">
        <v>184.5</v>
      </c>
      <c r="K1421" t="s">
        <v>743</v>
      </c>
      <c r="L1421">
        <v>9.1199999999999992</v>
      </c>
      <c r="M1421">
        <v>9.1180730000000008</v>
      </c>
      <c r="N1421">
        <v>2.5999999999999998E-5</v>
      </c>
      <c r="O1421">
        <v>-3.333E-3</v>
      </c>
      <c r="P1421">
        <v>3.333E-3</v>
      </c>
      <c r="Q1421">
        <v>-3.1999999999999999E-5</v>
      </c>
      <c r="R1421">
        <v>3000</v>
      </c>
    </row>
    <row r="1422" spans="1:18" x14ac:dyDescent="0.25">
      <c r="A1422" t="s">
        <v>0</v>
      </c>
      <c r="B1422" s="1">
        <v>39087</v>
      </c>
      <c r="C1422" s="2">
        <v>0.46679758101851854</v>
      </c>
      <c r="D1422" t="s">
        <v>527</v>
      </c>
      <c r="E1422" t="s">
        <v>128</v>
      </c>
      <c r="F1422">
        <v>9.1199999999999992</v>
      </c>
      <c r="G1422">
        <v>82.225482999999997</v>
      </c>
      <c r="H1422">
        <v>32.15</v>
      </c>
      <c r="I1422">
        <v>184.5</v>
      </c>
      <c r="K1422" t="s">
        <v>534</v>
      </c>
      <c r="L1422">
        <v>9.1199999999999992</v>
      </c>
      <c r="M1422">
        <v>9.1160010000000007</v>
      </c>
      <c r="N1422">
        <v>6.4999999999999994E-5</v>
      </c>
      <c r="O1422">
        <v>0</v>
      </c>
      <c r="P1422">
        <v>-1.6670000000000001E-3</v>
      </c>
      <c r="Q1422">
        <v>7.9999999999999996E-6</v>
      </c>
      <c r="R1422">
        <v>3000</v>
      </c>
    </row>
    <row r="1423" spans="1:18" x14ac:dyDescent="0.25">
      <c r="A1423" t="s">
        <v>0</v>
      </c>
      <c r="B1423" s="1">
        <v>39087</v>
      </c>
      <c r="C1423" s="2">
        <v>0.46680905092592595</v>
      </c>
      <c r="D1423" t="s">
        <v>527</v>
      </c>
      <c r="E1423" t="s">
        <v>128</v>
      </c>
      <c r="F1423">
        <v>9.1199999999999992</v>
      </c>
      <c r="G1423">
        <v>81.861225000000005</v>
      </c>
      <c r="H1423">
        <v>32.15</v>
      </c>
      <c r="I1423">
        <v>184.5</v>
      </c>
      <c r="K1423" t="s">
        <v>744</v>
      </c>
      <c r="L1423">
        <v>9.1199999999999992</v>
      </c>
      <c r="M1423">
        <v>9.1175879999999996</v>
      </c>
      <c r="N1423">
        <v>-4.0000000000000003E-5</v>
      </c>
      <c r="O1423">
        <v>0</v>
      </c>
      <c r="P1423">
        <v>0</v>
      </c>
      <c r="Q1423">
        <v>3.1000000000000001E-5</v>
      </c>
      <c r="R1423">
        <v>3000</v>
      </c>
    </row>
    <row r="1424" spans="1:18" x14ac:dyDescent="0.25">
      <c r="A1424" t="s">
        <v>0</v>
      </c>
      <c r="B1424" s="1">
        <v>39087</v>
      </c>
      <c r="C1424" s="2">
        <v>0.46682069444444446</v>
      </c>
      <c r="D1424" t="s">
        <v>527</v>
      </c>
      <c r="E1424" t="s">
        <v>128</v>
      </c>
      <c r="F1424">
        <v>9.1199999999999992</v>
      </c>
      <c r="G1424">
        <v>81.776770999999997</v>
      </c>
      <c r="H1424">
        <v>32.15</v>
      </c>
      <c r="I1424">
        <v>184.5</v>
      </c>
      <c r="K1424" t="s">
        <v>745</v>
      </c>
      <c r="L1424">
        <v>9.1199999999999992</v>
      </c>
      <c r="M1424">
        <v>9.1198449999999998</v>
      </c>
      <c r="N1424">
        <v>-4.1999999999999998E-5</v>
      </c>
      <c r="O1424">
        <v>0</v>
      </c>
      <c r="P1424">
        <v>0</v>
      </c>
      <c r="Q1424">
        <v>2.5000000000000001E-5</v>
      </c>
      <c r="R1424">
        <v>3000</v>
      </c>
    </row>
    <row r="1425" spans="1:22" x14ac:dyDescent="0.25">
      <c r="A1425" t="s">
        <v>0</v>
      </c>
      <c r="B1425" s="1">
        <v>39087</v>
      </c>
      <c r="C1425" s="2">
        <v>0.46683302083333333</v>
      </c>
      <c r="D1425" t="s">
        <v>527</v>
      </c>
      <c r="E1425" t="s">
        <v>128</v>
      </c>
      <c r="F1425">
        <v>9.11</v>
      </c>
      <c r="G1425">
        <v>81.674147000000005</v>
      </c>
      <c r="H1425">
        <v>32.15</v>
      </c>
      <c r="I1425">
        <v>184.5</v>
      </c>
      <c r="K1425" t="s">
        <v>746</v>
      </c>
      <c r="L1425">
        <v>9.11</v>
      </c>
      <c r="M1425">
        <v>9.1202539999999992</v>
      </c>
      <c r="N1425">
        <v>1.4999999999999999E-4</v>
      </c>
      <c r="O1425">
        <v>3.333E-3</v>
      </c>
      <c r="P1425">
        <v>1.6670000000000001E-3</v>
      </c>
      <c r="Q1425">
        <v>9.0000000000000002E-6</v>
      </c>
      <c r="R1425">
        <v>3000</v>
      </c>
    </row>
    <row r="1426" spans="1:22" x14ac:dyDescent="0.25">
      <c r="A1426" t="s">
        <v>0</v>
      </c>
      <c r="B1426" s="1">
        <v>39087</v>
      </c>
      <c r="C1426" s="2">
        <v>0.46684406250000005</v>
      </c>
      <c r="D1426" t="s">
        <v>527</v>
      </c>
      <c r="E1426" t="s">
        <v>128</v>
      </c>
      <c r="F1426">
        <v>9.15</v>
      </c>
      <c r="G1426">
        <v>81.570672999999999</v>
      </c>
      <c r="H1426">
        <v>32.15</v>
      </c>
      <c r="I1426">
        <v>184.5</v>
      </c>
      <c r="K1426" t="s">
        <v>747</v>
      </c>
      <c r="L1426">
        <v>9.15</v>
      </c>
      <c r="M1426">
        <v>9.1195810000000002</v>
      </c>
      <c r="N1426">
        <v>3.4000000000000002E-4</v>
      </c>
      <c r="O1426">
        <v>-1.3332999999999999E-2</v>
      </c>
      <c r="P1426">
        <v>-5.0000000000000001E-3</v>
      </c>
      <c r="Q1426">
        <v>-3.0000000000000001E-6</v>
      </c>
      <c r="R1426">
        <v>3000</v>
      </c>
    </row>
    <row r="1427" spans="1:22" x14ac:dyDescent="0.25">
      <c r="A1427" t="s">
        <v>0</v>
      </c>
      <c r="B1427" s="1">
        <v>39087</v>
      </c>
      <c r="C1427" s="2">
        <v>0.46685532407407404</v>
      </c>
      <c r="D1427" t="s">
        <v>527</v>
      </c>
      <c r="E1427" t="s">
        <v>128</v>
      </c>
      <c r="F1427">
        <v>9.1300000000000008</v>
      </c>
      <c r="G1427">
        <v>81.483766000000003</v>
      </c>
      <c r="H1427">
        <v>32.15</v>
      </c>
      <c r="I1427">
        <v>184.5</v>
      </c>
      <c r="K1427" t="s">
        <v>748</v>
      </c>
      <c r="L1427">
        <v>9.1300000000000008</v>
      </c>
      <c r="M1427">
        <v>9.1192709999999995</v>
      </c>
      <c r="N1427">
        <v>3.3500000000000001E-4</v>
      </c>
      <c r="O1427">
        <v>6.6670000000000002E-3</v>
      </c>
      <c r="P1427">
        <v>-3.333E-3</v>
      </c>
      <c r="Q1427">
        <v>-6.0000000000000002E-6</v>
      </c>
      <c r="R1427">
        <v>3000</v>
      </c>
    </row>
    <row r="1428" spans="1:22" x14ac:dyDescent="0.25">
      <c r="A1428" t="s">
        <v>0</v>
      </c>
      <c r="B1428" s="1">
        <v>39087</v>
      </c>
      <c r="C1428" s="2">
        <v>0.4668670601851852</v>
      </c>
      <c r="D1428" t="s">
        <v>527</v>
      </c>
      <c r="E1428" t="s">
        <v>128</v>
      </c>
      <c r="F1428">
        <v>9.1300000000000008</v>
      </c>
      <c r="G1428">
        <v>81.447928000000005</v>
      </c>
      <c r="H1428">
        <v>32.15</v>
      </c>
      <c r="I1428">
        <v>184.5</v>
      </c>
      <c r="K1428" t="s">
        <v>749</v>
      </c>
      <c r="L1428">
        <v>9.1300000000000008</v>
      </c>
      <c r="M1428">
        <v>9.1195819999999994</v>
      </c>
      <c r="N1428">
        <v>1.44E-4</v>
      </c>
      <c r="O1428">
        <v>0</v>
      </c>
      <c r="P1428">
        <v>3.333E-3</v>
      </c>
      <c r="Q1428">
        <v>-1.9999999999999999E-6</v>
      </c>
      <c r="R1428">
        <v>3000</v>
      </c>
    </row>
    <row r="1429" spans="1:22" x14ac:dyDescent="0.25">
      <c r="A1429" t="s">
        <v>0</v>
      </c>
      <c r="B1429" s="1">
        <v>39087</v>
      </c>
      <c r="C1429" s="2">
        <v>0.46687853009259261</v>
      </c>
      <c r="D1429" t="s">
        <v>527</v>
      </c>
      <c r="E1429" t="s">
        <v>128</v>
      </c>
      <c r="F1429">
        <v>9.1300000000000008</v>
      </c>
      <c r="G1429">
        <v>81.452689000000007</v>
      </c>
      <c r="H1429">
        <v>32.15</v>
      </c>
      <c r="I1429">
        <v>184.5</v>
      </c>
      <c r="K1429" t="s">
        <v>574</v>
      </c>
      <c r="L1429">
        <v>9.1300000000000008</v>
      </c>
      <c r="M1429">
        <v>9.1212730000000004</v>
      </c>
      <c r="N1429">
        <v>-1.3200000000000001E-4</v>
      </c>
      <c r="O1429">
        <v>0</v>
      </c>
      <c r="P1429">
        <v>0</v>
      </c>
      <c r="Q1429">
        <v>9.9999999999999995E-7</v>
      </c>
      <c r="R1429">
        <v>3000</v>
      </c>
    </row>
    <row r="1430" spans="1:22" x14ac:dyDescent="0.25">
      <c r="A1430" t="s">
        <v>0</v>
      </c>
      <c r="B1430" s="1">
        <v>39087</v>
      </c>
      <c r="C1430" s="2">
        <v>0.46689016203703709</v>
      </c>
      <c r="D1430" t="s">
        <v>527</v>
      </c>
      <c r="E1430" t="s">
        <v>128</v>
      </c>
      <c r="F1430">
        <v>9.09</v>
      </c>
      <c r="G1430">
        <v>81.426315000000002</v>
      </c>
      <c r="H1430">
        <v>32.15</v>
      </c>
      <c r="I1430">
        <v>184.5</v>
      </c>
      <c r="K1430" t="s">
        <v>750</v>
      </c>
      <c r="L1430">
        <v>9.09</v>
      </c>
      <c r="M1430">
        <v>9.1252329999999997</v>
      </c>
      <c r="N1430">
        <v>-3.8000000000000002E-4</v>
      </c>
      <c r="O1430">
        <v>1.3332999999999999E-2</v>
      </c>
      <c r="P1430">
        <v>6.6670000000000002E-3</v>
      </c>
      <c r="Q1430">
        <v>-1.4E-5</v>
      </c>
      <c r="R1430">
        <v>3000</v>
      </c>
    </row>
    <row r="1431" spans="1:22" x14ac:dyDescent="0.25">
      <c r="A1431" t="s">
        <v>0</v>
      </c>
      <c r="B1431" s="1">
        <v>39087</v>
      </c>
      <c r="C1431" s="2">
        <v>0.46690164351851848</v>
      </c>
      <c r="D1431" t="s">
        <v>527</v>
      </c>
      <c r="E1431" t="s">
        <v>128</v>
      </c>
      <c r="F1431">
        <v>9.11</v>
      </c>
      <c r="G1431">
        <v>81.424148000000002</v>
      </c>
      <c r="H1431">
        <v>32.15</v>
      </c>
      <c r="I1431">
        <v>184.5</v>
      </c>
      <c r="K1431" t="s">
        <v>739</v>
      </c>
      <c r="L1431">
        <v>9.11</v>
      </c>
      <c r="M1431">
        <v>9.1296669999999995</v>
      </c>
      <c r="N1431">
        <v>-4.9799999999999996E-4</v>
      </c>
      <c r="O1431">
        <v>-6.6670000000000002E-3</v>
      </c>
      <c r="P1431">
        <v>3.333E-3</v>
      </c>
      <c r="Q1431">
        <v>-5.1E-5</v>
      </c>
      <c r="R1431">
        <v>3000</v>
      </c>
    </row>
    <row r="1432" spans="1:22" x14ac:dyDescent="0.25">
      <c r="A1432" t="s">
        <v>0</v>
      </c>
      <c r="B1432" s="1">
        <v>39087</v>
      </c>
      <c r="C1432" s="2">
        <v>0.46691312499999998</v>
      </c>
      <c r="D1432" t="s">
        <v>527</v>
      </c>
      <c r="E1432" t="s">
        <v>128</v>
      </c>
      <c r="F1432">
        <v>9.1199999999999992</v>
      </c>
      <c r="G1432">
        <v>81.453772000000001</v>
      </c>
      <c r="H1432">
        <v>32.15</v>
      </c>
      <c r="I1432">
        <v>184.5</v>
      </c>
      <c r="K1432" t="s">
        <v>751</v>
      </c>
      <c r="L1432">
        <v>9.1199999999999992</v>
      </c>
      <c r="M1432">
        <v>9.1307989999999997</v>
      </c>
      <c r="N1432">
        <v>-4.5199999999999998E-4</v>
      </c>
      <c r="O1432">
        <v>-3.333E-3</v>
      </c>
      <c r="P1432">
        <v>-5.0000000000000001E-3</v>
      </c>
      <c r="Q1432">
        <v>-8.7999999999999998E-5</v>
      </c>
      <c r="R1432">
        <v>3000</v>
      </c>
    </row>
    <row r="1433" spans="1:22" x14ac:dyDescent="0.25">
      <c r="A1433" t="s">
        <v>0</v>
      </c>
      <c r="B1433" s="1">
        <v>39087</v>
      </c>
      <c r="C1433" s="2">
        <v>0.46692131944444443</v>
      </c>
      <c r="D1433" t="s">
        <v>527</v>
      </c>
      <c r="E1433" t="s">
        <v>203</v>
      </c>
      <c r="F1433">
        <v>9.1199999999999992</v>
      </c>
      <c r="G1433">
        <v>81.460836999999998</v>
      </c>
      <c r="H1433">
        <v>32.15</v>
      </c>
      <c r="I1433">
        <v>183.5</v>
      </c>
      <c r="S1433">
        <v>897.03002900000001</v>
      </c>
      <c r="T1433">
        <v>18.950001</v>
      </c>
      <c r="U1433">
        <v>29.718</v>
      </c>
      <c r="V1433">
        <v>18.950001</v>
      </c>
    </row>
    <row r="1434" spans="1:22" x14ac:dyDescent="0.25">
      <c r="A1434" t="s">
        <v>0</v>
      </c>
      <c r="B1434" s="1">
        <v>39087</v>
      </c>
      <c r="C1434" s="2">
        <v>0.46692469907407408</v>
      </c>
      <c r="D1434" t="s">
        <v>527</v>
      </c>
      <c r="E1434" t="s">
        <v>128</v>
      </c>
      <c r="F1434">
        <v>9.1</v>
      </c>
      <c r="G1434">
        <v>81.477384999999998</v>
      </c>
      <c r="H1434">
        <v>32.15</v>
      </c>
      <c r="I1434">
        <v>183.5</v>
      </c>
      <c r="K1434" t="s">
        <v>752</v>
      </c>
      <c r="L1434">
        <v>9.1</v>
      </c>
      <c r="M1434">
        <v>9.1266739999999995</v>
      </c>
      <c r="N1434">
        <v>-2.6499999999999999E-4</v>
      </c>
      <c r="O1434">
        <v>6.6670000000000002E-3</v>
      </c>
      <c r="P1434">
        <v>1.6670000000000001E-3</v>
      </c>
      <c r="Q1434">
        <v>-9.7E-5</v>
      </c>
      <c r="R1434">
        <v>3000</v>
      </c>
    </row>
    <row r="1435" spans="1:22" x14ac:dyDescent="0.25">
      <c r="A1435" t="s">
        <v>0</v>
      </c>
      <c r="B1435" s="1">
        <v>39087</v>
      </c>
      <c r="C1435" s="2">
        <v>0.46693640046296297</v>
      </c>
      <c r="D1435" t="s">
        <v>527</v>
      </c>
      <c r="E1435" t="s">
        <v>128</v>
      </c>
      <c r="F1435">
        <v>9.1</v>
      </c>
      <c r="G1435">
        <v>81.498514</v>
      </c>
      <c r="H1435">
        <v>32.15</v>
      </c>
      <c r="I1435">
        <v>183.5</v>
      </c>
      <c r="K1435" t="s">
        <v>753</v>
      </c>
      <c r="L1435">
        <v>9.1</v>
      </c>
      <c r="M1435">
        <v>9.1191220000000008</v>
      </c>
      <c r="N1435">
        <v>1.8E-5</v>
      </c>
      <c r="O1435">
        <v>0</v>
      </c>
      <c r="P1435">
        <v>3.333E-3</v>
      </c>
      <c r="Q1435">
        <v>-7.2999999999999999E-5</v>
      </c>
      <c r="R1435">
        <v>3000</v>
      </c>
    </row>
    <row r="1436" spans="1:22" x14ac:dyDescent="0.25">
      <c r="A1436" t="s">
        <v>0</v>
      </c>
      <c r="B1436" s="1">
        <v>39087</v>
      </c>
      <c r="C1436" s="2">
        <v>0.46694787037037039</v>
      </c>
      <c r="D1436" t="s">
        <v>527</v>
      </c>
      <c r="E1436" t="s">
        <v>128</v>
      </c>
      <c r="F1436">
        <v>9.11</v>
      </c>
      <c r="G1436">
        <v>81.560283999999996</v>
      </c>
      <c r="H1436">
        <v>32.15</v>
      </c>
      <c r="I1436">
        <v>183.5</v>
      </c>
      <c r="K1436" t="s">
        <v>754</v>
      </c>
      <c r="L1436">
        <v>9.11</v>
      </c>
      <c r="M1436">
        <v>9.1124130000000001</v>
      </c>
      <c r="N1436">
        <v>2.8200000000000002E-4</v>
      </c>
      <c r="O1436">
        <v>-3.333E-3</v>
      </c>
      <c r="P1436">
        <v>-1.6670000000000001E-3</v>
      </c>
      <c r="Q1436">
        <v>-3.1000000000000001E-5</v>
      </c>
      <c r="R1436">
        <v>3000</v>
      </c>
    </row>
    <row r="1437" spans="1:22" x14ac:dyDescent="0.25">
      <c r="A1437" t="s">
        <v>0</v>
      </c>
      <c r="B1437" s="1">
        <v>39087</v>
      </c>
      <c r="C1437" s="2">
        <v>0.46695953703703702</v>
      </c>
      <c r="D1437" t="s">
        <v>527</v>
      </c>
      <c r="E1437" t="s">
        <v>128</v>
      </c>
      <c r="F1437">
        <v>9.1300000000000008</v>
      </c>
      <c r="G1437">
        <v>81.642598000000007</v>
      </c>
      <c r="H1437">
        <v>32.15</v>
      </c>
      <c r="I1437">
        <v>183.5</v>
      </c>
      <c r="K1437" t="s">
        <v>535</v>
      </c>
      <c r="L1437">
        <v>9.1300000000000008</v>
      </c>
      <c r="M1437">
        <v>9.1091929999999994</v>
      </c>
      <c r="N1437">
        <v>4.28E-4</v>
      </c>
      <c r="O1437">
        <v>-6.6670000000000002E-3</v>
      </c>
      <c r="P1437">
        <v>-5.0000000000000001E-3</v>
      </c>
      <c r="Q1437">
        <v>1.1E-5</v>
      </c>
      <c r="R1437">
        <v>3000</v>
      </c>
    </row>
    <row r="1438" spans="1:22" x14ac:dyDescent="0.25">
      <c r="A1438" t="s">
        <v>0</v>
      </c>
      <c r="B1438" s="1">
        <v>39087</v>
      </c>
      <c r="C1438" s="2">
        <v>0.46697097222222222</v>
      </c>
      <c r="D1438" t="s">
        <v>527</v>
      </c>
      <c r="E1438" t="s">
        <v>128</v>
      </c>
      <c r="F1438">
        <v>9.1300000000000008</v>
      </c>
      <c r="G1438">
        <v>81.711010000000002</v>
      </c>
      <c r="H1438">
        <v>32.15</v>
      </c>
      <c r="I1438">
        <v>183.5</v>
      </c>
      <c r="K1438" t="s">
        <v>755</v>
      </c>
      <c r="L1438">
        <v>9.1300000000000008</v>
      </c>
      <c r="M1438">
        <v>9.1080559999999995</v>
      </c>
      <c r="N1438">
        <v>5.4500000000000002E-4</v>
      </c>
      <c r="O1438">
        <v>0</v>
      </c>
      <c r="P1438">
        <v>-3.333E-3</v>
      </c>
      <c r="Q1438">
        <v>5.3999999999999998E-5</v>
      </c>
      <c r="R1438">
        <v>3000</v>
      </c>
    </row>
    <row r="1439" spans="1:22" x14ac:dyDescent="0.25">
      <c r="A1439" t="s">
        <v>0</v>
      </c>
      <c r="B1439" s="1">
        <v>39087</v>
      </c>
      <c r="C1439" s="2">
        <v>0.46698248842592593</v>
      </c>
      <c r="D1439" t="s">
        <v>527</v>
      </c>
      <c r="E1439" t="s">
        <v>128</v>
      </c>
      <c r="F1439">
        <v>9.11</v>
      </c>
      <c r="G1439">
        <v>81.648134999999996</v>
      </c>
      <c r="H1439">
        <v>32.15</v>
      </c>
      <c r="I1439">
        <v>183.5</v>
      </c>
      <c r="K1439" t="s">
        <v>756</v>
      </c>
      <c r="L1439">
        <v>9.11</v>
      </c>
      <c r="M1439">
        <v>9.1073170000000001</v>
      </c>
      <c r="N1439">
        <v>7.3899999999999997E-4</v>
      </c>
      <c r="O1439">
        <v>6.6670000000000002E-3</v>
      </c>
      <c r="P1439">
        <v>3.333E-3</v>
      </c>
      <c r="Q1439">
        <v>1.0399999999999999E-4</v>
      </c>
      <c r="R1439">
        <v>3000</v>
      </c>
    </row>
    <row r="1440" spans="1:22" x14ac:dyDescent="0.25">
      <c r="A1440" t="s">
        <v>0</v>
      </c>
      <c r="B1440" s="1">
        <v>39087</v>
      </c>
      <c r="C1440" s="2">
        <v>0.46699621527777779</v>
      </c>
      <c r="D1440" t="s">
        <v>527</v>
      </c>
      <c r="E1440" t="s">
        <v>128</v>
      </c>
      <c r="F1440">
        <v>9.1199999999999992</v>
      </c>
      <c r="G1440">
        <v>81.628180999999998</v>
      </c>
      <c r="H1440">
        <v>32.15</v>
      </c>
      <c r="I1440">
        <v>183.5</v>
      </c>
      <c r="K1440" t="s">
        <v>757</v>
      </c>
      <c r="L1440">
        <v>9.1199999999999992</v>
      </c>
      <c r="M1440">
        <v>9.1086950000000009</v>
      </c>
      <c r="N1440">
        <v>8.6499999999999999E-4</v>
      </c>
      <c r="O1440">
        <v>-3.333E-3</v>
      </c>
      <c r="P1440">
        <v>1.6670000000000001E-3</v>
      </c>
      <c r="Q1440">
        <v>1.56E-4</v>
      </c>
      <c r="R1440">
        <v>3000</v>
      </c>
    </row>
    <row r="1441" spans="1:18" x14ac:dyDescent="0.25">
      <c r="A1441" t="s">
        <v>0</v>
      </c>
      <c r="B1441" s="1">
        <v>39087</v>
      </c>
      <c r="C1441" s="2">
        <v>0.46700578703703705</v>
      </c>
      <c r="D1441" t="s">
        <v>527</v>
      </c>
      <c r="E1441" t="s">
        <v>128</v>
      </c>
      <c r="F1441">
        <v>9.1199999999999992</v>
      </c>
      <c r="G1441">
        <v>81.643482000000006</v>
      </c>
      <c r="H1441">
        <v>32.15</v>
      </c>
      <c r="I1441">
        <v>183.5</v>
      </c>
      <c r="K1441" t="s">
        <v>758</v>
      </c>
      <c r="L1441">
        <v>9.1199999999999992</v>
      </c>
      <c r="M1441">
        <v>9.1135990000000007</v>
      </c>
      <c r="N1441">
        <v>7.0899999999999999E-4</v>
      </c>
      <c r="O1441">
        <v>0</v>
      </c>
      <c r="P1441">
        <v>-1.6670000000000001E-3</v>
      </c>
      <c r="Q1441">
        <v>1.94E-4</v>
      </c>
      <c r="R1441">
        <v>3000</v>
      </c>
    </row>
    <row r="1442" spans="1:18" x14ac:dyDescent="0.25">
      <c r="A1442" t="s">
        <v>0</v>
      </c>
      <c r="B1442" s="1">
        <v>39087</v>
      </c>
      <c r="C1442" s="2">
        <v>0.46701729166666667</v>
      </c>
      <c r="D1442" t="s">
        <v>527</v>
      </c>
      <c r="E1442" t="s">
        <v>128</v>
      </c>
      <c r="F1442">
        <v>9.1199999999999992</v>
      </c>
      <c r="G1442">
        <v>81.634375000000006</v>
      </c>
      <c r="H1442">
        <v>32.15</v>
      </c>
      <c r="I1442">
        <v>183.5</v>
      </c>
      <c r="K1442" t="s">
        <v>759</v>
      </c>
      <c r="L1442">
        <v>9.1199999999999992</v>
      </c>
      <c r="M1442">
        <v>9.1190289999999994</v>
      </c>
      <c r="N1442">
        <v>3.1500000000000001E-4</v>
      </c>
      <c r="O1442">
        <v>0</v>
      </c>
      <c r="P1442">
        <v>0</v>
      </c>
      <c r="Q1442">
        <v>2.14E-4</v>
      </c>
      <c r="R1442">
        <v>3000</v>
      </c>
    </row>
    <row r="1443" spans="1:18" x14ac:dyDescent="0.25">
      <c r="A1443" t="s">
        <v>0</v>
      </c>
      <c r="B1443" s="1">
        <v>39087</v>
      </c>
      <c r="C1443" s="2">
        <v>0.46702877314814817</v>
      </c>
      <c r="D1443" t="s">
        <v>527</v>
      </c>
      <c r="E1443" t="s">
        <v>128</v>
      </c>
      <c r="F1443">
        <v>9.11</v>
      </c>
      <c r="G1443">
        <v>81.627820999999997</v>
      </c>
      <c r="H1443">
        <v>32.15</v>
      </c>
      <c r="I1443">
        <v>183.5</v>
      </c>
      <c r="K1443" t="s">
        <v>760</v>
      </c>
      <c r="L1443">
        <v>9.11</v>
      </c>
      <c r="M1443">
        <v>9.1211090000000006</v>
      </c>
      <c r="N1443">
        <v>-8.2000000000000001E-5</v>
      </c>
      <c r="O1443">
        <v>3.333E-3</v>
      </c>
      <c r="P1443">
        <v>1.6670000000000001E-3</v>
      </c>
      <c r="Q1443">
        <v>2.3000000000000001E-4</v>
      </c>
      <c r="R1443">
        <v>3000</v>
      </c>
    </row>
    <row r="1444" spans="1:18" x14ac:dyDescent="0.25">
      <c r="A1444" t="s">
        <v>0</v>
      </c>
      <c r="B1444" s="1">
        <v>39087</v>
      </c>
      <c r="C1444" s="2">
        <v>0.46704040509259254</v>
      </c>
      <c r="D1444" t="s">
        <v>527</v>
      </c>
      <c r="E1444" t="s">
        <v>128</v>
      </c>
      <c r="F1444">
        <v>9.11</v>
      </c>
      <c r="G1444">
        <v>81.636561</v>
      </c>
      <c r="H1444">
        <v>32.15</v>
      </c>
      <c r="I1444">
        <v>183.5</v>
      </c>
      <c r="K1444" t="s">
        <v>761</v>
      </c>
      <c r="L1444">
        <v>9.11</v>
      </c>
      <c r="M1444">
        <v>9.1201150000000002</v>
      </c>
      <c r="N1444">
        <v>-3.1799999999999998E-4</v>
      </c>
      <c r="O1444">
        <v>0</v>
      </c>
      <c r="P1444">
        <v>1.6670000000000001E-3</v>
      </c>
      <c r="Q1444">
        <v>2.4499999999999999E-4</v>
      </c>
      <c r="R1444">
        <v>3000</v>
      </c>
    </row>
    <row r="1445" spans="1:18" x14ac:dyDescent="0.25">
      <c r="A1445" t="s">
        <v>0</v>
      </c>
      <c r="B1445" s="1">
        <v>39087</v>
      </c>
      <c r="C1445" s="2">
        <v>0.46705188657407404</v>
      </c>
      <c r="D1445" t="s">
        <v>527</v>
      </c>
      <c r="E1445" t="s">
        <v>128</v>
      </c>
      <c r="F1445">
        <v>9.1199999999999992</v>
      </c>
      <c r="G1445">
        <v>81.675162999999998</v>
      </c>
      <c r="H1445">
        <v>32.15</v>
      </c>
      <c r="I1445">
        <v>183.5</v>
      </c>
      <c r="K1445" t="s">
        <v>762</v>
      </c>
      <c r="L1445">
        <v>9.1199999999999992</v>
      </c>
      <c r="M1445">
        <v>9.1187919999999991</v>
      </c>
      <c r="N1445">
        <v>-3.9599999999999998E-4</v>
      </c>
      <c r="O1445">
        <v>-3.333E-3</v>
      </c>
      <c r="P1445">
        <v>-1.6670000000000001E-3</v>
      </c>
      <c r="Q1445">
        <v>2.4499999999999999E-4</v>
      </c>
      <c r="R1445">
        <v>3000</v>
      </c>
    </row>
    <row r="1446" spans="1:18" x14ac:dyDescent="0.25">
      <c r="A1446" t="s">
        <v>0</v>
      </c>
      <c r="B1446" s="1">
        <v>39087</v>
      </c>
      <c r="C1446" s="2">
        <v>0.46706359953703708</v>
      </c>
      <c r="D1446" t="s">
        <v>527</v>
      </c>
      <c r="E1446" t="s">
        <v>128</v>
      </c>
      <c r="F1446">
        <v>9.11</v>
      </c>
      <c r="G1446">
        <v>81.729768000000007</v>
      </c>
      <c r="H1446">
        <v>32.15</v>
      </c>
      <c r="I1446">
        <v>183.5</v>
      </c>
      <c r="K1446" t="s">
        <v>763</v>
      </c>
      <c r="L1446">
        <v>9.11</v>
      </c>
      <c r="M1446">
        <v>9.1178899999999992</v>
      </c>
      <c r="N1446">
        <v>-4.06E-4</v>
      </c>
      <c r="O1446">
        <v>3.333E-3</v>
      </c>
      <c r="P1446">
        <v>0</v>
      </c>
      <c r="Q1446">
        <v>2.23E-4</v>
      </c>
      <c r="R1446">
        <v>3000</v>
      </c>
    </row>
    <row r="1447" spans="1:18" x14ac:dyDescent="0.25">
      <c r="A1447" t="s">
        <v>0</v>
      </c>
      <c r="B1447" s="1">
        <v>39087</v>
      </c>
      <c r="C1447" s="2">
        <v>0.46707601851851854</v>
      </c>
      <c r="D1447" t="s">
        <v>527</v>
      </c>
      <c r="E1447" t="s">
        <v>128</v>
      </c>
      <c r="F1447">
        <v>9.1199999999999992</v>
      </c>
      <c r="G1447">
        <v>81.769565</v>
      </c>
      <c r="H1447">
        <v>32.15</v>
      </c>
      <c r="I1447">
        <v>183.5</v>
      </c>
      <c r="K1447" t="s">
        <v>764</v>
      </c>
      <c r="L1447">
        <v>9.1199999999999992</v>
      </c>
      <c r="M1447">
        <v>9.1164299999999994</v>
      </c>
      <c r="N1447">
        <v>-3.7599999999999998E-4</v>
      </c>
      <c r="O1447">
        <v>-3.333E-3</v>
      </c>
      <c r="P1447">
        <v>0</v>
      </c>
      <c r="Q1447">
        <v>1.8699999999999999E-4</v>
      </c>
      <c r="R1447">
        <v>3000</v>
      </c>
    </row>
    <row r="1448" spans="1:18" x14ac:dyDescent="0.25">
      <c r="A1448" t="s">
        <v>0</v>
      </c>
      <c r="B1448" s="1">
        <v>39087</v>
      </c>
      <c r="C1448" s="2">
        <v>0.46708706018518514</v>
      </c>
      <c r="D1448" t="s">
        <v>527</v>
      </c>
      <c r="E1448" t="s">
        <v>128</v>
      </c>
      <c r="F1448">
        <v>9.1199999999999992</v>
      </c>
      <c r="G1448">
        <v>81.890438000000003</v>
      </c>
      <c r="H1448">
        <v>32.15</v>
      </c>
      <c r="I1448">
        <v>183.5</v>
      </c>
      <c r="K1448" t="s">
        <v>765</v>
      </c>
      <c r="L1448">
        <v>9.1199999999999992</v>
      </c>
      <c r="M1448">
        <v>9.1146689999999992</v>
      </c>
      <c r="N1448">
        <v>-2.4600000000000002E-4</v>
      </c>
      <c r="O1448">
        <v>0</v>
      </c>
      <c r="P1448">
        <v>-1.6670000000000001E-3</v>
      </c>
      <c r="Q1448">
        <v>1.5300000000000001E-4</v>
      </c>
      <c r="R1448">
        <v>3000</v>
      </c>
    </row>
    <row r="1449" spans="1:18" x14ac:dyDescent="0.25">
      <c r="A1449" t="s">
        <v>0</v>
      </c>
      <c r="B1449" s="1">
        <v>39087</v>
      </c>
      <c r="C1449" s="2">
        <v>0.46709810185185185</v>
      </c>
      <c r="D1449" t="s">
        <v>527</v>
      </c>
      <c r="E1449" t="s">
        <v>128</v>
      </c>
      <c r="F1449">
        <v>9.1300000000000008</v>
      </c>
      <c r="G1449">
        <v>81.838723999999999</v>
      </c>
      <c r="H1449">
        <v>32.15</v>
      </c>
      <c r="I1449">
        <v>183.5</v>
      </c>
      <c r="K1449" t="s">
        <v>766</v>
      </c>
      <c r="L1449">
        <v>9.1300000000000008</v>
      </c>
      <c r="M1449">
        <v>9.1139100000000006</v>
      </c>
      <c r="N1449">
        <v>-1.2999999999999999E-5</v>
      </c>
      <c r="O1449">
        <v>-3.333E-3</v>
      </c>
      <c r="P1449">
        <v>-1.6670000000000001E-3</v>
      </c>
      <c r="Q1449">
        <v>1.37E-4</v>
      </c>
      <c r="R1449">
        <v>3000</v>
      </c>
    </row>
    <row r="1450" spans="1:18" x14ac:dyDescent="0.25">
      <c r="A1450" t="s">
        <v>0</v>
      </c>
      <c r="B1450" s="1">
        <v>39087</v>
      </c>
      <c r="C1450" s="2">
        <v>0.46710973379629633</v>
      </c>
      <c r="D1450" t="s">
        <v>527</v>
      </c>
      <c r="E1450" t="s">
        <v>128</v>
      </c>
      <c r="F1450">
        <v>9.1199999999999992</v>
      </c>
      <c r="G1450">
        <v>81.836609999999993</v>
      </c>
      <c r="H1450">
        <v>32.15</v>
      </c>
      <c r="I1450">
        <v>183.5</v>
      </c>
      <c r="K1450" t="s">
        <v>767</v>
      </c>
      <c r="L1450">
        <v>9.1199999999999992</v>
      </c>
      <c r="M1450">
        <v>9.1145230000000002</v>
      </c>
      <c r="N1450">
        <v>1.8599999999999999E-4</v>
      </c>
      <c r="O1450">
        <v>3.333E-3</v>
      </c>
      <c r="P1450">
        <v>0</v>
      </c>
      <c r="Q1450">
        <v>1.4100000000000001E-4</v>
      </c>
      <c r="R1450">
        <v>3000</v>
      </c>
    </row>
    <row r="1451" spans="1:18" x14ac:dyDescent="0.25">
      <c r="A1451" t="s">
        <v>0</v>
      </c>
      <c r="B1451" s="1">
        <v>39087</v>
      </c>
      <c r="C1451" s="2">
        <v>0.46712135416666661</v>
      </c>
      <c r="D1451" t="s">
        <v>527</v>
      </c>
      <c r="E1451" t="s">
        <v>128</v>
      </c>
      <c r="F1451">
        <v>9.11</v>
      </c>
      <c r="G1451">
        <v>81.884360999999998</v>
      </c>
      <c r="H1451">
        <v>32.15</v>
      </c>
      <c r="I1451">
        <v>183.5</v>
      </c>
      <c r="K1451" t="s">
        <v>768</v>
      </c>
      <c r="L1451">
        <v>9.11</v>
      </c>
      <c r="M1451">
        <v>9.1161279999999998</v>
      </c>
      <c r="N1451">
        <v>2.05E-4</v>
      </c>
      <c r="O1451">
        <v>3.333E-3</v>
      </c>
      <c r="P1451">
        <v>3.333E-3</v>
      </c>
      <c r="Q1451">
        <v>1.55E-4</v>
      </c>
      <c r="R1451">
        <v>3000</v>
      </c>
    </row>
    <row r="1452" spans="1:18" x14ac:dyDescent="0.25">
      <c r="A1452" t="s">
        <v>0</v>
      </c>
      <c r="B1452" s="1">
        <v>39087</v>
      </c>
      <c r="C1452" s="2">
        <v>0.46713283564814811</v>
      </c>
      <c r="D1452" t="s">
        <v>527</v>
      </c>
      <c r="E1452" t="s">
        <v>128</v>
      </c>
      <c r="F1452">
        <v>9.1199999999999992</v>
      </c>
      <c r="G1452">
        <v>82.011223000000001</v>
      </c>
      <c r="H1452">
        <v>32.15</v>
      </c>
      <c r="I1452">
        <v>183.5</v>
      </c>
      <c r="K1452" t="s">
        <v>743</v>
      </c>
      <c r="L1452">
        <v>9.1199999999999992</v>
      </c>
      <c r="M1452">
        <v>9.1185109999999998</v>
      </c>
      <c r="N1452">
        <v>6.6000000000000005E-5</v>
      </c>
      <c r="O1452">
        <v>-3.333E-3</v>
      </c>
      <c r="P1452">
        <v>0</v>
      </c>
      <c r="Q1452">
        <v>1.6200000000000001E-4</v>
      </c>
      <c r="R1452">
        <v>3000</v>
      </c>
    </row>
    <row r="1453" spans="1:18" x14ac:dyDescent="0.25">
      <c r="A1453" t="s">
        <v>0</v>
      </c>
      <c r="B1453" s="1">
        <v>39087</v>
      </c>
      <c r="C1453" s="2">
        <v>0.46714447916666663</v>
      </c>
      <c r="D1453" t="s">
        <v>527</v>
      </c>
      <c r="E1453" t="s">
        <v>128</v>
      </c>
      <c r="F1453">
        <v>9.14</v>
      </c>
      <c r="G1453">
        <v>81.945575000000005</v>
      </c>
      <c r="H1453">
        <v>32.15</v>
      </c>
      <c r="I1453">
        <v>183.5</v>
      </c>
      <c r="K1453" t="s">
        <v>769</v>
      </c>
      <c r="L1453">
        <v>9.14</v>
      </c>
      <c r="M1453">
        <v>9.1208369999999999</v>
      </c>
      <c r="N1453">
        <v>-8.3999999999999995E-5</v>
      </c>
      <c r="O1453">
        <v>-6.6670000000000002E-3</v>
      </c>
      <c r="P1453">
        <v>-5.0000000000000001E-3</v>
      </c>
      <c r="Q1453">
        <v>1.56E-4</v>
      </c>
      <c r="R1453">
        <v>3000</v>
      </c>
    </row>
    <row r="1454" spans="1:18" x14ac:dyDescent="0.25">
      <c r="A1454" t="s">
        <v>0</v>
      </c>
      <c r="B1454" s="1">
        <v>39087</v>
      </c>
      <c r="C1454" s="2">
        <v>0.46715596064814813</v>
      </c>
      <c r="D1454" t="s">
        <v>527</v>
      </c>
      <c r="E1454" t="s">
        <v>128</v>
      </c>
      <c r="F1454">
        <v>9.11</v>
      </c>
      <c r="G1454">
        <v>82.032234000000003</v>
      </c>
      <c r="H1454">
        <v>32.15</v>
      </c>
      <c r="I1454">
        <v>183.5</v>
      </c>
      <c r="K1454" t="s">
        <v>770</v>
      </c>
      <c r="L1454">
        <v>9.11</v>
      </c>
      <c r="M1454">
        <v>9.1215089999999996</v>
      </c>
      <c r="N1454">
        <v>-1.4899999999999999E-4</v>
      </c>
      <c r="O1454">
        <v>0.01</v>
      </c>
      <c r="P1454">
        <v>1.6670000000000001E-3</v>
      </c>
      <c r="Q1454">
        <v>1.46E-4</v>
      </c>
      <c r="R1454">
        <v>3000</v>
      </c>
    </row>
    <row r="1455" spans="1:18" x14ac:dyDescent="0.25">
      <c r="A1455" t="s">
        <v>0</v>
      </c>
      <c r="B1455" s="1">
        <v>39087</v>
      </c>
      <c r="C1455" s="2">
        <v>0.46716766203703702</v>
      </c>
      <c r="D1455" t="s">
        <v>527</v>
      </c>
      <c r="E1455" t="s">
        <v>128</v>
      </c>
      <c r="F1455">
        <v>9.11</v>
      </c>
      <c r="G1455">
        <v>82.178425000000004</v>
      </c>
      <c r="H1455">
        <v>32.15</v>
      </c>
      <c r="I1455">
        <v>183.5</v>
      </c>
      <c r="K1455" t="s">
        <v>612</v>
      </c>
      <c r="L1455">
        <v>9.11</v>
      </c>
      <c r="M1455">
        <v>9.1205040000000004</v>
      </c>
      <c r="N1455">
        <v>-1.6799999999999999E-4</v>
      </c>
      <c r="O1455">
        <v>0</v>
      </c>
      <c r="P1455">
        <v>5.0000000000000001E-3</v>
      </c>
      <c r="Q1455">
        <v>1.44E-4</v>
      </c>
      <c r="R1455">
        <v>3000</v>
      </c>
    </row>
    <row r="1456" spans="1:18" x14ac:dyDescent="0.25">
      <c r="A1456" t="s">
        <v>0</v>
      </c>
      <c r="B1456" s="1">
        <v>39087</v>
      </c>
      <c r="C1456" s="2">
        <v>0.46717905092592593</v>
      </c>
      <c r="D1456" t="s">
        <v>527</v>
      </c>
      <c r="E1456" t="s">
        <v>128</v>
      </c>
      <c r="F1456">
        <v>9.1300000000000008</v>
      </c>
      <c r="G1456">
        <v>82.248849000000007</v>
      </c>
      <c r="H1456">
        <v>32.15</v>
      </c>
      <c r="I1456">
        <v>183.5</v>
      </c>
      <c r="K1456" t="s">
        <v>771</v>
      </c>
      <c r="L1456">
        <v>9.1300000000000008</v>
      </c>
      <c r="M1456">
        <v>9.1200960000000002</v>
      </c>
      <c r="N1456">
        <v>-2.24E-4</v>
      </c>
      <c r="O1456">
        <v>-6.6670000000000002E-3</v>
      </c>
      <c r="P1456">
        <v>-3.333E-3</v>
      </c>
      <c r="Q1456">
        <v>1.4799999999999999E-4</v>
      </c>
      <c r="R1456">
        <v>3000</v>
      </c>
    </row>
    <row r="1457" spans="1:22" x14ac:dyDescent="0.25">
      <c r="A1457" t="s">
        <v>0</v>
      </c>
      <c r="B1457" s="1">
        <v>39087</v>
      </c>
      <c r="C1457" s="2">
        <v>0.46719077546296295</v>
      </c>
      <c r="D1457" t="s">
        <v>527</v>
      </c>
      <c r="E1457" t="s">
        <v>128</v>
      </c>
      <c r="F1457">
        <v>9.1</v>
      </c>
      <c r="G1457">
        <v>82.235066000000003</v>
      </c>
      <c r="H1457">
        <v>32.15</v>
      </c>
      <c r="I1457">
        <v>183.5</v>
      </c>
      <c r="K1457" t="s">
        <v>772</v>
      </c>
      <c r="L1457">
        <v>9.1</v>
      </c>
      <c r="M1457">
        <v>9.1211769999999994</v>
      </c>
      <c r="N1457">
        <v>-2.9999999999999997E-4</v>
      </c>
      <c r="O1457">
        <v>0.01</v>
      </c>
      <c r="P1457">
        <v>1.6670000000000001E-3</v>
      </c>
      <c r="Q1457">
        <v>1.4100000000000001E-4</v>
      </c>
      <c r="R1457">
        <v>3000</v>
      </c>
    </row>
    <row r="1458" spans="1:22" x14ac:dyDescent="0.25">
      <c r="A1458" t="s">
        <v>0</v>
      </c>
      <c r="B1458" s="1">
        <v>39087</v>
      </c>
      <c r="C1458" s="2">
        <v>0.46720246527777776</v>
      </c>
      <c r="D1458" t="s">
        <v>527</v>
      </c>
      <c r="E1458" t="s">
        <v>128</v>
      </c>
      <c r="F1458">
        <v>9.11</v>
      </c>
      <c r="G1458">
        <v>82.330811999999995</v>
      </c>
      <c r="H1458">
        <v>32.15</v>
      </c>
      <c r="I1458">
        <v>183.5</v>
      </c>
      <c r="K1458" t="s">
        <v>773</v>
      </c>
      <c r="L1458">
        <v>9.11</v>
      </c>
      <c r="M1458">
        <v>9.1214980000000008</v>
      </c>
      <c r="N1458">
        <v>-2.8699999999999998E-4</v>
      </c>
      <c r="O1458">
        <v>-3.333E-3</v>
      </c>
      <c r="P1458">
        <v>3.333E-3</v>
      </c>
      <c r="Q1458">
        <v>1.13E-4</v>
      </c>
      <c r="R1458">
        <v>3000</v>
      </c>
    </row>
    <row r="1459" spans="1:22" x14ac:dyDescent="0.25">
      <c r="A1459" t="s">
        <v>0</v>
      </c>
      <c r="B1459" s="1">
        <v>39087</v>
      </c>
      <c r="C1459" s="2">
        <v>0.46721378472222219</v>
      </c>
      <c r="D1459" t="s">
        <v>527</v>
      </c>
      <c r="E1459" t="s">
        <v>128</v>
      </c>
      <c r="F1459">
        <v>9.11</v>
      </c>
      <c r="G1459">
        <v>82.900442999999996</v>
      </c>
      <c r="H1459">
        <v>32.15</v>
      </c>
      <c r="I1459">
        <v>183.5</v>
      </c>
      <c r="K1459" t="s">
        <v>774</v>
      </c>
      <c r="L1459">
        <v>9.11</v>
      </c>
      <c r="M1459">
        <v>9.1196110000000008</v>
      </c>
      <c r="N1459">
        <v>-1.44E-4</v>
      </c>
      <c r="O1459">
        <v>0</v>
      </c>
      <c r="P1459">
        <v>-1.6670000000000001E-3</v>
      </c>
      <c r="Q1459">
        <v>7.6000000000000004E-5</v>
      </c>
      <c r="R1459">
        <v>3000</v>
      </c>
    </row>
    <row r="1460" spans="1:22" x14ac:dyDescent="0.25">
      <c r="A1460" t="s">
        <v>0</v>
      </c>
      <c r="B1460" s="1">
        <v>39087</v>
      </c>
      <c r="C1460" s="2">
        <v>0.46722526620370369</v>
      </c>
      <c r="D1460" t="s">
        <v>527</v>
      </c>
      <c r="E1460" t="s">
        <v>128</v>
      </c>
      <c r="F1460">
        <v>9.1</v>
      </c>
      <c r="G1460">
        <v>83.366487000000006</v>
      </c>
      <c r="H1460">
        <v>32.15</v>
      </c>
      <c r="I1460">
        <v>183.5</v>
      </c>
      <c r="K1460" t="s">
        <v>775</v>
      </c>
      <c r="L1460">
        <v>9.1</v>
      </c>
      <c r="M1460">
        <v>9.1168569999999995</v>
      </c>
      <c r="N1460">
        <v>6.7999999999999999E-5</v>
      </c>
      <c r="O1460">
        <v>3.333E-3</v>
      </c>
      <c r="P1460">
        <v>1.6670000000000001E-3</v>
      </c>
      <c r="Q1460">
        <v>5.0000000000000002E-5</v>
      </c>
      <c r="R1460">
        <v>3000</v>
      </c>
    </row>
    <row r="1461" spans="1:22" x14ac:dyDescent="0.25">
      <c r="A1461" t="s">
        <v>0</v>
      </c>
      <c r="B1461" s="1">
        <v>39087</v>
      </c>
      <c r="C1461" s="2">
        <v>0.46723694444444441</v>
      </c>
      <c r="D1461" t="s">
        <v>527</v>
      </c>
      <c r="E1461" t="s">
        <v>128</v>
      </c>
      <c r="F1461">
        <v>9.1199999999999992</v>
      </c>
      <c r="G1461">
        <v>83.038901999999993</v>
      </c>
      <c r="H1461">
        <v>32.15</v>
      </c>
      <c r="I1461">
        <v>183.5</v>
      </c>
      <c r="K1461" t="s">
        <v>776</v>
      </c>
      <c r="L1461">
        <v>9.1199999999999992</v>
      </c>
      <c r="M1461">
        <v>9.1142299999999992</v>
      </c>
      <c r="N1461">
        <v>2.72E-4</v>
      </c>
      <c r="O1461">
        <v>-6.6670000000000002E-3</v>
      </c>
      <c r="P1461">
        <v>-1.6670000000000001E-3</v>
      </c>
      <c r="Q1461">
        <v>4.6999999999999997E-5</v>
      </c>
      <c r="R1461">
        <v>3000</v>
      </c>
    </row>
    <row r="1462" spans="1:22" x14ac:dyDescent="0.25">
      <c r="A1462" t="s">
        <v>0</v>
      </c>
      <c r="B1462" s="1">
        <v>39087</v>
      </c>
      <c r="C1462" s="2">
        <v>0.46724966435185183</v>
      </c>
      <c r="D1462" t="s">
        <v>527</v>
      </c>
      <c r="E1462" t="s">
        <v>128</v>
      </c>
      <c r="F1462">
        <v>9.1199999999999992</v>
      </c>
      <c r="G1462">
        <v>83.130213999999995</v>
      </c>
      <c r="H1462">
        <v>32.15</v>
      </c>
      <c r="I1462">
        <v>183.5</v>
      </c>
      <c r="K1462" t="s">
        <v>777</v>
      </c>
      <c r="L1462">
        <v>9.1199999999999992</v>
      </c>
      <c r="M1462">
        <v>9.1114709999999999</v>
      </c>
      <c r="N1462">
        <v>4.1399999999999998E-4</v>
      </c>
      <c r="O1462">
        <v>0</v>
      </c>
      <c r="P1462">
        <v>-3.333E-3</v>
      </c>
      <c r="Q1462">
        <v>7.2999999999999999E-5</v>
      </c>
      <c r="R1462">
        <v>3000</v>
      </c>
    </row>
    <row r="1463" spans="1:22" x14ac:dyDescent="0.25">
      <c r="A1463" t="s">
        <v>0</v>
      </c>
      <c r="B1463" s="1">
        <v>39087</v>
      </c>
      <c r="C1463" s="2">
        <v>0.46726067129629628</v>
      </c>
      <c r="D1463" t="s">
        <v>527</v>
      </c>
      <c r="E1463" t="s">
        <v>128</v>
      </c>
      <c r="F1463">
        <v>9.11</v>
      </c>
      <c r="G1463">
        <v>83.117728</v>
      </c>
      <c r="H1463">
        <v>32.15</v>
      </c>
      <c r="I1463">
        <v>183.5</v>
      </c>
      <c r="K1463" t="s">
        <v>778</v>
      </c>
      <c r="L1463">
        <v>9.11</v>
      </c>
      <c r="M1463">
        <v>9.1091630000000006</v>
      </c>
      <c r="N1463">
        <v>4.6799999999999999E-4</v>
      </c>
      <c r="O1463">
        <v>3.333E-3</v>
      </c>
      <c r="P1463">
        <v>1.6670000000000001E-3</v>
      </c>
      <c r="Q1463">
        <v>1.13E-4</v>
      </c>
      <c r="R1463">
        <v>3000</v>
      </c>
    </row>
    <row r="1464" spans="1:22" x14ac:dyDescent="0.25">
      <c r="A1464" t="s">
        <v>0</v>
      </c>
      <c r="B1464" s="1">
        <v>39087</v>
      </c>
      <c r="C1464" s="2">
        <v>0.46726854166666665</v>
      </c>
      <c r="D1464" t="s">
        <v>527</v>
      </c>
      <c r="E1464" t="s">
        <v>203</v>
      </c>
      <c r="F1464">
        <v>9.11</v>
      </c>
      <c r="G1464">
        <v>83.008750000000006</v>
      </c>
      <c r="H1464">
        <v>32.15</v>
      </c>
      <c r="I1464">
        <v>182.5</v>
      </c>
      <c r="S1464">
        <v>897.21997099999999</v>
      </c>
      <c r="T1464">
        <v>18.93</v>
      </c>
      <c r="U1464">
        <v>30.157</v>
      </c>
      <c r="V1464">
        <v>18.93</v>
      </c>
    </row>
    <row r="1465" spans="1:22" x14ac:dyDescent="0.25">
      <c r="A1465" t="s">
        <v>0</v>
      </c>
      <c r="B1465" s="1">
        <v>39087</v>
      </c>
      <c r="C1465" s="2">
        <v>0.46727167824074073</v>
      </c>
      <c r="D1465" t="s">
        <v>527</v>
      </c>
      <c r="E1465" t="s">
        <v>128</v>
      </c>
      <c r="F1465">
        <v>9.1300000000000008</v>
      </c>
      <c r="G1465">
        <v>83.062765999999996</v>
      </c>
      <c r="H1465">
        <v>32.15</v>
      </c>
      <c r="I1465">
        <v>182.5</v>
      </c>
      <c r="K1465" t="s">
        <v>779</v>
      </c>
      <c r="L1465">
        <v>9.1300000000000008</v>
      </c>
      <c r="M1465">
        <v>9.1086279999999995</v>
      </c>
      <c r="N1465">
        <v>4.73E-4</v>
      </c>
      <c r="O1465">
        <v>-6.6670000000000002E-3</v>
      </c>
      <c r="P1465">
        <v>-1.6670000000000001E-3</v>
      </c>
      <c r="Q1465">
        <v>1.4899999999999999E-4</v>
      </c>
      <c r="R1465">
        <v>3000</v>
      </c>
    </row>
    <row r="1466" spans="1:22" x14ac:dyDescent="0.25">
      <c r="A1466" t="s">
        <v>0</v>
      </c>
      <c r="B1466" s="1">
        <v>39087</v>
      </c>
      <c r="C1466" s="2">
        <v>0.46728307870370367</v>
      </c>
      <c r="D1466" t="s">
        <v>527</v>
      </c>
      <c r="E1466" t="s">
        <v>128</v>
      </c>
      <c r="F1466">
        <v>9.1300000000000008</v>
      </c>
      <c r="G1466">
        <v>83.682490999999999</v>
      </c>
      <c r="H1466">
        <v>32.15</v>
      </c>
      <c r="I1466">
        <v>182.5</v>
      </c>
      <c r="K1466" t="s">
        <v>780</v>
      </c>
      <c r="L1466">
        <v>9.1300000000000008</v>
      </c>
      <c r="M1466">
        <v>9.1103229999999993</v>
      </c>
      <c r="N1466">
        <v>4.4799999999999999E-4</v>
      </c>
      <c r="O1466">
        <v>0</v>
      </c>
      <c r="P1466">
        <v>-3.333E-3</v>
      </c>
      <c r="Q1466">
        <v>1.6699999999999999E-4</v>
      </c>
      <c r="R1466">
        <v>3000</v>
      </c>
    </row>
    <row r="1467" spans="1:22" x14ac:dyDescent="0.25">
      <c r="A1467" t="s">
        <v>0</v>
      </c>
      <c r="B1467" s="1">
        <v>39087</v>
      </c>
      <c r="C1467" s="2">
        <v>0.46729480324074074</v>
      </c>
      <c r="D1467" t="s">
        <v>527</v>
      </c>
      <c r="E1467" t="s">
        <v>128</v>
      </c>
      <c r="F1467">
        <v>9.1199999999999992</v>
      </c>
      <c r="G1467">
        <v>85.053776999999997</v>
      </c>
      <c r="H1467">
        <v>32.15</v>
      </c>
      <c r="I1467">
        <v>182.5</v>
      </c>
      <c r="K1467" t="s">
        <v>781</v>
      </c>
      <c r="L1467">
        <v>9.1199999999999992</v>
      </c>
      <c r="M1467">
        <v>9.1133950000000006</v>
      </c>
      <c r="N1467">
        <v>3.3399999999999999E-4</v>
      </c>
      <c r="O1467">
        <v>3.333E-3</v>
      </c>
      <c r="P1467">
        <v>1.6670000000000001E-3</v>
      </c>
      <c r="Q1467">
        <v>1.7100000000000001E-4</v>
      </c>
      <c r="R1467">
        <v>3000</v>
      </c>
    </row>
    <row r="1468" spans="1:22" x14ac:dyDescent="0.25">
      <c r="A1468" t="s">
        <v>0</v>
      </c>
      <c r="B1468" s="1">
        <v>39087</v>
      </c>
      <c r="C1468" s="2">
        <v>0.46730629629629633</v>
      </c>
      <c r="D1468" t="s">
        <v>527</v>
      </c>
      <c r="E1468" t="s">
        <v>128</v>
      </c>
      <c r="F1468">
        <v>9.1199999999999992</v>
      </c>
      <c r="G1468">
        <v>83.961843999999999</v>
      </c>
      <c r="H1468">
        <v>32.15</v>
      </c>
      <c r="I1468">
        <v>182.5</v>
      </c>
      <c r="K1468" t="s">
        <v>782</v>
      </c>
      <c r="L1468">
        <v>9.1199999999999992</v>
      </c>
      <c r="M1468">
        <v>9.1166820000000008</v>
      </c>
      <c r="N1468">
        <v>1.21E-4</v>
      </c>
      <c r="O1468">
        <v>0</v>
      </c>
      <c r="P1468">
        <v>1.6670000000000001E-3</v>
      </c>
      <c r="Q1468">
        <v>1.64E-4</v>
      </c>
      <c r="R1468">
        <v>3000</v>
      </c>
    </row>
    <row r="1469" spans="1:22" x14ac:dyDescent="0.25">
      <c r="A1469" t="s">
        <v>0</v>
      </c>
      <c r="B1469" s="1">
        <v>39087</v>
      </c>
      <c r="C1469" s="2">
        <v>0.46731895833333331</v>
      </c>
      <c r="D1469" t="s">
        <v>527</v>
      </c>
      <c r="E1469" t="s">
        <v>128</v>
      </c>
      <c r="F1469">
        <v>9.1300000000000008</v>
      </c>
      <c r="G1469">
        <v>86.063910000000007</v>
      </c>
      <c r="H1469">
        <v>32.15</v>
      </c>
      <c r="I1469">
        <v>182.5</v>
      </c>
      <c r="K1469" t="s">
        <v>783</v>
      </c>
      <c r="L1469">
        <v>9.1300000000000008</v>
      </c>
      <c r="M1469">
        <v>9.1198929999999994</v>
      </c>
      <c r="N1469">
        <v>-1.25E-4</v>
      </c>
      <c r="O1469">
        <v>-3.333E-3</v>
      </c>
      <c r="P1469">
        <v>-1.6670000000000001E-3</v>
      </c>
      <c r="Q1469">
        <v>1.46E-4</v>
      </c>
      <c r="R1469">
        <v>3000</v>
      </c>
    </row>
    <row r="1470" spans="1:22" x14ac:dyDescent="0.25">
      <c r="A1470" t="s">
        <v>0</v>
      </c>
      <c r="B1470" s="1">
        <v>39087</v>
      </c>
      <c r="C1470" s="2">
        <v>0.4673299768518519</v>
      </c>
      <c r="D1470" t="s">
        <v>527</v>
      </c>
      <c r="E1470" t="s">
        <v>128</v>
      </c>
      <c r="F1470">
        <v>9.1199999999999992</v>
      </c>
      <c r="G1470">
        <v>83.026473999999993</v>
      </c>
      <c r="H1470">
        <v>32.15</v>
      </c>
      <c r="I1470">
        <v>182.5</v>
      </c>
      <c r="K1470" t="s">
        <v>784</v>
      </c>
      <c r="L1470">
        <v>9.1199999999999992</v>
      </c>
      <c r="M1470">
        <v>9.1227719999999994</v>
      </c>
      <c r="N1470">
        <v>-3.5199999999999999E-4</v>
      </c>
      <c r="O1470">
        <v>3.333E-3</v>
      </c>
      <c r="P1470">
        <v>0</v>
      </c>
      <c r="Q1470">
        <v>1.17E-4</v>
      </c>
      <c r="R1470">
        <v>3000</v>
      </c>
    </row>
    <row r="1471" spans="1:22" x14ac:dyDescent="0.25">
      <c r="A1471" t="s">
        <v>0</v>
      </c>
      <c r="B1471" s="1">
        <v>39087</v>
      </c>
      <c r="C1471" s="2">
        <v>0.46733974537037032</v>
      </c>
      <c r="D1471" t="s">
        <v>527</v>
      </c>
      <c r="E1471" t="s">
        <v>785</v>
      </c>
    </row>
    <row r="1472" spans="1:22" x14ac:dyDescent="0.25">
      <c r="A1472" t="s">
        <v>0</v>
      </c>
      <c r="B1472" s="1">
        <v>39087</v>
      </c>
      <c r="C1472" s="2">
        <v>0.46734214120370371</v>
      </c>
      <c r="D1472" t="s">
        <v>527</v>
      </c>
      <c r="E1472" t="s">
        <v>128</v>
      </c>
      <c r="F1472">
        <v>9.1300000000000008</v>
      </c>
      <c r="G1472">
        <v>99.085611</v>
      </c>
      <c r="H1472">
        <v>32.15</v>
      </c>
      <c r="I1472">
        <v>182.5</v>
      </c>
      <c r="K1472" t="s">
        <v>786</v>
      </c>
      <c r="L1472">
        <v>9.1300000000000008</v>
      </c>
      <c r="M1472">
        <v>9.124231</v>
      </c>
      <c r="N1472">
        <v>-5.2599999999999999E-4</v>
      </c>
      <c r="O1472">
        <v>-3.333E-3</v>
      </c>
      <c r="P1472">
        <v>0</v>
      </c>
      <c r="Q1472">
        <v>7.6000000000000004E-5</v>
      </c>
      <c r="R1472">
        <v>3000</v>
      </c>
    </row>
    <row r="1473" spans="1:18" x14ac:dyDescent="0.25">
      <c r="A1473" t="s">
        <v>0</v>
      </c>
      <c r="B1473" s="1">
        <v>39087</v>
      </c>
      <c r="C1473" s="2">
        <v>0.46734528935185188</v>
      </c>
      <c r="D1473" t="s">
        <v>527</v>
      </c>
      <c r="E1473" t="s">
        <v>787</v>
      </c>
    </row>
    <row r="1474" spans="1:18" x14ac:dyDescent="0.25">
      <c r="A1474" t="s">
        <v>0</v>
      </c>
      <c r="B1474" s="1">
        <v>39087</v>
      </c>
      <c r="C1474" s="2">
        <v>0.46734789351851852</v>
      </c>
      <c r="D1474" t="s">
        <v>527</v>
      </c>
      <c r="E1474" t="s">
        <v>788</v>
      </c>
    </row>
    <row r="1475" spans="1:18" x14ac:dyDescent="0.25">
      <c r="A1475" t="s">
        <v>0</v>
      </c>
      <c r="B1475" s="1">
        <v>39087</v>
      </c>
      <c r="C1475" s="2">
        <v>0.46735045138888887</v>
      </c>
      <c r="D1475" t="s">
        <v>527</v>
      </c>
      <c r="E1475" t="s">
        <v>789</v>
      </c>
    </row>
    <row r="1476" spans="1:18" x14ac:dyDescent="0.25">
      <c r="A1476" t="s">
        <v>0</v>
      </c>
      <c r="B1476" s="1">
        <v>39087</v>
      </c>
      <c r="C1476" s="2">
        <v>0.4673528472222222</v>
      </c>
      <c r="D1476" t="s">
        <v>527</v>
      </c>
      <c r="E1476" t="s">
        <v>128</v>
      </c>
      <c r="F1476">
        <v>9.1199999999999992</v>
      </c>
      <c r="G1476">
        <v>120.972759</v>
      </c>
      <c r="H1476">
        <v>32.15</v>
      </c>
      <c r="I1476">
        <v>182.5</v>
      </c>
      <c r="K1476" t="s">
        <v>790</v>
      </c>
      <c r="L1476">
        <v>9.1199999999999992</v>
      </c>
      <c r="M1476">
        <v>9.1241050000000001</v>
      </c>
      <c r="N1476">
        <v>-6.1600000000000001E-4</v>
      </c>
      <c r="O1476">
        <v>3.333E-3</v>
      </c>
      <c r="P1476">
        <v>0</v>
      </c>
      <c r="Q1476">
        <v>2.0999999999999999E-5</v>
      </c>
      <c r="R1476">
        <v>3000</v>
      </c>
    </row>
    <row r="1477" spans="1:18" x14ac:dyDescent="0.25">
      <c r="A1477" t="s">
        <v>0</v>
      </c>
      <c r="B1477" s="1">
        <v>39087</v>
      </c>
      <c r="C1477" s="2">
        <v>0.46735599537037037</v>
      </c>
      <c r="D1477" t="s">
        <v>527</v>
      </c>
      <c r="E1477" t="s">
        <v>791</v>
      </c>
    </row>
    <row r="1478" spans="1:18" x14ac:dyDescent="0.25">
      <c r="A1478" t="s">
        <v>0</v>
      </c>
      <c r="B1478" s="1">
        <v>39087</v>
      </c>
      <c r="C1478" s="2">
        <v>0.4673585648148148</v>
      </c>
      <c r="D1478" t="s">
        <v>527</v>
      </c>
      <c r="E1478" t="s">
        <v>792</v>
      </c>
    </row>
    <row r="1479" spans="1:18" x14ac:dyDescent="0.25">
      <c r="A1479" t="s">
        <v>0</v>
      </c>
      <c r="B1479" s="1">
        <v>39087</v>
      </c>
      <c r="C1479" s="2">
        <v>0.46736114583333332</v>
      </c>
      <c r="D1479" t="s">
        <v>527</v>
      </c>
      <c r="E1479" t="s">
        <v>793</v>
      </c>
    </row>
    <row r="1480" spans="1:18" x14ac:dyDescent="0.25">
      <c r="A1480" t="s">
        <v>0</v>
      </c>
      <c r="B1480" s="1">
        <v>39087</v>
      </c>
      <c r="C1480" s="2">
        <v>0.46736372685185185</v>
      </c>
      <c r="D1480" t="s">
        <v>527</v>
      </c>
      <c r="E1480" t="s">
        <v>794</v>
      </c>
    </row>
    <row r="1481" spans="1:18" x14ac:dyDescent="0.25">
      <c r="A1481" t="s">
        <v>0</v>
      </c>
      <c r="B1481" s="1">
        <v>39087</v>
      </c>
      <c r="C1481" s="2">
        <v>0.46736612268518524</v>
      </c>
      <c r="D1481" t="s">
        <v>527</v>
      </c>
      <c r="E1481" t="s">
        <v>128</v>
      </c>
      <c r="F1481">
        <v>9.11</v>
      </c>
      <c r="G1481">
        <v>121.00107199999999</v>
      </c>
      <c r="H1481">
        <v>32.15</v>
      </c>
      <c r="I1481">
        <v>182.5</v>
      </c>
      <c r="K1481" t="s">
        <v>795</v>
      </c>
      <c r="L1481">
        <v>9.11</v>
      </c>
      <c r="M1481">
        <v>9.1238220000000005</v>
      </c>
      <c r="N1481">
        <v>-6.2699999999999995E-4</v>
      </c>
      <c r="O1481">
        <v>3.333E-3</v>
      </c>
      <c r="P1481">
        <v>3.333E-3</v>
      </c>
      <c r="Q1481">
        <v>-5.0000000000000002E-5</v>
      </c>
      <c r="R1481">
        <v>3000</v>
      </c>
    </row>
    <row r="1482" spans="1:18" x14ac:dyDescent="0.25">
      <c r="A1482" t="s">
        <v>0</v>
      </c>
      <c r="B1482" s="1">
        <v>39087</v>
      </c>
      <c r="C1482" s="2">
        <v>0.46736925925925926</v>
      </c>
      <c r="D1482" t="s">
        <v>527</v>
      </c>
      <c r="E1482" t="s">
        <v>796</v>
      </c>
    </row>
    <row r="1483" spans="1:18" x14ac:dyDescent="0.25">
      <c r="A1483" t="s">
        <v>0</v>
      </c>
      <c r="B1483" s="1">
        <v>39087</v>
      </c>
      <c r="C1483" s="2">
        <v>0.46737185185185187</v>
      </c>
      <c r="D1483" t="s">
        <v>527</v>
      </c>
      <c r="E1483" t="s">
        <v>797</v>
      </c>
    </row>
    <row r="1484" spans="1:18" x14ac:dyDescent="0.25">
      <c r="A1484" t="s">
        <v>0</v>
      </c>
      <c r="B1484" s="1">
        <v>39087</v>
      </c>
      <c r="C1484" s="2">
        <v>0.46737440972222227</v>
      </c>
      <c r="D1484" t="s">
        <v>527</v>
      </c>
      <c r="E1484" t="s">
        <v>798</v>
      </c>
    </row>
    <row r="1485" spans="1:18" x14ac:dyDescent="0.25">
      <c r="A1485" t="s">
        <v>0</v>
      </c>
      <c r="B1485" s="1">
        <v>39087</v>
      </c>
      <c r="C1485" s="2">
        <v>0.46737681712962958</v>
      </c>
      <c r="D1485" t="s">
        <v>527</v>
      </c>
      <c r="E1485" t="s">
        <v>128</v>
      </c>
      <c r="F1485">
        <v>9.1199999999999992</v>
      </c>
      <c r="G1485">
        <v>121.028398</v>
      </c>
      <c r="H1485">
        <v>32.15</v>
      </c>
      <c r="I1485">
        <v>182.5</v>
      </c>
      <c r="K1485" t="s">
        <v>799</v>
      </c>
      <c r="L1485">
        <v>9.1199999999999992</v>
      </c>
      <c r="M1485">
        <v>9.1241529999999997</v>
      </c>
      <c r="N1485">
        <v>-5.6999999999999998E-4</v>
      </c>
      <c r="O1485">
        <v>-3.333E-3</v>
      </c>
      <c r="P1485">
        <v>0</v>
      </c>
      <c r="Q1485">
        <v>-1.2799999999999999E-4</v>
      </c>
      <c r="R1485">
        <v>3000</v>
      </c>
    </row>
    <row r="1486" spans="1:18" x14ac:dyDescent="0.25">
      <c r="A1486" t="s">
        <v>0</v>
      </c>
      <c r="B1486" s="1">
        <v>39087</v>
      </c>
      <c r="C1486" s="2">
        <v>0.46737996527777775</v>
      </c>
      <c r="D1486" t="s">
        <v>527</v>
      </c>
      <c r="E1486" t="s">
        <v>800</v>
      </c>
    </row>
    <row r="1487" spans="1:18" x14ac:dyDescent="0.25">
      <c r="A1487" t="s">
        <v>0</v>
      </c>
      <c r="B1487" s="1">
        <v>39087</v>
      </c>
      <c r="C1487" s="2">
        <v>0.46738372685185187</v>
      </c>
      <c r="D1487" t="s">
        <v>527</v>
      </c>
      <c r="E1487" t="s">
        <v>801</v>
      </c>
    </row>
    <row r="1488" spans="1:18" x14ac:dyDescent="0.25">
      <c r="A1488" t="s">
        <v>0</v>
      </c>
      <c r="B1488" s="1">
        <v>39087</v>
      </c>
      <c r="C1488" s="2">
        <v>0.46738630787037039</v>
      </c>
      <c r="D1488" t="s">
        <v>527</v>
      </c>
      <c r="E1488" t="s">
        <v>802</v>
      </c>
    </row>
    <row r="1489" spans="1:18" x14ac:dyDescent="0.25">
      <c r="A1489" t="s">
        <v>0</v>
      </c>
      <c r="B1489" s="1">
        <v>39087</v>
      </c>
      <c r="C1489" s="2">
        <v>0.46738870370370367</v>
      </c>
      <c r="D1489" t="s">
        <v>527</v>
      </c>
      <c r="E1489" t="s">
        <v>128</v>
      </c>
      <c r="F1489">
        <v>9.1199999999999992</v>
      </c>
      <c r="G1489">
        <v>118.908761</v>
      </c>
      <c r="H1489">
        <v>32.15</v>
      </c>
      <c r="I1489">
        <v>182.5</v>
      </c>
      <c r="K1489" t="s">
        <v>803</v>
      </c>
      <c r="L1489">
        <v>9.1199999999999992</v>
      </c>
      <c r="M1489">
        <v>9.1241839999999996</v>
      </c>
      <c r="N1489">
        <v>-4.4499999999999997E-4</v>
      </c>
      <c r="O1489">
        <v>0</v>
      </c>
      <c r="P1489">
        <v>-1.6670000000000001E-3</v>
      </c>
      <c r="Q1489">
        <v>-1.9100000000000001E-4</v>
      </c>
      <c r="R1489">
        <v>3000</v>
      </c>
    </row>
    <row r="1490" spans="1:18" x14ac:dyDescent="0.25">
      <c r="A1490" t="s">
        <v>0</v>
      </c>
      <c r="B1490" s="1">
        <v>39087</v>
      </c>
      <c r="C1490" s="2">
        <v>0.46739185185185184</v>
      </c>
      <c r="D1490" t="s">
        <v>527</v>
      </c>
      <c r="E1490" t="s">
        <v>804</v>
      </c>
    </row>
    <row r="1491" spans="1:18" x14ac:dyDescent="0.25">
      <c r="A1491" t="s">
        <v>0</v>
      </c>
      <c r="B1491" s="1">
        <v>39087</v>
      </c>
      <c r="C1491" s="2">
        <v>0.46739442129629633</v>
      </c>
      <c r="D1491" t="s">
        <v>527</v>
      </c>
      <c r="E1491" t="s">
        <v>805</v>
      </c>
    </row>
    <row r="1492" spans="1:18" x14ac:dyDescent="0.25">
      <c r="A1492" t="s">
        <v>0</v>
      </c>
      <c r="B1492" s="1">
        <v>39087</v>
      </c>
      <c r="C1492" s="2">
        <v>0.46739701388888893</v>
      </c>
      <c r="D1492" t="s">
        <v>527</v>
      </c>
      <c r="E1492" t="s">
        <v>806</v>
      </c>
    </row>
    <row r="1493" spans="1:18" x14ac:dyDescent="0.25">
      <c r="A1493" t="s">
        <v>0</v>
      </c>
      <c r="B1493" s="1">
        <v>39087</v>
      </c>
      <c r="C1493" s="2">
        <v>0.46739940972222221</v>
      </c>
      <c r="D1493" t="s">
        <v>527</v>
      </c>
      <c r="E1493" t="s">
        <v>128</v>
      </c>
      <c r="F1493">
        <v>9.1</v>
      </c>
      <c r="G1493">
        <v>120.710347</v>
      </c>
      <c r="H1493">
        <v>32.15</v>
      </c>
      <c r="I1493">
        <v>182.5</v>
      </c>
      <c r="K1493" t="s">
        <v>807</v>
      </c>
      <c r="L1493">
        <v>9.1</v>
      </c>
      <c r="M1493">
        <v>9.1228010000000008</v>
      </c>
      <c r="N1493">
        <v>-2.52E-4</v>
      </c>
      <c r="O1493">
        <v>6.6670000000000002E-3</v>
      </c>
      <c r="P1493">
        <v>3.333E-3</v>
      </c>
      <c r="Q1493">
        <v>-2.2100000000000001E-4</v>
      </c>
      <c r="R1493">
        <v>3000</v>
      </c>
    </row>
    <row r="1494" spans="1:18" x14ac:dyDescent="0.25">
      <c r="A1494" t="s">
        <v>0</v>
      </c>
      <c r="B1494" s="1">
        <v>39087</v>
      </c>
      <c r="C1494" s="2">
        <v>0.46740255787037038</v>
      </c>
      <c r="D1494" t="s">
        <v>527</v>
      </c>
      <c r="E1494" t="s">
        <v>808</v>
      </c>
    </row>
    <row r="1495" spans="1:18" x14ac:dyDescent="0.25">
      <c r="A1495" t="s">
        <v>0</v>
      </c>
      <c r="B1495" s="1">
        <v>39087</v>
      </c>
      <c r="C1495" s="2">
        <v>0.46740512731481482</v>
      </c>
      <c r="D1495" t="s">
        <v>527</v>
      </c>
      <c r="E1495" t="s">
        <v>809</v>
      </c>
    </row>
    <row r="1496" spans="1:18" x14ac:dyDescent="0.25">
      <c r="A1496" t="s">
        <v>0</v>
      </c>
      <c r="B1496" s="1">
        <v>39087</v>
      </c>
      <c r="C1496" s="2">
        <v>0.46740770833333328</v>
      </c>
      <c r="D1496" t="s">
        <v>527</v>
      </c>
      <c r="E1496" t="s">
        <v>810</v>
      </c>
    </row>
    <row r="1497" spans="1:18" x14ac:dyDescent="0.25">
      <c r="A1497" t="s">
        <v>0</v>
      </c>
      <c r="B1497" s="1">
        <v>39087</v>
      </c>
      <c r="C1497" s="2">
        <v>0.46741027777777777</v>
      </c>
      <c r="D1497" t="s">
        <v>527</v>
      </c>
      <c r="E1497" t="s">
        <v>811</v>
      </c>
    </row>
    <row r="1498" spans="1:18" x14ac:dyDescent="0.25">
      <c r="A1498" t="s">
        <v>0</v>
      </c>
      <c r="B1498" s="1">
        <v>39087</v>
      </c>
      <c r="C1498" s="2">
        <v>0.46741024305555556</v>
      </c>
      <c r="D1498" t="s">
        <v>527</v>
      </c>
      <c r="E1498" t="s">
        <v>128</v>
      </c>
      <c r="F1498">
        <v>9.11</v>
      </c>
      <c r="G1498">
        <v>108.544236</v>
      </c>
      <c r="H1498">
        <v>32.15</v>
      </c>
      <c r="I1498">
        <v>182.5</v>
      </c>
      <c r="K1498" t="s">
        <v>812</v>
      </c>
      <c r="L1498">
        <v>9.11</v>
      </c>
      <c r="M1498">
        <v>9.1202229999999993</v>
      </c>
      <c r="N1498">
        <v>-1.4E-5</v>
      </c>
      <c r="O1498">
        <v>-3.333E-3</v>
      </c>
      <c r="P1498">
        <v>1.6670000000000001E-3</v>
      </c>
      <c r="Q1498">
        <v>-2.1499999999999999E-4</v>
      </c>
      <c r="R1498">
        <v>3000</v>
      </c>
    </row>
    <row r="1499" spans="1:18" x14ac:dyDescent="0.25">
      <c r="A1499" t="s">
        <v>0</v>
      </c>
      <c r="B1499" s="1">
        <v>39087</v>
      </c>
      <c r="C1499" s="2">
        <v>0.46741581018518513</v>
      </c>
      <c r="D1499" t="s">
        <v>527</v>
      </c>
      <c r="E1499" t="s">
        <v>813</v>
      </c>
    </row>
    <row r="1500" spans="1:18" x14ac:dyDescent="0.25">
      <c r="A1500" t="s">
        <v>0</v>
      </c>
      <c r="B1500" s="1">
        <v>39087</v>
      </c>
      <c r="C1500" s="2">
        <v>0.46741837962962962</v>
      </c>
      <c r="D1500" t="s">
        <v>527</v>
      </c>
      <c r="E1500" t="s">
        <v>814</v>
      </c>
    </row>
    <row r="1501" spans="1:18" x14ac:dyDescent="0.25">
      <c r="A1501" t="s">
        <v>0</v>
      </c>
      <c r="B1501" s="1">
        <v>39087</v>
      </c>
      <c r="C1501" s="2">
        <v>0.46742097222222223</v>
      </c>
      <c r="D1501" t="s">
        <v>527</v>
      </c>
      <c r="E1501" t="s">
        <v>815</v>
      </c>
    </row>
    <row r="1502" spans="1:18" x14ac:dyDescent="0.25">
      <c r="A1502" t="s">
        <v>0</v>
      </c>
      <c r="B1502" s="1">
        <v>39087</v>
      </c>
      <c r="C1502" s="2">
        <v>0.46742336805555557</v>
      </c>
      <c r="D1502" t="s">
        <v>527</v>
      </c>
      <c r="E1502" t="s">
        <v>128</v>
      </c>
      <c r="F1502">
        <v>9.11</v>
      </c>
      <c r="G1502">
        <v>110.216705</v>
      </c>
      <c r="H1502">
        <v>32.15</v>
      </c>
      <c r="I1502">
        <v>182.5</v>
      </c>
      <c r="K1502" t="s">
        <v>816</v>
      </c>
      <c r="L1502">
        <v>9.11</v>
      </c>
      <c r="M1502">
        <v>9.1177039999999998</v>
      </c>
      <c r="N1502">
        <v>2.0900000000000001E-4</v>
      </c>
      <c r="O1502">
        <v>0</v>
      </c>
      <c r="P1502">
        <v>-1.6670000000000001E-3</v>
      </c>
      <c r="Q1502">
        <v>-1.85E-4</v>
      </c>
      <c r="R1502">
        <v>3000</v>
      </c>
    </row>
    <row r="1503" spans="1:18" x14ac:dyDescent="0.25">
      <c r="A1503" t="s">
        <v>0</v>
      </c>
      <c r="B1503" s="1">
        <v>39087</v>
      </c>
      <c r="C1503" s="2">
        <v>0.46742651620370368</v>
      </c>
      <c r="D1503" t="s">
        <v>527</v>
      </c>
      <c r="E1503" t="s">
        <v>817</v>
      </c>
    </row>
    <row r="1504" spans="1:18" x14ac:dyDescent="0.25">
      <c r="A1504" t="s">
        <v>0</v>
      </c>
      <c r="B1504" s="1">
        <v>39087</v>
      </c>
      <c r="C1504" s="2">
        <v>0.46743075231481485</v>
      </c>
      <c r="D1504" t="s">
        <v>527</v>
      </c>
      <c r="E1504" t="s">
        <v>818</v>
      </c>
    </row>
    <row r="1505" spans="1:18" x14ac:dyDescent="0.25">
      <c r="A1505" t="s">
        <v>0</v>
      </c>
      <c r="B1505" s="1">
        <v>39087</v>
      </c>
      <c r="C1505" s="2">
        <v>0.46743335648148149</v>
      </c>
      <c r="D1505" t="s">
        <v>527</v>
      </c>
      <c r="E1505" t="s">
        <v>819</v>
      </c>
    </row>
    <row r="1506" spans="1:18" x14ac:dyDescent="0.25">
      <c r="A1506" t="s">
        <v>0</v>
      </c>
      <c r="B1506" s="1">
        <v>39087</v>
      </c>
      <c r="C1506" s="2">
        <v>0.46743574074074073</v>
      </c>
      <c r="D1506" t="s">
        <v>527</v>
      </c>
      <c r="E1506" t="s">
        <v>128</v>
      </c>
      <c r="F1506">
        <v>9.11</v>
      </c>
      <c r="G1506">
        <v>116.843909</v>
      </c>
      <c r="H1506">
        <v>32.15</v>
      </c>
      <c r="I1506">
        <v>182.5</v>
      </c>
      <c r="K1506" t="s">
        <v>820</v>
      </c>
      <c r="L1506">
        <v>9.11</v>
      </c>
      <c r="M1506">
        <v>9.1156129999999997</v>
      </c>
      <c r="N1506">
        <v>3.5500000000000001E-4</v>
      </c>
      <c r="O1506">
        <v>0</v>
      </c>
      <c r="P1506">
        <v>0</v>
      </c>
      <c r="Q1506">
        <v>-1.4200000000000001E-4</v>
      </c>
      <c r="R1506">
        <v>3000</v>
      </c>
    </row>
    <row r="1507" spans="1:18" x14ac:dyDescent="0.25">
      <c r="A1507" t="s">
        <v>0</v>
      </c>
      <c r="B1507" s="1">
        <v>39087</v>
      </c>
      <c r="C1507" s="2">
        <v>0.4674388888888889</v>
      </c>
      <c r="D1507" t="s">
        <v>527</v>
      </c>
      <c r="E1507" t="s">
        <v>821</v>
      </c>
    </row>
    <row r="1508" spans="1:18" x14ac:dyDescent="0.25">
      <c r="A1508" t="s">
        <v>0</v>
      </c>
      <c r="B1508" s="1">
        <v>39087</v>
      </c>
      <c r="C1508" s="2">
        <v>0.4674414467592593</v>
      </c>
      <c r="D1508" t="s">
        <v>527</v>
      </c>
      <c r="E1508" t="s">
        <v>822</v>
      </c>
    </row>
    <row r="1509" spans="1:18" x14ac:dyDescent="0.25">
      <c r="A1509" t="s">
        <v>0</v>
      </c>
      <c r="B1509" s="1">
        <v>39087</v>
      </c>
      <c r="C1509" s="2">
        <v>0.46744513888888889</v>
      </c>
      <c r="D1509" t="s">
        <v>527</v>
      </c>
      <c r="E1509" t="s">
        <v>128</v>
      </c>
      <c r="F1509">
        <v>9.1199999999999992</v>
      </c>
      <c r="G1509">
        <v>87.964624000000001</v>
      </c>
      <c r="H1509">
        <v>32.15</v>
      </c>
      <c r="I1509">
        <v>182.5</v>
      </c>
      <c r="K1509" t="s">
        <v>823</v>
      </c>
      <c r="L1509">
        <v>9.1199999999999992</v>
      </c>
      <c r="M1509">
        <v>9.1131430000000009</v>
      </c>
      <c r="N1509">
        <v>4.5199999999999998E-4</v>
      </c>
      <c r="O1509">
        <v>-3.333E-3</v>
      </c>
      <c r="P1509">
        <v>-1.6670000000000001E-3</v>
      </c>
      <c r="Q1509">
        <v>-8.6000000000000003E-5</v>
      </c>
      <c r="R1509">
        <v>3000</v>
      </c>
    </row>
    <row r="1510" spans="1:18" x14ac:dyDescent="0.25">
      <c r="A1510" t="s">
        <v>0</v>
      </c>
      <c r="B1510" s="1">
        <v>39087</v>
      </c>
      <c r="C1510" s="2">
        <v>0.46745653935185189</v>
      </c>
      <c r="D1510" t="s">
        <v>527</v>
      </c>
      <c r="E1510" t="s">
        <v>128</v>
      </c>
      <c r="F1510">
        <v>9.1199999999999992</v>
      </c>
      <c r="G1510">
        <v>82.945679999999996</v>
      </c>
      <c r="H1510">
        <v>32.15</v>
      </c>
      <c r="I1510">
        <v>182.5</v>
      </c>
      <c r="K1510" t="s">
        <v>824</v>
      </c>
      <c r="L1510">
        <v>9.1199999999999992</v>
      </c>
      <c r="M1510">
        <v>9.1105459999999994</v>
      </c>
      <c r="N1510">
        <v>5.4699999999999996E-4</v>
      </c>
      <c r="O1510">
        <v>0</v>
      </c>
      <c r="P1510">
        <v>-1.6670000000000001E-3</v>
      </c>
      <c r="Q1510">
        <v>-2.5000000000000001E-5</v>
      </c>
      <c r="R1510">
        <v>3000</v>
      </c>
    </row>
    <row r="1511" spans="1:18" x14ac:dyDescent="0.25">
      <c r="A1511" t="s">
        <v>0</v>
      </c>
      <c r="B1511" s="1">
        <v>39087</v>
      </c>
      <c r="C1511" s="2">
        <v>0.4674681828703704</v>
      </c>
      <c r="D1511" t="s">
        <v>527</v>
      </c>
      <c r="E1511" t="s">
        <v>128</v>
      </c>
      <c r="F1511">
        <v>9.14</v>
      </c>
      <c r="G1511">
        <v>82.244446999999994</v>
      </c>
      <c r="H1511">
        <v>32.15</v>
      </c>
      <c r="I1511">
        <v>182.5</v>
      </c>
      <c r="K1511" t="s">
        <v>825</v>
      </c>
      <c r="L1511">
        <v>9.14</v>
      </c>
      <c r="M1511">
        <v>9.1094449999999991</v>
      </c>
      <c r="N1511">
        <v>6.0599999999999998E-4</v>
      </c>
      <c r="O1511">
        <v>-6.6670000000000002E-3</v>
      </c>
      <c r="P1511">
        <v>-3.333E-3</v>
      </c>
      <c r="Q1511">
        <v>2.1999999999999999E-5</v>
      </c>
      <c r="R1511">
        <v>3000</v>
      </c>
    </row>
    <row r="1512" spans="1:18" x14ac:dyDescent="0.25">
      <c r="A1512" t="s">
        <v>0</v>
      </c>
      <c r="B1512" s="1">
        <v>39087</v>
      </c>
      <c r="C1512" s="2">
        <v>0.46747981481481476</v>
      </c>
      <c r="D1512" t="s">
        <v>527</v>
      </c>
      <c r="E1512" t="s">
        <v>128</v>
      </c>
      <c r="F1512">
        <v>9.14</v>
      </c>
      <c r="G1512">
        <v>81.921484000000007</v>
      </c>
      <c r="H1512">
        <v>32.15</v>
      </c>
      <c r="I1512">
        <v>182.5</v>
      </c>
      <c r="K1512" t="s">
        <v>826</v>
      </c>
      <c r="L1512">
        <v>9.14</v>
      </c>
      <c r="M1512">
        <v>9.1106820000000006</v>
      </c>
      <c r="N1512">
        <v>5.5699999999999999E-4</v>
      </c>
      <c r="O1512">
        <v>0</v>
      </c>
      <c r="P1512">
        <v>-3.333E-3</v>
      </c>
      <c r="Q1512">
        <v>4.3000000000000002E-5</v>
      </c>
      <c r="R1512">
        <v>3000</v>
      </c>
    </row>
    <row r="1513" spans="1:18" x14ac:dyDescent="0.25">
      <c r="A1513" t="s">
        <v>0</v>
      </c>
      <c r="B1513" s="1">
        <v>39087</v>
      </c>
      <c r="C1513" s="2">
        <v>0.46749128472222218</v>
      </c>
      <c r="D1513" t="s">
        <v>527</v>
      </c>
      <c r="E1513" t="s">
        <v>128</v>
      </c>
      <c r="F1513">
        <v>9.1199999999999992</v>
      </c>
      <c r="G1513">
        <v>81.811789000000005</v>
      </c>
      <c r="H1513">
        <v>32.15</v>
      </c>
      <c r="I1513">
        <v>182.5</v>
      </c>
      <c r="K1513" t="s">
        <v>827</v>
      </c>
      <c r="L1513">
        <v>9.1199999999999992</v>
      </c>
      <c r="M1513">
        <v>9.1139690000000009</v>
      </c>
      <c r="N1513">
        <v>3.6400000000000001E-4</v>
      </c>
      <c r="O1513">
        <v>6.6670000000000002E-3</v>
      </c>
      <c r="P1513">
        <v>3.333E-3</v>
      </c>
      <c r="Q1513">
        <v>4.1999999999999998E-5</v>
      </c>
      <c r="R1513">
        <v>3000</v>
      </c>
    </row>
    <row r="1514" spans="1:18" x14ac:dyDescent="0.25">
      <c r="A1514" t="s">
        <v>0</v>
      </c>
      <c r="B1514" s="1">
        <v>39087</v>
      </c>
      <c r="C1514" s="2">
        <v>0.46750292824074074</v>
      </c>
      <c r="D1514" t="s">
        <v>527</v>
      </c>
      <c r="E1514" t="s">
        <v>128</v>
      </c>
      <c r="F1514">
        <v>9.1199999999999992</v>
      </c>
      <c r="G1514">
        <v>81.742453999999995</v>
      </c>
      <c r="H1514">
        <v>32.15</v>
      </c>
      <c r="I1514">
        <v>182.5</v>
      </c>
      <c r="K1514" t="s">
        <v>828</v>
      </c>
      <c r="L1514">
        <v>9.1199999999999992</v>
      </c>
      <c r="M1514">
        <v>9.1190739999999995</v>
      </c>
      <c r="N1514">
        <v>4.8000000000000001E-5</v>
      </c>
      <c r="O1514">
        <v>0</v>
      </c>
      <c r="P1514">
        <v>3.333E-3</v>
      </c>
      <c r="Q1514">
        <v>2.5000000000000001E-5</v>
      </c>
      <c r="R1514">
        <v>3000</v>
      </c>
    </row>
    <row r="1515" spans="1:18" x14ac:dyDescent="0.25">
      <c r="A1515" t="s">
        <v>0</v>
      </c>
      <c r="B1515" s="1">
        <v>39087</v>
      </c>
      <c r="C1515" s="2">
        <v>0.46751442129629628</v>
      </c>
      <c r="D1515" t="s">
        <v>527</v>
      </c>
      <c r="E1515" t="s">
        <v>128</v>
      </c>
      <c r="F1515">
        <v>9.1300000000000008</v>
      </c>
      <c r="G1515">
        <v>81.728548000000004</v>
      </c>
      <c r="H1515">
        <v>32.15</v>
      </c>
      <c r="I1515">
        <v>182.5</v>
      </c>
      <c r="K1515" t="s">
        <v>829</v>
      </c>
      <c r="L1515">
        <v>9.1300000000000008</v>
      </c>
      <c r="M1515">
        <v>9.1251940000000005</v>
      </c>
      <c r="N1515">
        <v>-3.0899999999999998E-4</v>
      </c>
      <c r="O1515">
        <v>-3.333E-3</v>
      </c>
      <c r="P1515">
        <v>-1.6670000000000001E-3</v>
      </c>
      <c r="Q1515">
        <v>-9.0000000000000002E-6</v>
      </c>
      <c r="R1515">
        <v>3000</v>
      </c>
    </row>
    <row r="1516" spans="1:18" x14ac:dyDescent="0.25">
      <c r="A1516" t="s">
        <v>0</v>
      </c>
      <c r="B1516" s="1">
        <v>39087</v>
      </c>
      <c r="C1516" s="2">
        <v>0.46752591435185181</v>
      </c>
      <c r="D1516" t="s">
        <v>527</v>
      </c>
      <c r="E1516" t="s">
        <v>128</v>
      </c>
      <c r="F1516">
        <v>9.1300000000000008</v>
      </c>
      <c r="G1516">
        <v>81.721894000000006</v>
      </c>
      <c r="H1516">
        <v>32.15</v>
      </c>
      <c r="I1516">
        <v>182.5</v>
      </c>
      <c r="K1516" t="s">
        <v>830</v>
      </c>
      <c r="L1516">
        <v>9.1300000000000008</v>
      </c>
      <c r="M1516">
        <v>9.1297569999999997</v>
      </c>
      <c r="N1516">
        <v>-5.8299999999999997E-4</v>
      </c>
      <c r="O1516">
        <v>0</v>
      </c>
      <c r="P1516">
        <v>-1.6670000000000001E-3</v>
      </c>
      <c r="Q1516">
        <v>-5.5000000000000002E-5</v>
      </c>
      <c r="R1516">
        <v>3000</v>
      </c>
    </row>
    <row r="1517" spans="1:18" x14ac:dyDescent="0.25">
      <c r="A1517" t="s">
        <v>0</v>
      </c>
      <c r="B1517" s="1">
        <v>39087</v>
      </c>
      <c r="C1517" s="2">
        <v>0.46753746527777779</v>
      </c>
      <c r="D1517" t="s">
        <v>527</v>
      </c>
      <c r="E1517" t="s">
        <v>128</v>
      </c>
      <c r="F1517">
        <v>9.1199999999999992</v>
      </c>
      <c r="G1517">
        <v>81.721279999999993</v>
      </c>
      <c r="H1517">
        <v>32.15</v>
      </c>
      <c r="I1517">
        <v>182.5</v>
      </c>
      <c r="K1517" t="s">
        <v>831</v>
      </c>
      <c r="L1517">
        <v>9.1199999999999992</v>
      </c>
      <c r="M1517">
        <v>9.1303210000000004</v>
      </c>
      <c r="N1517">
        <v>-7.0899999999999999E-4</v>
      </c>
      <c r="O1517">
        <v>3.333E-3</v>
      </c>
      <c r="P1517">
        <v>1.6670000000000001E-3</v>
      </c>
      <c r="Q1517">
        <v>-9.6000000000000002E-5</v>
      </c>
      <c r="R1517">
        <v>3000</v>
      </c>
    </row>
    <row r="1518" spans="1:18" x14ac:dyDescent="0.25">
      <c r="A1518" t="s">
        <v>0</v>
      </c>
      <c r="B1518" s="1">
        <v>39087</v>
      </c>
      <c r="C1518" s="2">
        <v>0.46754990740740743</v>
      </c>
      <c r="D1518" t="s">
        <v>527</v>
      </c>
      <c r="E1518" t="s">
        <v>128</v>
      </c>
      <c r="F1518">
        <v>9.11</v>
      </c>
      <c r="G1518">
        <v>81.726366999999996</v>
      </c>
      <c r="H1518">
        <v>32.15</v>
      </c>
      <c r="I1518">
        <v>182.5</v>
      </c>
      <c r="K1518" t="s">
        <v>832</v>
      </c>
      <c r="L1518">
        <v>9.11</v>
      </c>
      <c r="M1518">
        <v>9.1279269999999997</v>
      </c>
      <c r="N1518">
        <v>-7.1699999999999997E-4</v>
      </c>
      <c r="O1518">
        <v>3.333E-3</v>
      </c>
      <c r="P1518">
        <v>3.333E-3</v>
      </c>
      <c r="Q1518">
        <v>-1.18E-4</v>
      </c>
      <c r="R1518">
        <v>3000</v>
      </c>
    </row>
    <row r="1519" spans="1:18" x14ac:dyDescent="0.25">
      <c r="A1519" t="s">
        <v>0</v>
      </c>
      <c r="B1519" s="1">
        <v>39087</v>
      </c>
      <c r="C1519" s="2">
        <v>0.46756092592592591</v>
      </c>
      <c r="D1519" t="s">
        <v>527</v>
      </c>
      <c r="E1519" t="s">
        <v>128</v>
      </c>
      <c r="F1519">
        <v>9.1199999999999992</v>
      </c>
      <c r="G1519">
        <v>81.722115000000002</v>
      </c>
      <c r="H1519">
        <v>32.15</v>
      </c>
      <c r="I1519">
        <v>182.5</v>
      </c>
      <c r="K1519" t="s">
        <v>833</v>
      </c>
      <c r="L1519">
        <v>9.1199999999999992</v>
      </c>
      <c r="M1519">
        <v>9.1259610000000002</v>
      </c>
      <c r="N1519">
        <v>-6.8099999999999996E-4</v>
      </c>
      <c r="O1519">
        <v>-3.333E-3</v>
      </c>
      <c r="P1519">
        <v>0</v>
      </c>
      <c r="Q1519">
        <v>-1.2799999999999999E-4</v>
      </c>
      <c r="R1519">
        <v>3000</v>
      </c>
    </row>
    <row r="1520" spans="1:18" x14ac:dyDescent="0.25">
      <c r="A1520" t="s">
        <v>0</v>
      </c>
      <c r="B1520" s="1">
        <v>39087</v>
      </c>
      <c r="C1520" s="2">
        <v>0.46757228009259261</v>
      </c>
      <c r="D1520" t="s">
        <v>527</v>
      </c>
      <c r="E1520" t="s">
        <v>128</v>
      </c>
      <c r="F1520">
        <v>9.11</v>
      </c>
      <c r="G1520">
        <v>81.708832000000001</v>
      </c>
      <c r="H1520">
        <v>32.15</v>
      </c>
      <c r="I1520">
        <v>182.5</v>
      </c>
      <c r="K1520" t="s">
        <v>834</v>
      </c>
      <c r="L1520">
        <v>9.11</v>
      </c>
      <c r="M1520">
        <v>9.1253600000000006</v>
      </c>
      <c r="N1520">
        <v>-6.0499999999999996E-4</v>
      </c>
      <c r="O1520">
        <v>3.333E-3</v>
      </c>
      <c r="P1520">
        <v>0</v>
      </c>
      <c r="Q1520">
        <v>-1.36E-4</v>
      </c>
      <c r="R1520">
        <v>3000</v>
      </c>
    </row>
    <row r="1521" spans="1:22" x14ac:dyDescent="0.25">
      <c r="A1521" t="s">
        <v>0</v>
      </c>
      <c r="B1521" s="1">
        <v>39087</v>
      </c>
      <c r="C1521" s="2">
        <v>0.46758376157407411</v>
      </c>
      <c r="D1521" t="s">
        <v>527</v>
      </c>
      <c r="E1521" t="s">
        <v>128</v>
      </c>
      <c r="F1521">
        <v>9.1199999999999992</v>
      </c>
      <c r="G1521">
        <v>81.709732000000002</v>
      </c>
      <c r="H1521">
        <v>32.15</v>
      </c>
      <c r="I1521">
        <v>182.5</v>
      </c>
      <c r="K1521" t="s">
        <v>835</v>
      </c>
      <c r="L1521">
        <v>9.1199999999999992</v>
      </c>
      <c r="M1521">
        <v>9.1239799999999995</v>
      </c>
      <c r="N1521">
        <v>-4.1300000000000001E-4</v>
      </c>
      <c r="O1521">
        <v>-3.333E-3</v>
      </c>
      <c r="P1521">
        <v>0</v>
      </c>
      <c r="Q1521">
        <v>-1.4300000000000001E-4</v>
      </c>
      <c r="R1521">
        <v>3000</v>
      </c>
    </row>
    <row r="1522" spans="1:22" x14ac:dyDescent="0.25">
      <c r="A1522" t="s">
        <v>0</v>
      </c>
      <c r="B1522" s="1">
        <v>39087</v>
      </c>
      <c r="C1522" s="2">
        <v>0.46759524305555561</v>
      </c>
      <c r="D1522" t="s">
        <v>527</v>
      </c>
      <c r="E1522" t="s">
        <v>128</v>
      </c>
      <c r="F1522">
        <v>9.1199999999999992</v>
      </c>
      <c r="G1522">
        <v>81.707245</v>
      </c>
      <c r="H1522">
        <v>32.15</v>
      </c>
      <c r="I1522">
        <v>182.5</v>
      </c>
      <c r="K1522" t="s">
        <v>836</v>
      </c>
      <c r="L1522">
        <v>9.1199999999999992</v>
      </c>
      <c r="M1522">
        <v>9.1207879999999992</v>
      </c>
      <c r="N1522">
        <v>-6.9999999999999994E-5</v>
      </c>
      <c r="O1522">
        <v>0</v>
      </c>
      <c r="P1522">
        <v>-1.6670000000000001E-3</v>
      </c>
      <c r="Q1522">
        <v>-1.46E-4</v>
      </c>
      <c r="R1522">
        <v>3000</v>
      </c>
    </row>
    <row r="1523" spans="1:22" x14ac:dyDescent="0.25">
      <c r="A1523" t="s">
        <v>0</v>
      </c>
      <c r="B1523" s="1">
        <v>39087</v>
      </c>
      <c r="C1523" s="2">
        <v>0.46760679398148147</v>
      </c>
      <c r="D1523" t="s">
        <v>527</v>
      </c>
      <c r="E1523" t="s">
        <v>128</v>
      </c>
      <c r="F1523">
        <v>9.11</v>
      </c>
      <c r="G1523">
        <v>81.691633999999993</v>
      </c>
      <c r="H1523">
        <v>32.15</v>
      </c>
      <c r="I1523">
        <v>182.5</v>
      </c>
      <c r="K1523" t="s">
        <v>837</v>
      </c>
      <c r="L1523">
        <v>9.11</v>
      </c>
      <c r="M1523">
        <v>9.1174800000000005</v>
      </c>
      <c r="N1523">
        <v>3.1799999999999998E-4</v>
      </c>
      <c r="O1523">
        <v>3.333E-3</v>
      </c>
      <c r="P1523">
        <v>1.6670000000000001E-3</v>
      </c>
      <c r="Q1523">
        <v>-1.45E-4</v>
      </c>
      <c r="R1523">
        <v>3000</v>
      </c>
    </row>
    <row r="1524" spans="1:22" x14ac:dyDescent="0.25">
      <c r="A1524" t="s">
        <v>0</v>
      </c>
      <c r="B1524" s="1">
        <v>39087</v>
      </c>
      <c r="C1524" s="2">
        <v>0.46761620370370371</v>
      </c>
      <c r="D1524" t="s">
        <v>527</v>
      </c>
      <c r="E1524" t="s">
        <v>203</v>
      </c>
      <c r="F1524">
        <v>9.11</v>
      </c>
      <c r="G1524">
        <v>81.686228999999997</v>
      </c>
      <c r="H1524">
        <v>32.125</v>
      </c>
      <c r="I1524">
        <v>183</v>
      </c>
      <c r="S1524">
        <v>897.30999799999995</v>
      </c>
      <c r="T1524">
        <v>18.920000000000002</v>
      </c>
      <c r="U1524">
        <v>30.089001</v>
      </c>
      <c r="V1524">
        <v>18.920000000000002</v>
      </c>
    </row>
    <row r="1525" spans="1:22" x14ac:dyDescent="0.25">
      <c r="A1525" t="s">
        <v>0</v>
      </c>
      <c r="B1525" s="1">
        <v>39087</v>
      </c>
      <c r="C1525" s="2">
        <v>0.46761907407407405</v>
      </c>
      <c r="D1525" t="s">
        <v>527</v>
      </c>
      <c r="E1525" t="s">
        <v>128</v>
      </c>
      <c r="F1525">
        <v>9.11</v>
      </c>
      <c r="G1525">
        <v>81.686228999999997</v>
      </c>
      <c r="H1525">
        <v>32.125</v>
      </c>
      <c r="I1525">
        <v>183</v>
      </c>
      <c r="K1525" t="s">
        <v>838</v>
      </c>
      <c r="L1525">
        <v>9.11</v>
      </c>
      <c r="M1525">
        <v>9.1158450000000002</v>
      </c>
      <c r="N1525">
        <v>5.7399999999999997E-4</v>
      </c>
      <c r="O1525">
        <v>0</v>
      </c>
      <c r="P1525">
        <v>1.6670000000000001E-3</v>
      </c>
      <c r="Q1525">
        <v>-1.4200000000000001E-4</v>
      </c>
      <c r="R1525">
        <v>3000</v>
      </c>
    </row>
    <row r="1526" spans="1:22" x14ac:dyDescent="0.25">
      <c r="A1526" t="s">
        <v>0</v>
      </c>
      <c r="B1526" s="1">
        <v>39087</v>
      </c>
      <c r="C1526" s="2">
        <v>0.46763031250000003</v>
      </c>
      <c r="D1526" t="s">
        <v>527</v>
      </c>
      <c r="E1526" t="s">
        <v>128</v>
      </c>
      <c r="F1526">
        <v>9.11</v>
      </c>
      <c r="G1526">
        <v>81.686414999999997</v>
      </c>
      <c r="H1526">
        <v>32.125</v>
      </c>
      <c r="I1526">
        <v>183</v>
      </c>
      <c r="K1526" t="s">
        <v>839</v>
      </c>
      <c r="L1526">
        <v>9.11</v>
      </c>
      <c r="M1526">
        <v>9.1158470000000005</v>
      </c>
      <c r="N1526">
        <v>5.9699999999999998E-4</v>
      </c>
      <c r="O1526">
        <v>0</v>
      </c>
      <c r="P1526">
        <v>0</v>
      </c>
      <c r="Q1526">
        <v>-1.36E-4</v>
      </c>
      <c r="R1526">
        <v>3000</v>
      </c>
    </row>
    <row r="1527" spans="1:22" x14ac:dyDescent="0.25">
      <c r="A1527" t="s">
        <v>0</v>
      </c>
      <c r="B1527" s="1">
        <v>39087</v>
      </c>
      <c r="C1527" s="2">
        <v>0.46764158564814817</v>
      </c>
      <c r="D1527" t="s">
        <v>527</v>
      </c>
      <c r="E1527" t="s">
        <v>128</v>
      </c>
      <c r="F1527">
        <v>9.1199999999999992</v>
      </c>
      <c r="G1527">
        <v>81.694799000000003</v>
      </c>
      <c r="H1527">
        <v>32.125</v>
      </c>
      <c r="I1527">
        <v>183</v>
      </c>
      <c r="K1527" t="s">
        <v>840</v>
      </c>
      <c r="L1527">
        <v>9.1199999999999992</v>
      </c>
      <c r="M1527">
        <v>9.1161189999999994</v>
      </c>
      <c r="N1527">
        <v>4.8700000000000002E-4</v>
      </c>
      <c r="O1527">
        <v>-3.333E-3</v>
      </c>
      <c r="P1527">
        <v>-1.6670000000000001E-3</v>
      </c>
      <c r="Q1527">
        <v>-1.2999999999999999E-4</v>
      </c>
      <c r="R1527">
        <v>3000</v>
      </c>
    </row>
    <row r="1528" spans="1:22" x14ac:dyDescent="0.25">
      <c r="A1528" t="s">
        <v>0</v>
      </c>
      <c r="B1528" s="1">
        <v>39087</v>
      </c>
      <c r="C1528" s="2">
        <v>0.46765309027777779</v>
      </c>
      <c r="D1528" t="s">
        <v>527</v>
      </c>
      <c r="E1528" t="s">
        <v>128</v>
      </c>
      <c r="F1528">
        <v>9.11</v>
      </c>
      <c r="G1528">
        <v>81.691326000000004</v>
      </c>
      <c r="H1528">
        <v>32.125</v>
      </c>
      <c r="I1528">
        <v>183</v>
      </c>
      <c r="K1528" t="s">
        <v>841</v>
      </c>
      <c r="L1528">
        <v>9.11</v>
      </c>
      <c r="M1528">
        <v>9.1153309999999994</v>
      </c>
      <c r="N1528">
        <v>4.3800000000000002E-4</v>
      </c>
      <c r="O1528">
        <v>3.333E-3</v>
      </c>
      <c r="P1528">
        <v>0</v>
      </c>
      <c r="Q1528">
        <v>-1.26E-4</v>
      </c>
      <c r="R1528">
        <v>3000</v>
      </c>
    </row>
    <row r="1529" spans="1:22" x14ac:dyDescent="0.25">
      <c r="A1529" t="s">
        <v>0</v>
      </c>
      <c r="B1529" s="1">
        <v>39087</v>
      </c>
      <c r="C1529" s="2">
        <v>0.46766479166666669</v>
      </c>
      <c r="D1529" t="s">
        <v>527</v>
      </c>
      <c r="E1529" t="s">
        <v>128</v>
      </c>
      <c r="F1529">
        <v>9.1199999999999992</v>
      </c>
      <c r="G1529">
        <v>81.703233999999995</v>
      </c>
      <c r="H1529">
        <v>32.125</v>
      </c>
      <c r="I1529">
        <v>183</v>
      </c>
      <c r="K1529" t="s">
        <v>842</v>
      </c>
      <c r="L1529">
        <v>9.1199999999999992</v>
      </c>
      <c r="M1529">
        <v>9.1135990000000007</v>
      </c>
      <c r="N1529">
        <v>4.8500000000000003E-4</v>
      </c>
      <c r="O1529">
        <v>-3.333E-3</v>
      </c>
      <c r="P1529">
        <v>0</v>
      </c>
      <c r="Q1529">
        <v>-1.18E-4</v>
      </c>
      <c r="R1529">
        <v>3000</v>
      </c>
    </row>
    <row r="1530" spans="1:22" x14ac:dyDescent="0.25">
      <c r="A1530" t="s">
        <v>0</v>
      </c>
      <c r="B1530" s="1">
        <v>39087</v>
      </c>
      <c r="C1530" s="2">
        <v>0.46767620370370372</v>
      </c>
      <c r="D1530" t="s">
        <v>527</v>
      </c>
      <c r="E1530" t="s">
        <v>128</v>
      </c>
      <c r="F1530">
        <v>9.1199999999999992</v>
      </c>
      <c r="G1530">
        <v>81.747225999999998</v>
      </c>
      <c r="H1530">
        <v>32.125</v>
      </c>
      <c r="I1530">
        <v>183</v>
      </c>
      <c r="K1530" t="s">
        <v>843</v>
      </c>
      <c r="L1530">
        <v>9.1199999999999992</v>
      </c>
      <c r="M1530">
        <v>9.1124510000000001</v>
      </c>
      <c r="N1530">
        <v>4.75E-4</v>
      </c>
      <c r="O1530">
        <v>0</v>
      </c>
      <c r="P1530">
        <v>-1.6670000000000001E-3</v>
      </c>
      <c r="Q1530">
        <v>-1E-4</v>
      </c>
      <c r="R1530">
        <v>3000</v>
      </c>
    </row>
    <row r="1531" spans="1:22" x14ac:dyDescent="0.25">
      <c r="A1531" t="s">
        <v>0</v>
      </c>
      <c r="B1531" s="1">
        <v>39087</v>
      </c>
      <c r="C1531" s="2">
        <v>0.46768783564814814</v>
      </c>
      <c r="D1531" t="s">
        <v>527</v>
      </c>
      <c r="E1531" t="s">
        <v>128</v>
      </c>
      <c r="F1531">
        <v>9.1199999999999992</v>
      </c>
      <c r="G1531">
        <v>81.765378999999996</v>
      </c>
      <c r="H1531">
        <v>32.125</v>
      </c>
      <c r="I1531">
        <v>183</v>
      </c>
      <c r="K1531" t="s">
        <v>844</v>
      </c>
      <c r="L1531">
        <v>9.1199999999999992</v>
      </c>
      <c r="M1531">
        <v>9.1128409999999995</v>
      </c>
      <c r="N1531">
        <v>3.28E-4</v>
      </c>
      <c r="O1531">
        <v>0</v>
      </c>
      <c r="P1531">
        <v>0</v>
      </c>
      <c r="Q1531">
        <v>-7.4999999999999993E-5</v>
      </c>
      <c r="R1531">
        <v>3000</v>
      </c>
    </row>
    <row r="1532" spans="1:22" x14ac:dyDescent="0.25">
      <c r="A1532" t="s">
        <v>0</v>
      </c>
      <c r="B1532" s="1">
        <v>39087</v>
      </c>
      <c r="C1532" s="2">
        <v>0.46769940972222224</v>
      </c>
      <c r="D1532" t="s">
        <v>527</v>
      </c>
      <c r="E1532" t="s">
        <v>128</v>
      </c>
      <c r="F1532">
        <v>9.1300000000000008</v>
      </c>
      <c r="G1532">
        <v>81.745131999999998</v>
      </c>
      <c r="H1532">
        <v>32.125</v>
      </c>
      <c r="I1532">
        <v>183</v>
      </c>
      <c r="K1532" t="s">
        <v>845</v>
      </c>
      <c r="L1532">
        <v>9.1300000000000008</v>
      </c>
      <c r="M1532">
        <v>9.1142120000000002</v>
      </c>
      <c r="N1532">
        <v>1.35E-4</v>
      </c>
      <c r="O1532">
        <v>-3.333E-3</v>
      </c>
      <c r="P1532">
        <v>-1.6670000000000001E-3</v>
      </c>
      <c r="Q1532">
        <v>-4.3999999999999999E-5</v>
      </c>
      <c r="R1532">
        <v>3000</v>
      </c>
    </row>
    <row r="1533" spans="1:22" x14ac:dyDescent="0.25">
      <c r="A1533" t="s">
        <v>0</v>
      </c>
      <c r="B1533" s="1">
        <v>39087</v>
      </c>
      <c r="C1533" s="2">
        <v>0.46771090277777777</v>
      </c>
      <c r="D1533" t="s">
        <v>527</v>
      </c>
      <c r="E1533" t="s">
        <v>128</v>
      </c>
      <c r="F1533">
        <v>9.1300000000000008</v>
      </c>
      <c r="G1533">
        <v>81.727411000000004</v>
      </c>
      <c r="H1533">
        <v>32.125</v>
      </c>
      <c r="I1533">
        <v>183</v>
      </c>
      <c r="K1533" t="s">
        <v>846</v>
      </c>
      <c r="L1533">
        <v>9.1300000000000008</v>
      </c>
      <c r="M1533">
        <v>9.1158470000000005</v>
      </c>
      <c r="N1533">
        <v>0</v>
      </c>
      <c r="O1533">
        <v>0</v>
      </c>
      <c r="P1533">
        <v>-1.6670000000000001E-3</v>
      </c>
      <c r="Q1533">
        <v>-1.0000000000000001E-5</v>
      </c>
      <c r="R1533">
        <v>3000</v>
      </c>
    </row>
    <row r="1534" spans="1:22" x14ac:dyDescent="0.25">
      <c r="A1534" t="s">
        <v>0</v>
      </c>
      <c r="B1534" s="1">
        <v>39087</v>
      </c>
      <c r="C1534" s="2">
        <v>0.46772253472222225</v>
      </c>
      <c r="D1534" t="s">
        <v>527</v>
      </c>
      <c r="E1534" t="s">
        <v>128</v>
      </c>
      <c r="F1534">
        <v>9.14</v>
      </c>
      <c r="G1534">
        <v>81.726080999999994</v>
      </c>
      <c r="H1534">
        <v>32.125</v>
      </c>
      <c r="I1534">
        <v>183</v>
      </c>
      <c r="K1534" t="s">
        <v>847</v>
      </c>
      <c r="L1534">
        <v>9.14</v>
      </c>
      <c r="M1534">
        <v>9.1177820000000001</v>
      </c>
      <c r="N1534">
        <v>-8.0000000000000007E-5</v>
      </c>
      <c r="O1534">
        <v>-3.333E-3</v>
      </c>
      <c r="P1534">
        <v>-1.6670000000000001E-3</v>
      </c>
      <c r="Q1534">
        <v>2.8E-5</v>
      </c>
      <c r="R1534">
        <v>3000</v>
      </c>
    </row>
    <row r="1535" spans="1:22" x14ac:dyDescent="0.25">
      <c r="A1535" t="s">
        <v>0</v>
      </c>
      <c r="B1535" s="1">
        <v>39087</v>
      </c>
      <c r="C1535" s="2">
        <v>0.46773402777777778</v>
      </c>
      <c r="D1535" t="s">
        <v>527</v>
      </c>
      <c r="E1535" t="s">
        <v>128</v>
      </c>
      <c r="F1535">
        <v>9.1300000000000008</v>
      </c>
      <c r="G1535">
        <v>81.729810000000001</v>
      </c>
      <c r="H1535">
        <v>32.125</v>
      </c>
      <c r="I1535">
        <v>183</v>
      </c>
      <c r="K1535" t="s">
        <v>848</v>
      </c>
      <c r="L1535">
        <v>9.1300000000000008</v>
      </c>
      <c r="M1535">
        <v>9.1203109999999992</v>
      </c>
      <c r="N1535">
        <v>-1.73E-4</v>
      </c>
      <c r="O1535">
        <v>3.333E-3</v>
      </c>
      <c r="P1535">
        <v>0</v>
      </c>
      <c r="Q1535">
        <v>6.0000000000000002E-5</v>
      </c>
      <c r="R1535">
        <v>3000</v>
      </c>
    </row>
    <row r="1536" spans="1:22" x14ac:dyDescent="0.25">
      <c r="A1536" t="s">
        <v>0</v>
      </c>
      <c r="B1536" s="1">
        <v>39087</v>
      </c>
      <c r="C1536" s="2">
        <v>0.46774572916666668</v>
      </c>
      <c r="D1536" t="s">
        <v>527</v>
      </c>
      <c r="E1536" t="s">
        <v>128</v>
      </c>
      <c r="F1536">
        <v>9.1199999999999992</v>
      </c>
      <c r="G1536">
        <v>81.738253</v>
      </c>
      <c r="H1536">
        <v>32.125</v>
      </c>
      <c r="I1536">
        <v>183</v>
      </c>
      <c r="K1536" t="s">
        <v>849</v>
      </c>
      <c r="L1536">
        <v>9.1199999999999992</v>
      </c>
      <c r="M1536">
        <v>9.1235990000000005</v>
      </c>
      <c r="N1536">
        <v>-3.4099999999999999E-4</v>
      </c>
      <c r="O1536">
        <v>3.333E-3</v>
      </c>
      <c r="P1536">
        <v>3.333E-3</v>
      </c>
      <c r="Q1536">
        <v>7.4999999999999993E-5</v>
      </c>
      <c r="R1536">
        <v>3000</v>
      </c>
    </row>
    <row r="1537" spans="1:18" x14ac:dyDescent="0.25">
      <c r="A1537" t="s">
        <v>0</v>
      </c>
      <c r="B1537" s="1">
        <v>39087</v>
      </c>
      <c r="C1537" s="2">
        <v>0.46775736111111116</v>
      </c>
      <c r="D1537" t="s">
        <v>527</v>
      </c>
      <c r="E1537" t="s">
        <v>128</v>
      </c>
      <c r="F1537">
        <v>9.1300000000000008</v>
      </c>
      <c r="G1537">
        <v>81.725568999999993</v>
      </c>
      <c r="H1537">
        <v>32.125</v>
      </c>
      <c r="I1537">
        <v>183</v>
      </c>
      <c r="K1537" t="s">
        <v>850</v>
      </c>
      <c r="L1537">
        <v>9.1300000000000008</v>
      </c>
      <c r="M1537">
        <v>9.1274119999999996</v>
      </c>
      <c r="N1537">
        <v>-5.6999999999999998E-4</v>
      </c>
      <c r="O1537">
        <v>-3.333E-3</v>
      </c>
      <c r="P1537">
        <v>0</v>
      </c>
      <c r="Q1537">
        <v>6.7000000000000002E-5</v>
      </c>
      <c r="R1537">
        <v>3000</v>
      </c>
    </row>
    <row r="1538" spans="1:18" x14ac:dyDescent="0.25">
      <c r="A1538" t="s">
        <v>0</v>
      </c>
      <c r="B1538" s="1">
        <v>39087</v>
      </c>
      <c r="C1538" s="2">
        <v>0.4677688425925926</v>
      </c>
      <c r="D1538" t="s">
        <v>527</v>
      </c>
      <c r="E1538" t="s">
        <v>128</v>
      </c>
      <c r="F1538">
        <v>9.1199999999999992</v>
      </c>
      <c r="G1538">
        <v>81.736918000000003</v>
      </c>
      <c r="H1538">
        <v>32.125</v>
      </c>
      <c r="I1538">
        <v>183</v>
      </c>
      <c r="K1538" t="s">
        <v>851</v>
      </c>
      <c r="L1538">
        <v>9.1199999999999992</v>
      </c>
      <c r="M1538">
        <v>9.1305549999999993</v>
      </c>
      <c r="N1538">
        <v>-7.4600000000000003E-4</v>
      </c>
      <c r="O1538">
        <v>3.333E-3</v>
      </c>
      <c r="P1538">
        <v>0</v>
      </c>
      <c r="Q1538">
        <v>3.8000000000000002E-5</v>
      </c>
      <c r="R1538">
        <v>3000</v>
      </c>
    </row>
    <row r="1539" spans="1:18" x14ac:dyDescent="0.25">
      <c r="A1539" t="s">
        <v>0</v>
      </c>
      <c r="B1539" s="1">
        <v>39087</v>
      </c>
      <c r="C1539" s="2">
        <v>0.46778031250000002</v>
      </c>
      <c r="D1539" t="s">
        <v>527</v>
      </c>
      <c r="E1539" t="s">
        <v>128</v>
      </c>
      <c r="F1539">
        <v>9.11</v>
      </c>
      <c r="G1539">
        <v>81.740454</v>
      </c>
      <c r="H1539">
        <v>32.125</v>
      </c>
      <c r="I1539">
        <v>183</v>
      </c>
      <c r="K1539" t="s">
        <v>852</v>
      </c>
      <c r="L1539">
        <v>9.11</v>
      </c>
      <c r="M1539">
        <v>9.1313910000000007</v>
      </c>
      <c r="N1539">
        <v>-7.6499999999999995E-4</v>
      </c>
      <c r="O1539">
        <v>3.333E-3</v>
      </c>
      <c r="P1539">
        <v>3.333E-3</v>
      </c>
      <c r="Q1539">
        <v>-3.9999999999999998E-6</v>
      </c>
      <c r="R1539">
        <v>3000</v>
      </c>
    </row>
    <row r="1540" spans="1:18" x14ac:dyDescent="0.25">
      <c r="A1540" t="s">
        <v>0</v>
      </c>
      <c r="B1540" s="1">
        <v>39087</v>
      </c>
      <c r="C1540" s="2">
        <v>0.46779303240740738</v>
      </c>
      <c r="D1540" t="s">
        <v>527</v>
      </c>
      <c r="E1540" t="s">
        <v>128</v>
      </c>
      <c r="F1540">
        <v>9.11</v>
      </c>
      <c r="G1540">
        <v>81.740761000000006</v>
      </c>
      <c r="H1540">
        <v>32.125</v>
      </c>
      <c r="I1540">
        <v>183</v>
      </c>
      <c r="K1540" t="s">
        <v>853</v>
      </c>
      <c r="L1540">
        <v>9.11</v>
      </c>
      <c r="M1540">
        <v>9.1296289999999996</v>
      </c>
      <c r="N1540">
        <v>-6.3599999999999996E-4</v>
      </c>
      <c r="O1540">
        <v>0</v>
      </c>
      <c r="P1540">
        <v>1.6670000000000001E-3</v>
      </c>
      <c r="Q1540">
        <v>-5.0000000000000002E-5</v>
      </c>
      <c r="R1540">
        <v>3000</v>
      </c>
    </row>
    <row r="1541" spans="1:18" x14ac:dyDescent="0.25">
      <c r="A1541" t="s">
        <v>0</v>
      </c>
      <c r="B1541" s="1">
        <v>39087</v>
      </c>
      <c r="C1541" s="2">
        <v>0.46780408564814818</v>
      </c>
      <c r="D1541" t="s">
        <v>527</v>
      </c>
      <c r="E1541" t="s">
        <v>128</v>
      </c>
      <c r="F1541">
        <v>9.1</v>
      </c>
      <c r="G1541">
        <v>81.739896999999999</v>
      </c>
      <c r="H1541">
        <v>32.125</v>
      </c>
      <c r="I1541">
        <v>183</v>
      </c>
      <c r="K1541" t="s">
        <v>854</v>
      </c>
      <c r="L1541">
        <v>9.1</v>
      </c>
      <c r="M1541">
        <v>9.1265750000000008</v>
      </c>
      <c r="N1541">
        <v>-4.4299999999999998E-4</v>
      </c>
      <c r="O1541">
        <v>3.333E-3</v>
      </c>
      <c r="P1541">
        <v>1.6670000000000001E-3</v>
      </c>
      <c r="Q1541">
        <v>-8.7999999999999998E-5</v>
      </c>
      <c r="R1541">
        <v>3000</v>
      </c>
    </row>
    <row r="1542" spans="1:18" x14ac:dyDescent="0.25">
      <c r="A1542" t="s">
        <v>0</v>
      </c>
      <c r="B1542" s="1">
        <v>39087</v>
      </c>
      <c r="C1542" s="2">
        <v>0.46781513888888887</v>
      </c>
      <c r="D1542" t="s">
        <v>527</v>
      </c>
      <c r="E1542" t="s">
        <v>128</v>
      </c>
      <c r="F1542">
        <v>9.1199999999999992</v>
      </c>
      <c r="G1542">
        <v>81.754170000000002</v>
      </c>
      <c r="H1542">
        <v>32.125</v>
      </c>
      <c r="I1542">
        <v>183</v>
      </c>
      <c r="K1542" t="s">
        <v>855</v>
      </c>
      <c r="L1542">
        <v>9.1199999999999992</v>
      </c>
      <c r="M1542">
        <v>9.1230539999999998</v>
      </c>
      <c r="N1542">
        <v>-2.1800000000000001E-4</v>
      </c>
      <c r="O1542">
        <v>-6.6670000000000002E-3</v>
      </c>
      <c r="P1542">
        <v>-1.6670000000000001E-3</v>
      </c>
      <c r="Q1542">
        <v>-1.12E-4</v>
      </c>
      <c r="R1542">
        <v>3000</v>
      </c>
    </row>
    <row r="1543" spans="1:18" x14ac:dyDescent="0.25">
      <c r="A1543" t="s">
        <v>0</v>
      </c>
      <c r="B1543" s="1">
        <v>39087</v>
      </c>
      <c r="C1543" s="2">
        <v>0.46782649305555557</v>
      </c>
      <c r="D1543" t="s">
        <v>527</v>
      </c>
      <c r="E1543" t="s">
        <v>128</v>
      </c>
      <c r="F1543">
        <v>9.11</v>
      </c>
      <c r="G1543">
        <v>81.759558999999996</v>
      </c>
      <c r="H1543">
        <v>32.125</v>
      </c>
      <c r="I1543">
        <v>183</v>
      </c>
      <c r="K1543" t="s">
        <v>856</v>
      </c>
      <c r="L1543">
        <v>9.11</v>
      </c>
      <c r="M1543">
        <v>9.1187070000000006</v>
      </c>
      <c r="N1543">
        <v>6.6000000000000005E-5</v>
      </c>
      <c r="O1543">
        <v>3.333E-3</v>
      </c>
      <c r="P1543">
        <v>-1.6670000000000001E-3</v>
      </c>
      <c r="Q1543">
        <v>-1.1900000000000001E-4</v>
      </c>
      <c r="R1543">
        <v>3000</v>
      </c>
    </row>
    <row r="1544" spans="1:18" x14ac:dyDescent="0.25">
      <c r="A1544" t="s">
        <v>0</v>
      </c>
      <c r="B1544" s="1">
        <v>39087</v>
      </c>
      <c r="C1544" s="2">
        <v>0.46783818287037038</v>
      </c>
      <c r="D1544" t="s">
        <v>527</v>
      </c>
      <c r="E1544" t="s">
        <v>128</v>
      </c>
      <c r="F1544">
        <v>9.11</v>
      </c>
      <c r="G1544">
        <v>81.754193000000001</v>
      </c>
      <c r="H1544">
        <v>32.125</v>
      </c>
      <c r="I1544">
        <v>183</v>
      </c>
      <c r="K1544" t="s">
        <v>857</v>
      </c>
      <c r="L1544">
        <v>9.11</v>
      </c>
      <c r="M1544">
        <v>9.1139109999999999</v>
      </c>
      <c r="N1544">
        <v>4.0000000000000002E-4</v>
      </c>
      <c r="O1544">
        <v>0</v>
      </c>
      <c r="P1544">
        <v>1.6670000000000001E-3</v>
      </c>
      <c r="Q1544">
        <v>-1.1E-4</v>
      </c>
      <c r="R1544">
        <v>3000</v>
      </c>
    </row>
    <row r="1545" spans="1:18" x14ac:dyDescent="0.25">
      <c r="A1545" t="s">
        <v>0</v>
      </c>
      <c r="B1545" s="1">
        <v>39087</v>
      </c>
      <c r="C1545" s="2">
        <v>0.46784967592592591</v>
      </c>
      <c r="D1545" t="s">
        <v>527</v>
      </c>
      <c r="E1545" t="s">
        <v>128</v>
      </c>
      <c r="F1545">
        <v>9.1199999999999992</v>
      </c>
      <c r="G1545">
        <v>81.763442999999995</v>
      </c>
      <c r="H1545">
        <v>32.125</v>
      </c>
      <c r="I1545">
        <v>183</v>
      </c>
      <c r="K1545" t="s">
        <v>858</v>
      </c>
      <c r="L1545">
        <v>9.1199999999999992</v>
      </c>
      <c r="M1545">
        <v>9.1105149999999995</v>
      </c>
      <c r="N1545">
        <v>6.9700000000000003E-4</v>
      </c>
      <c r="O1545">
        <v>-3.333E-3</v>
      </c>
      <c r="P1545">
        <v>-1.6670000000000001E-3</v>
      </c>
      <c r="Q1545">
        <v>-9.2E-5</v>
      </c>
      <c r="R1545">
        <v>3000</v>
      </c>
    </row>
    <row r="1546" spans="1:18" x14ac:dyDescent="0.25">
      <c r="A1546" t="s">
        <v>0</v>
      </c>
      <c r="B1546" s="1">
        <v>39087</v>
      </c>
      <c r="C1546" s="2">
        <v>0.46786133101851851</v>
      </c>
      <c r="D1546" t="s">
        <v>527</v>
      </c>
      <c r="E1546" t="s">
        <v>128</v>
      </c>
      <c r="F1546">
        <v>9.1199999999999992</v>
      </c>
      <c r="G1546">
        <v>81.750241000000003</v>
      </c>
      <c r="H1546">
        <v>32.125</v>
      </c>
      <c r="I1546">
        <v>183</v>
      </c>
      <c r="K1546" t="s">
        <v>859</v>
      </c>
      <c r="L1546">
        <v>9.1199999999999992</v>
      </c>
      <c r="M1546">
        <v>9.1097870000000007</v>
      </c>
      <c r="N1546">
        <v>8.5599999999999999E-4</v>
      </c>
      <c r="O1546">
        <v>0</v>
      </c>
      <c r="P1546">
        <v>-1.6670000000000001E-3</v>
      </c>
      <c r="Q1546">
        <v>-6.7999999999999999E-5</v>
      </c>
      <c r="R1546">
        <v>3000</v>
      </c>
    </row>
    <row r="1547" spans="1:18" x14ac:dyDescent="0.25">
      <c r="A1547" t="s">
        <v>0</v>
      </c>
      <c r="B1547" s="1">
        <v>39087</v>
      </c>
      <c r="C1547" s="2">
        <v>0.46787280092592592</v>
      </c>
      <c r="D1547" t="s">
        <v>527</v>
      </c>
      <c r="E1547" t="s">
        <v>128</v>
      </c>
      <c r="F1547">
        <v>9.1199999999999992</v>
      </c>
      <c r="G1547">
        <v>81.770371999999995</v>
      </c>
      <c r="H1547">
        <v>32.125</v>
      </c>
      <c r="I1547">
        <v>183</v>
      </c>
      <c r="K1547" t="s">
        <v>860</v>
      </c>
      <c r="L1547">
        <v>9.1199999999999992</v>
      </c>
      <c r="M1547">
        <v>9.1109249999999999</v>
      </c>
      <c r="N1547">
        <v>8.4400000000000002E-4</v>
      </c>
      <c r="O1547">
        <v>0</v>
      </c>
      <c r="P1547">
        <v>0</v>
      </c>
      <c r="Q1547">
        <v>-4.1E-5</v>
      </c>
      <c r="R1547">
        <v>3000</v>
      </c>
    </row>
    <row r="1548" spans="1:18" x14ac:dyDescent="0.25">
      <c r="A1548" t="s">
        <v>0</v>
      </c>
      <c r="B1548" s="1">
        <v>39087</v>
      </c>
      <c r="C1548" s="2">
        <v>0.46788449074074073</v>
      </c>
      <c r="D1548" t="s">
        <v>527</v>
      </c>
      <c r="E1548" t="s">
        <v>128</v>
      </c>
      <c r="F1548">
        <v>9.1</v>
      </c>
      <c r="G1548">
        <v>81.770976000000005</v>
      </c>
      <c r="H1548">
        <v>32.125</v>
      </c>
      <c r="I1548">
        <v>183</v>
      </c>
      <c r="K1548" t="s">
        <v>861</v>
      </c>
      <c r="L1548">
        <v>9.1</v>
      </c>
      <c r="M1548">
        <v>9.1125290000000003</v>
      </c>
      <c r="N1548">
        <v>7.0500000000000001E-4</v>
      </c>
      <c r="O1548">
        <v>6.6670000000000002E-3</v>
      </c>
      <c r="P1548">
        <v>3.333E-3</v>
      </c>
      <c r="Q1548">
        <v>-1.1E-5</v>
      </c>
      <c r="R1548">
        <v>3000</v>
      </c>
    </row>
    <row r="1549" spans="1:18" x14ac:dyDescent="0.25">
      <c r="A1549" t="s">
        <v>0</v>
      </c>
      <c r="B1549" s="1">
        <v>39087</v>
      </c>
      <c r="C1549" s="2">
        <v>0.46789586805555555</v>
      </c>
      <c r="D1549" t="s">
        <v>527</v>
      </c>
      <c r="E1549" t="s">
        <v>128</v>
      </c>
      <c r="F1549">
        <v>9.1199999999999992</v>
      </c>
      <c r="G1549">
        <v>81.781069000000002</v>
      </c>
      <c r="H1549">
        <v>32.125</v>
      </c>
      <c r="I1549">
        <v>183</v>
      </c>
      <c r="K1549" t="s">
        <v>862</v>
      </c>
      <c r="L1549">
        <v>9.1199999999999992</v>
      </c>
      <c r="M1549">
        <v>9.1143280000000004</v>
      </c>
      <c r="N1549">
        <v>5.0500000000000002E-4</v>
      </c>
      <c r="O1549">
        <v>-6.6670000000000002E-3</v>
      </c>
      <c r="P1549">
        <v>0</v>
      </c>
      <c r="Q1549">
        <v>1.8E-5</v>
      </c>
      <c r="R1549">
        <v>3000</v>
      </c>
    </row>
    <row r="1550" spans="1:18" x14ac:dyDescent="0.25">
      <c r="A1550" t="s">
        <v>0</v>
      </c>
      <c r="B1550" s="1">
        <v>39087</v>
      </c>
      <c r="C1550" s="2">
        <v>0.46790755787037036</v>
      </c>
      <c r="D1550" t="s">
        <v>527</v>
      </c>
      <c r="E1550" t="s">
        <v>128</v>
      </c>
      <c r="F1550">
        <v>9.11</v>
      </c>
      <c r="G1550">
        <v>81.792734999999993</v>
      </c>
      <c r="H1550">
        <v>32.125</v>
      </c>
      <c r="I1550">
        <v>183</v>
      </c>
      <c r="K1550" t="s">
        <v>863</v>
      </c>
      <c r="L1550">
        <v>9.11</v>
      </c>
      <c r="M1550">
        <v>9.1160890000000006</v>
      </c>
      <c r="N1550">
        <v>2.8699999999999998E-4</v>
      </c>
      <c r="O1550">
        <v>3.333E-3</v>
      </c>
      <c r="P1550">
        <v>-1.6670000000000001E-3</v>
      </c>
      <c r="Q1550">
        <v>5.1E-5</v>
      </c>
      <c r="R1550">
        <v>3000</v>
      </c>
    </row>
    <row r="1551" spans="1:18" x14ac:dyDescent="0.25">
      <c r="A1551" t="s">
        <v>0</v>
      </c>
      <c r="B1551" s="1">
        <v>39087</v>
      </c>
      <c r="C1551" s="2">
        <v>0.46791913194444446</v>
      </c>
      <c r="D1551" t="s">
        <v>527</v>
      </c>
      <c r="E1551" t="s">
        <v>128</v>
      </c>
      <c r="F1551">
        <v>9.1300000000000008</v>
      </c>
      <c r="G1551">
        <v>81.805449999999993</v>
      </c>
      <c r="H1551">
        <v>32.125</v>
      </c>
      <c r="I1551">
        <v>183</v>
      </c>
      <c r="K1551" t="s">
        <v>864</v>
      </c>
      <c r="L1551">
        <v>9.1300000000000008</v>
      </c>
      <c r="M1551">
        <v>9.116479</v>
      </c>
      <c r="N1551">
        <v>9.2E-5</v>
      </c>
      <c r="O1551">
        <v>-6.6670000000000002E-3</v>
      </c>
      <c r="P1551">
        <v>-1.6670000000000001E-3</v>
      </c>
      <c r="Q1551">
        <v>9.2999999999999997E-5</v>
      </c>
      <c r="R1551">
        <v>3000</v>
      </c>
    </row>
    <row r="1552" spans="1:18" x14ac:dyDescent="0.25">
      <c r="A1552" t="s">
        <v>0</v>
      </c>
      <c r="B1552" s="1">
        <v>39087</v>
      </c>
      <c r="C1552" s="2">
        <v>0.46793063657407408</v>
      </c>
      <c r="D1552" t="s">
        <v>527</v>
      </c>
      <c r="E1552" t="s">
        <v>128</v>
      </c>
      <c r="F1552">
        <v>9.1199999999999992</v>
      </c>
      <c r="G1552">
        <v>81.803387000000001</v>
      </c>
      <c r="H1552">
        <v>32.125</v>
      </c>
      <c r="I1552">
        <v>183</v>
      </c>
      <c r="K1552" t="s">
        <v>865</v>
      </c>
      <c r="L1552">
        <v>9.1199999999999992</v>
      </c>
      <c r="M1552">
        <v>9.1150000000000002</v>
      </c>
      <c r="N1552">
        <v>-4.5000000000000003E-5</v>
      </c>
      <c r="O1552">
        <v>3.333E-3</v>
      </c>
      <c r="P1552">
        <v>-1.6670000000000001E-3</v>
      </c>
      <c r="Q1552">
        <v>1.45E-4</v>
      </c>
      <c r="R1552">
        <v>3000</v>
      </c>
    </row>
    <row r="1553" spans="1:22" x14ac:dyDescent="0.25">
      <c r="A1553" t="s">
        <v>0</v>
      </c>
      <c r="B1553" s="1">
        <v>39087</v>
      </c>
      <c r="C1553" s="2">
        <v>0.46794228009259259</v>
      </c>
      <c r="D1553" t="s">
        <v>527</v>
      </c>
      <c r="E1553" t="s">
        <v>128</v>
      </c>
      <c r="F1553">
        <v>9.1199999999999992</v>
      </c>
      <c r="G1553">
        <v>81.801400000000001</v>
      </c>
      <c r="H1553">
        <v>32.125</v>
      </c>
      <c r="I1553">
        <v>183</v>
      </c>
      <c r="K1553" t="s">
        <v>859</v>
      </c>
      <c r="L1553">
        <v>9.1199999999999992</v>
      </c>
      <c r="M1553">
        <v>9.1135789999999997</v>
      </c>
      <c r="N1553">
        <v>-1.27E-4</v>
      </c>
      <c r="O1553">
        <v>0</v>
      </c>
      <c r="P1553">
        <v>1.6670000000000001E-3</v>
      </c>
      <c r="Q1553">
        <v>1.9900000000000001E-4</v>
      </c>
      <c r="R1553">
        <v>3000</v>
      </c>
    </row>
    <row r="1554" spans="1:22" x14ac:dyDescent="0.25">
      <c r="A1554" t="s">
        <v>0</v>
      </c>
      <c r="B1554" s="1">
        <v>39087</v>
      </c>
      <c r="C1554" s="2">
        <v>0.46795373842592597</v>
      </c>
      <c r="D1554" t="s">
        <v>527</v>
      </c>
      <c r="E1554" t="s">
        <v>128</v>
      </c>
      <c r="F1554">
        <v>9.1199999999999992</v>
      </c>
      <c r="G1554">
        <v>81.805330999999995</v>
      </c>
      <c r="H1554">
        <v>32.125</v>
      </c>
      <c r="I1554">
        <v>183</v>
      </c>
      <c r="K1554" t="s">
        <v>585</v>
      </c>
      <c r="L1554">
        <v>9.1199999999999992</v>
      </c>
      <c r="M1554">
        <v>9.1144149999999993</v>
      </c>
      <c r="N1554">
        <v>-1.9100000000000001E-4</v>
      </c>
      <c r="O1554">
        <v>0</v>
      </c>
      <c r="P1554">
        <v>0</v>
      </c>
      <c r="Q1554">
        <v>2.3800000000000001E-4</v>
      </c>
      <c r="R1554">
        <v>3000</v>
      </c>
    </row>
    <row r="1555" spans="1:22" x14ac:dyDescent="0.25">
      <c r="A1555" t="s">
        <v>0</v>
      </c>
      <c r="B1555" s="1">
        <v>39087</v>
      </c>
      <c r="C1555" s="2">
        <v>0.46796342592592594</v>
      </c>
      <c r="D1555" t="s">
        <v>527</v>
      </c>
      <c r="E1555" t="s">
        <v>203</v>
      </c>
      <c r="F1555">
        <v>9.1199999999999992</v>
      </c>
      <c r="G1555">
        <v>81.819159999999997</v>
      </c>
      <c r="H1555">
        <v>32.1</v>
      </c>
      <c r="I1555">
        <v>185</v>
      </c>
      <c r="S1555">
        <v>897.580017</v>
      </c>
      <c r="T1555">
        <v>18.91</v>
      </c>
      <c r="U1555">
        <v>30.087999</v>
      </c>
      <c r="V1555">
        <v>18.91</v>
      </c>
    </row>
    <row r="1556" spans="1:22" x14ac:dyDescent="0.25">
      <c r="A1556" t="s">
        <v>0</v>
      </c>
      <c r="B1556" s="1">
        <v>39087</v>
      </c>
      <c r="C1556" s="2">
        <v>0.46796624999999997</v>
      </c>
      <c r="D1556" t="s">
        <v>527</v>
      </c>
      <c r="E1556" t="s">
        <v>128</v>
      </c>
      <c r="F1556">
        <v>9.11</v>
      </c>
      <c r="G1556">
        <v>81.819159999999997</v>
      </c>
      <c r="H1556">
        <v>32.1</v>
      </c>
      <c r="I1556">
        <v>185</v>
      </c>
      <c r="K1556" t="s">
        <v>615</v>
      </c>
      <c r="L1556">
        <v>9.11</v>
      </c>
      <c r="M1556">
        <v>9.1172769999999996</v>
      </c>
      <c r="N1556">
        <v>-2.6200000000000003E-4</v>
      </c>
      <c r="O1556">
        <v>3.333E-3</v>
      </c>
      <c r="P1556">
        <v>1.6670000000000001E-3</v>
      </c>
      <c r="Q1556">
        <v>2.4699999999999999E-4</v>
      </c>
      <c r="R1556">
        <v>3000</v>
      </c>
    </row>
    <row r="1557" spans="1:22" x14ac:dyDescent="0.25">
      <c r="A1557" t="s">
        <v>0</v>
      </c>
      <c r="B1557" s="1">
        <v>39087</v>
      </c>
      <c r="C1557" s="2">
        <v>0.46797692129629631</v>
      </c>
      <c r="D1557" t="s">
        <v>527</v>
      </c>
      <c r="E1557" t="s">
        <v>128</v>
      </c>
      <c r="F1557">
        <v>9.11</v>
      </c>
      <c r="G1557">
        <v>81.860236</v>
      </c>
      <c r="H1557">
        <v>32.1</v>
      </c>
      <c r="I1557">
        <v>185</v>
      </c>
      <c r="K1557" t="s">
        <v>834</v>
      </c>
      <c r="L1557">
        <v>9.11</v>
      </c>
      <c r="M1557">
        <v>9.1199899999999996</v>
      </c>
      <c r="N1557">
        <v>-3.0699999999999998E-4</v>
      </c>
      <c r="O1557">
        <v>0</v>
      </c>
      <c r="P1557">
        <v>1.6670000000000001E-3</v>
      </c>
      <c r="Q1557">
        <v>2.2100000000000001E-4</v>
      </c>
      <c r="R1557">
        <v>3000</v>
      </c>
    </row>
    <row r="1558" spans="1:22" x14ac:dyDescent="0.25">
      <c r="A1558" t="s">
        <v>0</v>
      </c>
      <c r="B1558" s="1">
        <v>39087</v>
      </c>
      <c r="C1558" s="2">
        <v>0.46798848379629626</v>
      </c>
      <c r="D1558" t="s">
        <v>527</v>
      </c>
      <c r="E1558" t="s">
        <v>128</v>
      </c>
      <c r="F1558">
        <v>9.1199999999999992</v>
      </c>
      <c r="G1558">
        <v>81.886938000000001</v>
      </c>
      <c r="H1558">
        <v>32.1</v>
      </c>
      <c r="I1558">
        <v>185</v>
      </c>
      <c r="K1558" t="s">
        <v>866</v>
      </c>
      <c r="L1558">
        <v>9.1199999999999992</v>
      </c>
      <c r="M1558">
        <v>9.1207779999999996</v>
      </c>
      <c r="N1558">
        <v>-2.6600000000000001E-4</v>
      </c>
      <c r="O1558">
        <v>-3.333E-3</v>
      </c>
      <c r="P1558">
        <v>-1.6670000000000001E-3</v>
      </c>
      <c r="Q1558">
        <v>1.75E-4</v>
      </c>
      <c r="R1558">
        <v>3000</v>
      </c>
    </row>
    <row r="1559" spans="1:22" x14ac:dyDescent="0.25">
      <c r="A1559" t="s">
        <v>0</v>
      </c>
      <c r="B1559" s="1">
        <v>39087</v>
      </c>
      <c r="C1559" s="2">
        <v>0.46799996527777776</v>
      </c>
      <c r="D1559" t="s">
        <v>527</v>
      </c>
      <c r="E1559" t="s">
        <v>128</v>
      </c>
      <c r="F1559">
        <v>9.11</v>
      </c>
      <c r="G1559">
        <v>81.942676000000006</v>
      </c>
      <c r="H1559">
        <v>32.1</v>
      </c>
      <c r="I1559">
        <v>185</v>
      </c>
      <c r="K1559" t="s">
        <v>867</v>
      </c>
      <c r="L1559">
        <v>9.11</v>
      </c>
      <c r="M1559">
        <v>9.1194360000000003</v>
      </c>
      <c r="N1559">
        <v>-1.3799999999999999E-4</v>
      </c>
      <c r="O1559">
        <v>3.333E-3</v>
      </c>
      <c r="P1559">
        <v>0</v>
      </c>
      <c r="Q1559">
        <v>1.2999999999999999E-4</v>
      </c>
      <c r="R1559">
        <v>3000</v>
      </c>
    </row>
    <row r="1560" spans="1:22" x14ac:dyDescent="0.25">
      <c r="A1560" t="s">
        <v>0</v>
      </c>
      <c r="B1560" s="1">
        <v>39087</v>
      </c>
      <c r="C1560" s="2">
        <v>0.46801158564814815</v>
      </c>
      <c r="D1560" t="s">
        <v>527</v>
      </c>
      <c r="E1560" t="s">
        <v>128</v>
      </c>
      <c r="F1560">
        <v>9.1199999999999992</v>
      </c>
      <c r="G1560">
        <v>82.044270999999995</v>
      </c>
      <c r="H1560">
        <v>32.1</v>
      </c>
      <c r="I1560">
        <v>185</v>
      </c>
      <c r="K1560" t="s">
        <v>868</v>
      </c>
      <c r="L1560">
        <v>9.1199999999999992</v>
      </c>
      <c r="M1560">
        <v>9.1169349999999998</v>
      </c>
      <c r="N1560">
        <v>-1.9000000000000001E-5</v>
      </c>
      <c r="O1560">
        <v>-3.333E-3</v>
      </c>
      <c r="P1560">
        <v>0</v>
      </c>
      <c r="Q1560">
        <v>1.01E-4</v>
      </c>
      <c r="R1560">
        <v>3000</v>
      </c>
    </row>
    <row r="1561" spans="1:22" x14ac:dyDescent="0.25">
      <c r="A1561" t="s">
        <v>0</v>
      </c>
      <c r="B1561" s="1">
        <v>39087</v>
      </c>
      <c r="C1561" s="2">
        <v>0.46802307870370369</v>
      </c>
      <c r="D1561" t="s">
        <v>527</v>
      </c>
      <c r="E1561" t="s">
        <v>128</v>
      </c>
      <c r="F1561">
        <v>9.1199999999999992</v>
      </c>
      <c r="G1561">
        <v>82.135429999999999</v>
      </c>
      <c r="H1561">
        <v>32.1</v>
      </c>
      <c r="I1561">
        <v>185</v>
      </c>
      <c r="K1561" t="s">
        <v>869</v>
      </c>
      <c r="L1561">
        <v>9.1199999999999992</v>
      </c>
      <c r="M1561">
        <v>9.1147279999999995</v>
      </c>
      <c r="N1561">
        <v>1.1E-5</v>
      </c>
      <c r="O1561">
        <v>0</v>
      </c>
      <c r="P1561">
        <v>-1.6670000000000001E-3</v>
      </c>
      <c r="Q1561">
        <v>8.5000000000000006E-5</v>
      </c>
      <c r="R1561">
        <v>3000</v>
      </c>
    </row>
    <row r="1562" spans="1:22" x14ac:dyDescent="0.25">
      <c r="A1562" t="s">
        <v>0</v>
      </c>
      <c r="B1562" s="1">
        <v>39087</v>
      </c>
      <c r="C1562" s="2">
        <v>0.4680347685185185</v>
      </c>
      <c r="D1562" t="s">
        <v>527</v>
      </c>
      <c r="E1562" t="s">
        <v>128</v>
      </c>
      <c r="F1562">
        <v>9.1199999999999992</v>
      </c>
      <c r="G1562">
        <v>82.326153000000005</v>
      </c>
      <c r="H1562">
        <v>32.1</v>
      </c>
      <c r="I1562">
        <v>185</v>
      </c>
      <c r="K1562" t="s">
        <v>870</v>
      </c>
      <c r="L1562">
        <v>9.1199999999999992</v>
      </c>
      <c r="M1562">
        <v>9.1139109999999999</v>
      </c>
      <c r="N1562">
        <v>-1.4E-5</v>
      </c>
      <c r="O1562">
        <v>0</v>
      </c>
      <c r="P1562">
        <v>0</v>
      </c>
      <c r="Q1562">
        <v>7.2999999999999999E-5</v>
      </c>
      <c r="R1562">
        <v>3000</v>
      </c>
    </row>
    <row r="1563" spans="1:22" x14ac:dyDescent="0.25">
      <c r="A1563" t="s">
        <v>0</v>
      </c>
      <c r="B1563" s="1">
        <v>39087</v>
      </c>
      <c r="C1563" s="2">
        <v>0.46804718750000002</v>
      </c>
      <c r="D1563" t="s">
        <v>527</v>
      </c>
      <c r="E1563" t="s">
        <v>128</v>
      </c>
      <c r="F1563">
        <v>9.11</v>
      </c>
      <c r="G1563">
        <v>82.392868000000007</v>
      </c>
      <c r="H1563">
        <v>32.1</v>
      </c>
      <c r="I1563">
        <v>185</v>
      </c>
      <c r="K1563" t="s">
        <v>871</v>
      </c>
      <c r="L1563">
        <v>9.11</v>
      </c>
      <c r="M1563">
        <v>9.1144940000000005</v>
      </c>
      <c r="N1563">
        <v>-3.0000000000000001E-6</v>
      </c>
      <c r="O1563">
        <v>3.333E-3</v>
      </c>
      <c r="P1563">
        <v>1.6670000000000001E-3</v>
      </c>
      <c r="Q1563">
        <v>6.0999999999999999E-5</v>
      </c>
      <c r="R1563">
        <v>3000</v>
      </c>
    </row>
    <row r="1564" spans="1:22" x14ac:dyDescent="0.25">
      <c r="A1564" t="s">
        <v>0</v>
      </c>
      <c r="B1564" s="1">
        <v>39087</v>
      </c>
      <c r="C1564" s="2">
        <v>0.46805822916666667</v>
      </c>
      <c r="D1564" t="s">
        <v>527</v>
      </c>
      <c r="E1564" t="s">
        <v>128</v>
      </c>
      <c r="F1564">
        <v>9.11</v>
      </c>
      <c r="G1564">
        <v>82.433322000000004</v>
      </c>
      <c r="H1564">
        <v>32.1</v>
      </c>
      <c r="I1564">
        <v>185</v>
      </c>
      <c r="K1564" t="s">
        <v>612</v>
      </c>
      <c r="L1564">
        <v>9.11</v>
      </c>
      <c r="M1564">
        <v>9.1158169999999998</v>
      </c>
      <c r="N1564">
        <v>6.0000000000000002E-5</v>
      </c>
      <c r="O1564">
        <v>0</v>
      </c>
      <c r="P1564">
        <v>1.6670000000000001E-3</v>
      </c>
      <c r="Q1564">
        <v>5.5000000000000002E-5</v>
      </c>
      <c r="R1564">
        <v>3000</v>
      </c>
    </row>
    <row r="1565" spans="1:22" x14ac:dyDescent="0.25">
      <c r="A1565" t="s">
        <v>0</v>
      </c>
      <c r="B1565" s="1">
        <v>39087</v>
      </c>
      <c r="C1565" s="2">
        <v>0.46806947916666664</v>
      </c>
      <c r="D1565" t="s">
        <v>527</v>
      </c>
      <c r="E1565" t="s">
        <v>128</v>
      </c>
      <c r="F1565">
        <v>9.1</v>
      </c>
      <c r="G1565">
        <v>82.455314000000001</v>
      </c>
      <c r="H1565">
        <v>32.1</v>
      </c>
      <c r="I1565">
        <v>185</v>
      </c>
      <c r="K1565" t="s">
        <v>872</v>
      </c>
      <c r="L1565">
        <v>9.1</v>
      </c>
      <c r="M1565">
        <v>9.1171589999999991</v>
      </c>
      <c r="N1565">
        <v>1.17E-4</v>
      </c>
      <c r="O1565">
        <v>3.333E-3</v>
      </c>
      <c r="P1565">
        <v>1.6670000000000001E-3</v>
      </c>
      <c r="Q1565">
        <v>5.7000000000000003E-5</v>
      </c>
      <c r="R1565">
        <v>3000</v>
      </c>
    </row>
    <row r="1566" spans="1:22" x14ac:dyDescent="0.25">
      <c r="A1566" t="s">
        <v>0</v>
      </c>
      <c r="B1566" s="1">
        <v>39087</v>
      </c>
      <c r="C1566" s="2">
        <v>0.46808096064814814</v>
      </c>
      <c r="D1566" t="s">
        <v>527</v>
      </c>
      <c r="E1566" t="s">
        <v>128</v>
      </c>
      <c r="F1566">
        <v>9.1199999999999992</v>
      </c>
      <c r="G1566">
        <v>82.428336999999999</v>
      </c>
      <c r="H1566">
        <v>32.1</v>
      </c>
      <c r="I1566">
        <v>185</v>
      </c>
      <c r="K1566" t="s">
        <v>873</v>
      </c>
      <c r="L1566">
        <v>9.1199999999999992</v>
      </c>
      <c r="M1566">
        <v>9.1174900000000001</v>
      </c>
      <c r="N1566">
        <v>1.36E-4</v>
      </c>
      <c r="O1566">
        <v>-6.6670000000000002E-3</v>
      </c>
      <c r="P1566">
        <v>-1.6670000000000001E-3</v>
      </c>
      <c r="Q1566">
        <v>6.3E-5</v>
      </c>
      <c r="R1566">
        <v>3000</v>
      </c>
    </row>
    <row r="1567" spans="1:22" x14ac:dyDescent="0.25">
      <c r="A1567" t="s">
        <v>0</v>
      </c>
      <c r="B1567" s="1">
        <v>39087</v>
      </c>
      <c r="C1567" s="2">
        <v>0.46809244212962958</v>
      </c>
      <c r="D1567" t="s">
        <v>527</v>
      </c>
      <c r="E1567" t="s">
        <v>128</v>
      </c>
      <c r="F1567">
        <v>9.1199999999999992</v>
      </c>
      <c r="G1567">
        <v>82.409188999999998</v>
      </c>
      <c r="H1567">
        <v>32.1</v>
      </c>
      <c r="I1567">
        <v>185</v>
      </c>
      <c r="K1567" t="s">
        <v>874</v>
      </c>
      <c r="L1567">
        <v>9.1199999999999992</v>
      </c>
      <c r="M1567">
        <v>9.1158660000000005</v>
      </c>
      <c r="N1567">
        <v>1.47E-4</v>
      </c>
      <c r="O1567">
        <v>0</v>
      </c>
      <c r="P1567">
        <v>-3.333E-3</v>
      </c>
      <c r="Q1567">
        <v>7.6000000000000004E-5</v>
      </c>
      <c r="R1567">
        <v>3000</v>
      </c>
    </row>
    <row r="1568" spans="1:22" x14ac:dyDescent="0.25">
      <c r="A1568" t="s">
        <v>0</v>
      </c>
      <c r="B1568" s="1">
        <v>39087</v>
      </c>
      <c r="C1568" s="2">
        <v>0.46810399305555556</v>
      </c>
      <c r="D1568" t="s">
        <v>527</v>
      </c>
      <c r="E1568" t="s">
        <v>128</v>
      </c>
      <c r="F1568">
        <v>9.11</v>
      </c>
      <c r="G1568">
        <v>82.414528000000004</v>
      </c>
      <c r="H1568">
        <v>32.1</v>
      </c>
      <c r="I1568">
        <v>185</v>
      </c>
      <c r="K1568" t="s">
        <v>875</v>
      </c>
      <c r="L1568">
        <v>9.11</v>
      </c>
      <c r="M1568">
        <v>9.1128110000000007</v>
      </c>
      <c r="N1568">
        <v>1.7000000000000001E-4</v>
      </c>
      <c r="O1568">
        <v>3.333E-3</v>
      </c>
      <c r="P1568">
        <v>1.6670000000000001E-3</v>
      </c>
      <c r="Q1568">
        <v>9.7999999999999997E-5</v>
      </c>
      <c r="R1568">
        <v>3000</v>
      </c>
    </row>
    <row r="1569" spans="1:18" x14ac:dyDescent="0.25">
      <c r="A1569" t="s">
        <v>0</v>
      </c>
      <c r="B1569" s="1">
        <v>39087</v>
      </c>
      <c r="C1569" s="2">
        <v>0.46811569444444445</v>
      </c>
      <c r="D1569" t="s">
        <v>527</v>
      </c>
      <c r="E1569" t="s">
        <v>128</v>
      </c>
      <c r="F1569">
        <v>9.11</v>
      </c>
      <c r="G1569">
        <v>82.440484999999995</v>
      </c>
      <c r="H1569">
        <v>32.1</v>
      </c>
      <c r="I1569">
        <v>185</v>
      </c>
      <c r="K1569" t="s">
        <v>876</v>
      </c>
      <c r="L1569">
        <v>9.11</v>
      </c>
      <c r="M1569">
        <v>9.1105140000000002</v>
      </c>
      <c r="N1569">
        <v>1.74E-4</v>
      </c>
      <c r="O1569">
        <v>0</v>
      </c>
      <c r="P1569">
        <v>1.6670000000000001E-3</v>
      </c>
      <c r="Q1569">
        <v>1.3200000000000001E-4</v>
      </c>
      <c r="R1569">
        <v>3000</v>
      </c>
    </row>
    <row r="1570" spans="1:18" x14ac:dyDescent="0.25">
      <c r="A1570" t="s">
        <v>0</v>
      </c>
      <c r="B1570" s="1">
        <v>39087</v>
      </c>
      <c r="C1570" s="2">
        <v>0.46812730324074076</v>
      </c>
      <c r="D1570" t="s">
        <v>527</v>
      </c>
      <c r="E1570" t="s">
        <v>128</v>
      </c>
      <c r="F1570">
        <v>9.1199999999999992</v>
      </c>
      <c r="G1570">
        <v>82.426741000000007</v>
      </c>
      <c r="H1570">
        <v>32.1</v>
      </c>
      <c r="I1570">
        <v>185</v>
      </c>
      <c r="K1570" t="s">
        <v>877</v>
      </c>
      <c r="L1570">
        <v>9.1199999999999992</v>
      </c>
      <c r="M1570">
        <v>9.1107980000000008</v>
      </c>
      <c r="N1570">
        <v>1.2799999999999999E-4</v>
      </c>
      <c r="O1570">
        <v>-3.333E-3</v>
      </c>
      <c r="P1570">
        <v>-1.6670000000000001E-3</v>
      </c>
      <c r="Q1570">
        <v>1.7000000000000001E-4</v>
      </c>
      <c r="R1570">
        <v>3000</v>
      </c>
    </row>
    <row r="1571" spans="1:18" x14ac:dyDescent="0.25">
      <c r="A1571" t="s">
        <v>0</v>
      </c>
      <c r="B1571" s="1">
        <v>39087</v>
      </c>
      <c r="C1571" s="2">
        <v>0.46813877314814811</v>
      </c>
      <c r="D1571" t="s">
        <v>527</v>
      </c>
      <c r="E1571" t="s">
        <v>128</v>
      </c>
      <c r="F1571">
        <v>9.1199999999999992</v>
      </c>
      <c r="G1571">
        <v>82.436322000000004</v>
      </c>
      <c r="H1571">
        <v>32.1</v>
      </c>
      <c r="I1571">
        <v>185</v>
      </c>
      <c r="K1571" t="s">
        <v>878</v>
      </c>
      <c r="L1571">
        <v>9.1199999999999992</v>
      </c>
      <c r="M1571">
        <v>9.1128610000000005</v>
      </c>
      <c r="N1571">
        <v>6.7999999999999999E-5</v>
      </c>
      <c r="O1571">
        <v>0</v>
      </c>
      <c r="P1571">
        <v>-1.6670000000000001E-3</v>
      </c>
      <c r="Q1571">
        <v>2.05E-4</v>
      </c>
      <c r="R1571">
        <v>3000</v>
      </c>
    </row>
    <row r="1572" spans="1:18" x14ac:dyDescent="0.25">
      <c r="A1572" t="s">
        <v>0</v>
      </c>
      <c r="B1572" s="1">
        <v>39087</v>
      </c>
      <c r="C1572" s="2">
        <v>0.46815041666666662</v>
      </c>
      <c r="D1572" t="s">
        <v>527</v>
      </c>
      <c r="E1572" t="s">
        <v>128</v>
      </c>
      <c r="F1572">
        <v>9.1300000000000008</v>
      </c>
      <c r="G1572">
        <v>82.581219000000004</v>
      </c>
      <c r="H1572">
        <v>32.1</v>
      </c>
      <c r="I1572">
        <v>185</v>
      </c>
      <c r="K1572" t="s">
        <v>879</v>
      </c>
      <c r="L1572">
        <v>9.1300000000000008</v>
      </c>
      <c r="M1572">
        <v>9.1142610000000008</v>
      </c>
      <c r="N1572">
        <v>6.3999999999999997E-5</v>
      </c>
      <c r="O1572">
        <v>-3.333E-3</v>
      </c>
      <c r="P1572">
        <v>-1.6670000000000001E-3</v>
      </c>
      <c r="Q1572">
        <v>2.32E-4</v>
      </c>
      <c r="R1572">
        <v>3000</v>
      </c>
    </row>
    <row r="1573" spans="1:18" x14ac:dyDescent="0.25">
      <c r="A1573" t="s">
        <v>0</v>
      </c>
      <c r="B1573" s="1">
        <v>39087</v>
      </c>
      <c r="C1573" s="2">
        <v>0.46816185185185183</v>
      </c>
      <c r="D1573" t="s">
        <v>527</v>
      </c>
      <c r="E1573" t="s">
        <v>128</v>
      </c>
      <c r="F1573">
        <v>9.11</v>
      </c>
      <c r="G1573">
        <v>82.612778000000006</v>
      </c>
      <c r="H1573">
        <v>32.1</v>
      </c>
      <c r="I1573">
        <v>185</v>
      </c>
      <c r="K1573" t="s">
        <v>880</v>
      </c>
      <c r="L1573">
        <v>9.11</v>
      </c>
      <c r="M1573">
        <v>9.1144160000000003</v>
      </c>
      <c r="N1573">
        <v>1.13E-4</v>
      </c>
      <c r="O1573">
        <v>6.6670000000000002E-3</v>
      </c>
      <c r="P1573">
        <v>1.6670000000000001E-3</v>
      </c>
      <c r="Q1573">
        <v>2.5500000000000002E-4</v>
      </c>
      <c r="R1573">
        <v>3000</v>
      </c>
    </row>
    <row r="1574" spans="1:18" x14ac:dyDescent="0.25">
      <c r="A1574" t="s">
        <v>0</v>
      </c>
      <c r="B1574" s="1">
        <v>39087</v>
      </c>
      <c r="C1574" s="2">
        <v>0.46817337962962963</v>
      </c>
      <c r="D1574" t="s">
        <v>527</v>
      </c>
      <c r="E1574" t="s">
        <v>128</v>
      </c>
      <c r="F1574">
        <v>9.1199999999999992</v>
      </c>
      <c r="G1574">
        <v>82.635750999999999</v>
      </c>
      <c r="H1574">
        <v>32.1</v>
      </c>
      <c r="I1574">
        <v>185</v>
      </c>
      <c r="K1574" t="s">
        <v>881</v>
      </c>
      <c r="L1574">
        <v>9.1199999999999992</v>
      </c>
      <c r="M1574">
        <v>9.1151730000000004</v>
      </c>
      <c r="N1574">
        <v>9.5000000000000005E-5</v>
      </c>
      <c r="O1574">
        <v>-3.333E-3</v>
      </c>
      <c r="P1574">
        <v>1.6670000000000001E-3</v>
      </c>
      <c r="Q1574">
        <v>2.6800000000000001E-4</v>
      </c>
      <c r="R1574">
        <v>3000</v>
      </c>
    </row>
    <row r="1575" spans="1:18" x14ac:dyDescent="0.25">
      <c r="A1575" t="s">
        <v>0</v>
      </c>
      <c r="B1575" s="1">
        <v>39087</v>
      </c>
      <c r="C1575" s="2">
        <v>0.46818494212962963</v>
      </c>
      <c r="D1575" t="s">
        <v>527</v>
      </c>
      <c r="E1575" t="s">
        <v>128</v>
      </c>
      <c r="F1575">
        <v>9.1300000000000008</v>
      </c>
      <c r="G1575">
        <v>82.642353</v>
      </c>
      <c r="H1575">
        <v>32.1</v>
      </c>
      <c r="I1575">
        <v>185</v>
      </c>
      <c r="K1575" t="s">
        <v>882</v>
      </c>
      <c r="L1575">
        <v>9.1300000000000008</v>
      </c>
      <c r="M1575">
        <v>9.1174999999999997</v>
      </c>
      <c r="N1575">
        <v>-6.7000000000000002E-5</v>
      </c>
      <c r="O1575">
        <v>-3.333E-3</v>
      </c>
      <c r="P1575">
        <v>-3.333E-3</v>
      </c>
      <c r="Q1575">
        <v>2.6600000000000001E-4</v>
      </c>
      <c r="R1575">
        <v>3000</v>
      </c>
    </row>
    <row r="1576" spans="1:18" x14ac:dyDescent="0.25">
      <c r="A1576" t="s">
        <v>0</v>
      </c>
      <c r="B1576" s="1">
        <v>39087</v>
      </c>
      <c r="C1576" s="2">
        <v>0.46819663194444444</v>
      </c>
      <c r="D1576" t="s">
        <v>527</v>
      </c>
      <c r="E1576" t="s">
        <v>128</v>
      </c>
      <c r="F1576">
        <v>9.1199999999999992</v>
      </c>
      <c r="G1576">
        <v>82.626189999999994</v>
      </c>
      <c r="H1576">
        <v>32.1</v>
      </c>
      <c r="I1576">
        <v>185</v>
      </c>
      <c r="K1576" t="s">
        <v>883</v>
      </c>
      <c r="L1576">
        <v>9.1199999999999992</v>
      </c>
      <c r="M1576">
        <v>9.1198259999999998</v>
      </c>
      <c r="N1576">
        <v>-2.8899999999999998E-4</v>
      </c>
      <c r="O1576">
        <v>3.333E-3</v>
      </c>
      <c r="P1576">
        <v>0</v>
      </c>
      <c r="Q1576">
        <v>2.4499999999999999E-4</v>
      </c>
      <c r="R1576">
        <v>3000</v>
      </c>
    </row>
    <row r="1577" spans="1:18" x14ac:dyDescent="0.25">
      <c r="A1577" t="s">
        <v>0</v>
      </c>
      <c r="B1577" s="1">
        <v>39087</v>
      </c>
      <c r="C1577" s="2">
        <v>0.46820824074074069</v>
      </c>
      <c r="D1577" t="s">
        <v>527</v>
      </c>
      <c r="E1577" t="s">
        <v>128</v>
      </c>
      <c r="F1577">
        <v>9.1199999999999992</v>
      </c>
      <c r="G1577">
        <v>82.676097999999996</v>
      </c>
      <c r="H1577">
        <v>32.1</v>
      </c>
      <c r="I1577">
        <v>185</v>
      </c>
      <c r="K1577" t="s">
        <v>884</v>
      </c>
      <c r="L1577">
        <v>9.1199999999999992</v>
      </c>
      <c r="M1577">
        <v>9.1205540000000003</v>
      </c>
      <c r="N1577">
        <v>-4.1399999999999998E-4</v>
      </c>
      <c r="O1577">
        <v>0</v>
      </c>
      <c r="P1577">
        <v>1.6670000000000001E-3</v>
      </c>
      <c r="Q1577">
        <v>2.0799999999999999E-4</v>
      </c>
      <c r="R1577">
        <v>3000</v>
      </c>
    </row>
    <row r="1578" spans="1:18" x14ac:dyDescent="0.25">
      <c r="A1578" t="s">
        <v>0</v>
      </c>
      <c r="B1578" s="1">
        <v>39087</v>
      </c>
      <c r="C1578" s="2">
        <v>0.46821973379629628</v>
      </c>
      <c r="D1578" t="s">
        <v>527</v>
      </c>
      <c r="E1578" t="s">
        <v>128</v>
      </c>
      <c r="F1578">
        <v>9.1199999999999992</v>
      </c>
      <c r="G1578">
        <v>82.917536999999996</v>
      </c>
      <c r="H1578">
        <v>32.1</v>
      </c>
      <c r="I1578">
        <v>185</v>
      </c>
      <c r="K1578" t="s">
        <v>884</v>
      </c>
      <c r="L1578">
        <v>9.1199999999999992</v>
      </c>
      <c r="M1578">
        <v>9.120457</v>
      </c>
      <c r="N1578">
        <v>-3.9800000000000002E-4</v>
      </c>
      <c r="O1578">
        <v>0</v>
      </c>
      <c r="P1578">
        <v>0</v>
      </c>
      <c r="Q1578">
        <v>1.5699999999999999E-4</v>
      </c>
      <c r="R1578">
        <v>3000</v>
      </c>
    </row>
    <row r="1579" spans="1:18" x14ac:dyDescent="0.25">
      <c r="A1579" t="s">
        <v>0</v>
      </c>
      <c r="B1579" s="1">
        <v>39087</v>
      </c>
      <c r="C1579" s="2">
        <v>0.46823208333333333</v>
      </c>
      <c r="D1579" t="s">
        <v>527</v>
      </c>
      <c r="E1579" t="s">
        <v>128</v>
      </c>
      <c r="F1579">
        <v>9.1199999999999992</v>
      </c>
      <c r="G1579">
        <v>84.763154</v>
      </c>
      <c r="H1579">
        <v>32.1</v>
      </c>
      <c r="I1579">
        <v>185</v>
      </c>
      <c r="K1579" t="s">
        <v>885</v>
      </c>
      <c r="L1579">
        <v>9.1199999999999992</v>
      </c>
      <c r="M1579">
        <v>9.1210690000000003</v>
      </c>
      <c r="N1579">
        <v>-3.39E-4</v>
      </c>
      <c r="O1579">
        <v>0</v>
      </c>
      <c r="P1579">
        <v>0</v>
      </c>
      <c r="Q1579">
        <v>9.0000000000000006E-5</v>
      </c>
      <c r="R1579">
        <v>3000</v>
      </c>
    </row>
    <row r="1580" spans="1:18" x14ac:dyDescent="0.25">
      <c r="A1580" t="s">
        <v>0</v>
      </c>
      <c r="B1580" s="1">
        <v>39087</v>
      </c>
      <c r="C1580" s="2">
        <v>0.46824312500000004</v>
      </c>
      <c r="D1580" t="s">
        <v>527</v>
      </c>
      <c r="E1580" t="s">
        <v>128</v>
      </c>
      <c r="F1580">
        <v>9.11</v>
      </c>
      <c r="G1580">
        <v>84.268727999999996</v>
      </c>
      <c r="H1580">
        <v>32.1</v>
      </c>
      <c r="I1580">
        <v>185</v>
      </c>
      <c r="K1580" t="s">
        <v>886</v>
      </c>
      <c r="L1580">
        <v>9.11</v>
      </c>
      <c r="M1580">
        <v>9.1220130000000008</v>
      </c>
      <c r="N1580">
        <v>-3.2000000000000003E-4</v>
      </c>
      <c r="O1580">
        <v>3.333E-3</v>
      </c>
      <c r="P1580">
        <v>1.6670000000000001E-3</v>
      </c>
      <c r="Q1580">
        <v>1.4E-5</v>
      </c>
      <c r="R1580">
        <v>3000</v>
      </c>
    </row>
    <row r="1581" spans="1:18" x14ac:dyDescent="0.25">
      <c r="A1581" t="s">
        <v>0</v>
      </c>
      <c r="B1581" s="1">
        <v>39087</v>
      </c>
      <c r="C1581" s="2">
        <v>0.46825498842592594</v>
      </c>
      <c r="D1581" t="s">
        <v>527</v>
      </c>
      <c r="E1581" t="s">
        <v>128</v>
      </c>
      <c r="F1581">
        <v>9.1199999999999992</v>
      </c>
      <c r="G1581">
        <v>83.171217999999996</v>
      </c>
      <c r="H1581">
        <v>32.1</v>
      </c>
      <c r="I1581">
        <v>185</v>
      </c>
      <c r="K1581" t="s">
        <v>887</v>
      </c>
      <c r="L1581">
        <v>9.1199999999999992</v>
      </c>
      <c r="M1581">
        <v>9.1219359999999998</v>
      </c>
      <c r="N1581">
        <v>-3.1E-4</v>
      </c>
      <c r="O1581">
        <v>-3.333E-3</v>
      </c>
      <c r="P1581">
        <v>0</v>
      </c>
      <c r="Q1581">
        <v>-5.5999999999999999E-5</v>
      </c>
      <c r="R1581">
        <v>3000</v>
      </c>
    </row>
    <row r="1582" spans="1:18" x14ac:dyDescent="0.25">
      <c r="A1582" t="s">
        <v>0</v>
      </c>
      <c r="B1582" s="1">
        <v>39087</v>
      </c>
      <c r="C1582" s="2">
        <v>0.4682659027777778</v>
      </c>
      <c r="D1582" t="s">
        <v>527</v>
      </c>
      <c r="E1582" t="s">
        <v>128</v>
      </c>
      <c r="F1582">
        <v>9.1199999999999992</v>
      </c>
      <c r="G1582">
        <v>83.286038000000005</v>
      </c>
      <c r="H1582">
        <v>32.1</v>
      </c>
      <c r="I1582">
        <v>185</v>
      </c>
      <c r="K1582" t="s">
        <v>888</v>
      </c>
      <c r="L1582">
        <v>9.1199999999999992</v>
      </c>
      <c r="M1582">
        <v>9.1207589999999996</v>
      </c>
      <c r="N1582">
        <v>-2.3000000000000001E-4</v>
      </c>
      <c r="O1582">
        <v>0</v>
      </c>
      <c r="P1582">
        <v>-1.6670000000000001E-3</v>
      </c>
      <c r="Q1582">
        <v>-1.11E-4</v>
      </c>
      <c r="R1582">
        <v>3000</v>
      </c>
    </row>
    <row r="1583" spans="1:18" x14ac:dyDescent="0.25">
      <c r="A1583" t="s">
        <v>0</v>
      </c>
      <c r="B1583" s="1">
        <v>39087</v>
      </c>
      <c r="C1583" s="2">
        <v>0.46827740740740742</v>
      </c>
      <c r="D1583" t="s">
        <v>527</v>
      </c>
      <c r="E1583" t="s">
        <v>128</v>
      </c>
      <c r="F1583">
        <v>9.1199999999999992</v>
      </c>
      <c r="G1583">
        <v>83.466032999999996</v>
      </c>
      <c r="H1583">
        <v>32.1</v>
      </c>
      <c r="I1583">
        <v>185</v>
      </c>
      <c r="K1583" t="s">
        <v>878</v>
      </c>
      <c r="L1583">
        <v>9.1199999999999992</v>
      </c>
      <c r="M1583">
        <v>9.1192119999999992</v>
      </c>
      <c r="N1583">
        <v>-7.1000000000000005E-5</v>
      </c>
      <c r="O1583">
        <v>0</v>
      </c>
      <c r="P1583">
        <v>0</v>
      </c>
      <c r="Q1583">
        <v>-1.4899999999999999E-4</v>
      </c>
      <c r="R1583">
        <v>3000</v>
      </c>
    </row>
    <row r="1584" spans="1:18" x14ac:dyDescent="0.25">
      <c r="A1584" t="s">
        <v>0</v>
      </c>
      <c r="B1584" s="1">
        <v>39087</v>
      </c>
      <c r="C1584" s="2">
        <v>0.46828894675925925</v>
      </c>
      <c r="D1584" t="s">
        <v>527</v>
      </c>
      <c r="E1584" t="s">
        <v>128</v>
      </c>
      <c r="F1584">
        <v>9.1</v>
      </c>
      <c r="G1584">
        <v>83.362979999999993</v>
      </c>
      <c r="H1584">
        <v>32.1</v>
      </c>
      <c r="I1584">
        <v>185</v>
      </c>
      <c r="K1584" t="s">
        <v>889</v>
      </c>
      <c r="L1584">
        <v>9.1</v>
      </c>
      <c r="M1584">
        <v>9.1178109999999997</v>
      </c>
      <c r="N1584">
        <v>8.2999999999999998E-5</v>
      </c>
      <c r="O1584">
        <v>6.6670000000000002E-3</v>
      </c>
      <c r="P1584">
        <v>3.333E-3</v>
      </c>
      <c r="Q1584">
        <v>-1.65E-4</v>
      </c>
      <c r="R1584">
        <v>3000</v>
      </c>
    </row>
    <row r="1585" spans="1:22" x14ac:dyDescent="0.25">
      <c r="A1585" t="s">
        <v>0</v>
      </c>
      <c r="B1585" s="1">
        <v>39087</v>
      </c>
      <c r="C1585" s="2">
        <v>0.46830063657407406</v>
      </c>
      <c r="D1585" t="s">
        <v>527</v>
      </c>
      <c r="E1585" t="s">
        <v>128</v>
      </c>
      <c r="F1585">
        <v>9.1</v>
      </c>
      <c r="G1585">
        <v>83.458051999999995</v>
      </c>
      <c r="H1585">
        <v>32.1</v>
      </c>
      <c r="I1585">
        <v>185</v>
      </c>
      <c r="K1585" t="s">
        <v>890</v>
      </c>
      <c r="L1585">
        <v>9.1</v>
      </c>
      <c r="M1585">
        <v>9.1171389999999999</v>
      </c>
      <c r="N1585">
        <v>1.4100000000000001E-4</v>
      </c>
      <c r="O1585">
        <v>0</v>
      </c>
      <c r="P1585">
        <v>3.333E-3</v>
      </c>
      <c r="Q1585">
        <v>-1.6000000000000001E-4</v>
      </c>
      <c r="R1585">
        <v>3000</v>
      </c>
    </row>
    <row r="1586" spans="1:22" x14ac:dyDescent="0.25">
      <c r="A1586" t="s">
        <v>0</v>
      </c>
      <c r="B1586" s="1">
        <v>39087</v>
      </c>
      <c r="C1586" s="2">
        <v>0.4683106481481481</v>
      </c>
      <c r="D1586" t="s">
        <v>527</v>
      </c>
      <c r="E1586" t="s">
        <v>203</v>
      </c>
      <c r="F1586">
        <v>9.1</v>
      </c>
      <c r="G1586">
        <v>83.484039999999993</v>
      </c>
      <c r="H1586">
        <v>32.125</v>
      </c>
      <c r="I1586">
        <v>186</v>
      </c>
      <c r="S1586">
        <v>897.65997300000004</v>
      </c>
      <c r="T1586">
        <v>18.91</v>
      </c>
      <c r="U1586">
        <v>29.806000000000001</v>
      </c>
      <c r="V1586">
        <v>18.91</v>
      </c>
    </row>
    <row r="1587" spans="1:22" x14ac:dyDescent="0.25">
      <c r="A1587" t="s">
        <v>0</v>
      </c>
      <c r="B1587" s="1">
        <v>39087</v>
      </c>
      <c r="C1587" s="2">
        <v>0.46831347222222219</v>
      </c>
      <c r="D1587" t="s">
        <v>527</v>
      </c>
      <c r="E1587" t="s">
        <v>128</v>
      </c>
      <c r="F1587">
        <v>9.1199999999999992</v>
      </c>
      <c r="G1587">
        <v>83.484039999999993</v>
      </c>
      <c r="H1587">
        <v>32.125</v>
      </c>
      <c r="I1587">
        <v>186</v>
      </c>
      <c r="K1587" t="s">
        <v>878</v>
      </c>
      <c r="L1587">
        <v>9.1199999999999992</v>
      </c>
      <c r="M1587">
        <v>9.1171589999999991</v>
      </c>
      <c r="N1587">
        <v>1.36E-4</v>
      </c>
      <c r="O1587">
        <v>-6.6670000000000002E-3</v>
      </c>
      <c r="P1587">
        <v>-3.333E-3</v>
      </c>
      <c r="Q1587">
        <v>-1.4200000000000001E-4</v>
      </c>
      <c r="R1587">
        <v>3000</v>
      </c>
    </row>
    <row r="1588" spans="1:22" x14ac:dyDescent="0.25">
      <c r="A1588" t="s">
        <v>0</v>
      </c>
      <c r="B1588" s="1">
        <v>39087</v>
      </c>
      <c r="C1588" s="2">
        <v>0.46832372685185186</v>
      </c>
      <c r="D1588" t="s">
        <v>527</v>
      </c>
      <c r="E1588" t="s">
        <v>128</v>
      </c>
      <c r="F1588">
        <v>9.11</v>
      </c>
      <c r="G1588">
        <v>83.896443000000005</v>
      </c>
      <c r="H1588">
        <v>32.125</v>
      </c>
      <c r="I1588">
        <v>186</v>
      </c>
      <c r="K1588" t="s">
        <v>834</v>
      </c>
      <c r="L1588">
        <v>9.11</v>
      </c>
      <c r="M1588">
        <v>9.1162270000000003</v>
      </c>
      <c r="N1588">
        <v>2.0000000000000001E-4</v>
      </c>
      <c r="O1588">
        <v>3.333E-3</v>
      </c>
      <c r="P1588">
        <v>-1.6670000000000001E-3</v>
      </c>
      <c r="Q1588">
        <v>-1.17E-4</v>
      </c>
      <c r="R1588">
        <v>3000</v>
      </c>
    </row>
    <row r="1589" spans="1:22" x14ac:dyDescent="0.25">
      <c r="A1589" t="s">
        <v>0</v>
      </c>
      <c r="B1589" s="1">
        <v>39087</v>
      </c>
      <c r="C1589" s="2">
        <v>0.46833523148148148</v>
      </c>
      <c r="D1589" t="s">
        <v>527</v>
      </c>
      <c r="E1589" t="s">
        <v>128</v>
      </c>
      <c r="F1589">
        <v>9.11</v>
      </c>
      <c r="G1589">
        <v>83.749435000000005</v>
      </c>
      <c r="H1589">
        <v>32.125</v>
      </c>
      <c r="I1589">
        <v>186</v>
      </c>
      <c r="K1589" t="s">
        <v>891</v>
      </c>
      <c r="L1589">
        <v>9.11</v>
      </c>
      <c r="M1589">
        <v>9.1131130000000002</v>
      </c>
      <c r="N1589">
        <v>3.6699999999999998E-4</v>
      </c>
      <c r="O1589">
        <v>0</v>
      </c>
      <c r="P1589">
        <v>1.6670000000000001E-3</v>
      </c>
      <c r="Q1589">
        <v>-8.2999999999999998E-5</v>
      </c>
      <c r="R1589">
        <v>3000</v>
      </c>
    </row>
    <row r="1590" spans="1:22" x14ac:dyDescent="0.25">
      <c r="A1590" t="s">
        <v>0</v>
      </c>
      <c r="B1590" s="1">
        <v>39087</v>
      </c>
      <c r="C1590" s="2">
        <v>0.46834693287037038</v>
      </c>
      <c r="D1590" t="s">
        <v>527</v>
      </c>
      <c r="E1590" t="s">
        <v>128</v>
      </c>
      <c r="F1590">
        <v>9.11</v>
      </c>
      <c r="G1590">
        <v>84.085516999999996</v>
      </c>
      <c r="H1590">
        <v>32.125</v>
      </c>
      <c r="I1590">
        <v>186</v>
      </c>
      <c r="K1590" t="s">
        <v>892</v>
      </c>
      <c r="L1590">
        <v>9.11</v>
      </c>
      <c r="M1590">
        <v>9.1096199999999996</v>
      </c>
      <c r="N1590">
        <v>5.0799999999999999E-4</v>
      </c>
      <c r="O1590">
        <v>0</v>
      </c>
      <c r="P1590">
        <v>0</v>
      </c>
      <c r="Q1590">
        <v>-4.1999999999999998E-5</v>
      </c>
      <c r="R1590">
        <v>3000</v>
      </c>
    </row>
    <row r="1591" spans="1:22" x14ac:dyDescent="0.25">
      <c r="A1591" t="s">
        <v>0</v>
      </c>
      <c r="B1591" s="1">
        <v>39087</v>
      </c>
      <c r="C1591" s="2">
        <v>0.46835834490740741</v>
      </c>
      <c r="D1591" t="s">
        <v>527</v>
      </c>
      <c r="E1591" t="s">
        <v>128</v>
      </c>
      <c r="F1591">
        <v>9.11</v>
      </c>
      <c r="G1591">
        <v>83.640878999999998</v>
      </c>
      <c r="H1591">
        <v>32.125</v>
      </c>
      <c r="I1591">
        <v>186</v>
      </c>
      <c r="K1591" t="s">
        <v>893</v>
      </c>
      <c r="L1591">
        <v>9.11</v>
      </c>
      <c r="M1591">
        <v>9.1085799999999999</v>
      </c>
      <c r="N1591">
        <v>5.0199999999999995E-4</v>
      </c>
      <c r="O1591">
        <v>0</v>
      </c>
      <c r="P1591">
        <v>0</v>
      </c>
      <c r="Q1591">
        <v>-5.0000000000000004E-6</v>
      </c>
      <c r="R1591">
        <v>3000</v>
      </c>
    </row>
    <row r="1592" spans="1:22" x14ac:dyDescent="0.25">
      <c r="A1592" t="s">
        <v>0</v>
      </c>
      <c r="B1592" s="1">
        <v>39087</v>
      </c>
      <c r="C1592" s="2">
        <v>0.46837000000000001</v>
      </c>
      <c r="D1592" t="s">
        <v>527</v>
      </c>
      <c r="E1592" t="s">
        <v>128</v>
      </c>
      <c r="F1592">
        <v>9.1199999999999992</v>
      </c>
      <c r="G1592">
        <v>83.122089000000003</v>
      </c>
      <c r="H1592">
        <v>32.125</v>
      </c>
      <c r="I1592">
        <v>186</v>
      </c>
      <c r="K1592" t="s">
        <v>894</v>
      </c>
      <c r="L1592">
        <v>9.1199999999999992</v>
      </c>
      <c r="M1592">
        <v>9.1098250000000007</v>
      </c>
      <c r="N1592">
        <v>3.8699999999999997E-4</v>
      </c>
      <c r="O1592">
        <v>-3.333E-3</v>
      </c>
      <c r="P1592">
        <v>-1.6670000000000001E-3</v>
      </c>
      <c r="Q1592">
        <v>2.0000000000000002E-5</v>
      </c>
      <c r="R1592">
        <v>3000</v>
      </c>
    </row>
    <row r="1593" spans="1:22" x14ac:dyDescent="0.25">
      <c r="A1593" t="s">
        <v>0</v>
      </c>
      <c r="B1593" s="1">
        <v>39087</v>
      </c>
      <c r="C1593" s="2">
        <v>0.46838155092592593</v>
      </c>
      <c r="D1593" t="s">
        <v>527</v>
      </c>
      <c r="E1593" t="s">
        <v>128</v>
      </c>
      <c r="F1593">
        <v>9.1300000000000008</v>
      </c>
      <c r="G1593">
        <v>83.056499000000002</v>
      </c>
      <c r="H1593">
        <v>32.125</v>
      </c>
      <c r="I1593">
        <v>186</v>
      </c>
      <c r="K1593" t="s">
        <v>895</v>
      </c>
      <c r="L1593">
        <v>9.1300000000000008</v>
      </c>
      <c r="M1593">
        <v>9.1109259999999992</v>
      </c>
      <c r="N1593">
        <v>2.8400000000000002E-4</v>
      </c>
      <c r="O1593">
        <v>-3.333E-3</v>
      </c>
      <c r="P1593">
        <v>-3.333E-3</v>
      </c>
      <c r="Q1593">
        <v>3.8000000000000002E-5</v>
      </c>
      <c r="R1593">
        <v>3000</v>
      </c>
    </row>
    <row r="1594" spans="1:22" x14ac:dyDescent="0.25">
      <c r="A1594" t="s">
        <v>0</v>
      </c>
      <c r="B1594" s="1">
        <v>39087</v>
      </c>
      <c r="C1594" s="2">
        <v>0.46839310185185185</v>
      </c>
      <c r="D1594" t="s">
        <v>527</v>
      </c>
      <c r="E1594" t="s">
        <v>128</v>
      </c>
      <c r="F1594">
        <v>9.1300000000000008</v>
      </c>
      <c r="G1594">
        <v>82.956410000000005</v>
      </c>
      <c r="H1594">
        <v>32.125</v>
      </c>
      <c r="I1594">
        <v>186</v>
      </c>
      <c r="K1594" t="s">
        <v>896</v>
      </c>
      <c r="L1594">
        <v>9.1300000000000008</v>
      </c>
      <c r="M1594">
        <v>9.1110989999999994</v>
      </c>
      <c r="N1594">
        <v>2.4899999999999998E-4</v>
      </c>
      <c r="O1594">
        <v>0</v>
      </c>
      <c r="P1594">
        <v>-1.6670000000000001E-3</v>
      </c>
      <c r="Q1594">
        <v>6.0000000000000002E-5</v>
      </c>
      <c r="R1594">
        <v>3000</v>
      </c>
    </row>
    <row r="1595" spans="1:22" x14ac:dyDescent="0.25">
      <c r="A1595" t="s">
        <v>0</v>
      </c>
      <c r="B1595" s="1">
        <v>39087</v>
      </c>
      <c r="C1595" s="2">
        <v>0.46840479166666665</v>
      </c>
      <c r="D1595" t="s">
        <v>527</v>
      </c>
      <c r="E1595" t="s">
        <v>128</v>
      </c>
      <c r="F1595">
        <v>9.1199999999999992</v>
      </c>
      <c r="G1595">
        <v>82.958067999999997</v>
      </c>
      <c r="H1595">
        <v>32.125</v>
      </c>
      <c r="I1595">
        <v>186</v>
      </c>
      <c r="K1595" t="s">
        <v>897</v>
      </c>
      <c r="L1595">
        <v>9.1199999999999992</v>
      </c>
      <c r="M1595">
        <v>9.1119439999999994</v>
      </c>
      <c r="N1595">
        <v>2.1499999999999999E-4</v>
      </c>
      <c r="O1595">
        <v>3.333E-3</v>
      </c>
      <c r="P1595">
        <v>1.6670000000000001E-3</v>
      </c>
      <c r="Q1595">
        <v>8.3999999999999995E-5</v>
      </c>
      <c r="R1595">
        <v>3000</v>
      </c>
    </row>
    <row r="1596" spans="1:22" x14ac:dyDescent="0.25">
      <c r="A1596" t="s">
        <v>0</v>
      </c>
      <c r="B1596" s="1">
        <v>39087</v>
      </c>
      <c r="C1596" s="2">
        <v>0.46841618055555556</v>
      </c>
      <c r="D1596" t="s">
        <v>527</v>
      </c>
      <c r="E1596" t="s">
        <v>128</v>
      </c>
      <c r="F1596">
        <v>9.11</v>
      </c>
      <c r="G1596">
        <v>83.050839999999994</v>
      </c>
      <c r="H1596">
        <v>32.125</v>
      </c>
      <c r="I1596">
        <v>186</v>
      </c>
      <c r="K1596" t="s">
        <v>770</v>
      </c>
      <c r="L1596">
        <v>9.11</v>
      </c>
      <c r="M1596">
        <v>9.1149799999999992</v>
      </c>
      <c r="N1596">
        <v>5.1E-5</v>
      </c>
      <c r="O1596">
        <v>3.333E-3</v>
      </c>
      <c r="P1596">
        <v>3.333E-3</v>
      </c>
      <c r="Q1596">
        <v>9.2999999999999997E-5</v>
      </c>
      <c r="R1596">
        <v>3000</v>
      </c>
    </row>
    <row r="1597" spans="1:22" x14ac:dyDescent="0.25">
      <c r="A1597" t="s">
        <v>0</v>
      </c>
      <c r="B1597" s="1">
        <v>39087</v>
      </c>
      <c r="C1597" s="2">
        <v>0.46842790509259258</v>
      </c>
      <c r="D1597" t="s">
        <v>527</v>
      </c>
      <c r="E1597" t="s">
        <v>128</v>
      </c>
      <c r="F1597">
        <v>9.1300000000000008</v>
      </c>
      <c r="G1597">
        <v>82.904651000000001</v>
      </c>
      <c r="H1597">
        <v>32.125</v>
      </c>
      <c r="I1597">
        <v>186</v>
      </c>
      <c r="K1597" t="s">
        <v>898</v>
      </c>
      <c r="L1597">
        <v>9.1300000000000008</v>
      </c>
      <c r="M1597">
        <v>9.1196590000000004</v>
      </c>
      <c r="N1597">
        <v>-2.7E-4</v>
      </c>
      <c r="O1597">
        <v>-6.6670000000000002E-3</v>
      </c>
      <c r="P1597">
        <v>-1.6670000000000001E-3</v>
      </c>
      <c r="Q1597">
        <v>7.3999999999999996E-5</v>
      </c>
      <c r="R1597">
        <v>3000</v>
      </c>
    </row>
    <row r="1598" spans="1:22" x14ac:dyDescent="0.25">
      <c r="A1598" t="s">
        <v>0</v>
      </c>
      <c r="B1598" s="1">
        <v>39087</v>
      </c>
      <c r="C1598" s="2">
        <v>0.46843954861111109</v>
      </c>
      <c r="D1598" t="s">
        <v>527</v>
      </c>
      <c r="E1598" t="s">
        <v>128</v>
      </c>
      <c r="F1598">
        <v>9.1199999999999992</v>
      </c>
      <c r="G1598">
        <v>82.940128999999999</v>
      </c>
      <c r="H1598">
        <v>32.125</v>
      </c>
      <c r="I1598">
        <v>186</v>
      </c>
      <c r="K1598" t="s">
        <v>899</v>
      </c>
      <c r="L1598">
        <v>9.1199999999999992</v>
      </c>
      <c r="M1598">
        <v>9.123386</v>
      </c>
      <c r="N1598">
        <v>-5.6800000000000004E-4</v>
      </c>
      <c r="O1598">
        <v>3.333E-3</v>
      </c>
      <c r="P1598">
        <v>-1.6670000000000001E-3</v>
      </c>
      <c r="Q1598">
        <v>3.1000000000000001E-5</v>
      </c>
      <c r="R1598">
        <v>3000</v>
      </c>
    </row>
    <row r="1599" spans="1:22" x14ac:dyDescent="0.25">
      <c r="A1599" t="s">
        <v>0</v>
      </c>
      <c r="B1599" s="1">
        <v>39087</v>
      </c>
      <c r="C1599" s="2">
        <v>0.46845098379629629</v>
      </c>
      <c r="D1599" t="s">
        <v>527</v>
      </c>
      <c r="E1599" t="s">
        <v>128</v>
      </c>
      <c r="F1599">
        <v>9.1199999999999992</v>
      </c>
      <c r="G1599">
        <v>83.670209999999997</v>
      </c>
      <c r="H1599">
        <v>32.125</v>
      </c>
      <c r="I1599">
        <v>186</v>
      </c>
      <c r="K1599" t="s">
        <v>900</v>
      </c>
      <c r="L1599">
        <v>9.1199999999999992</v>
      </c>
      <c r="M1599">
        <v>9.12392</v>
      </c>
      <c r="N1599">
        <v>-6.3299999999999999E-4</v>
      </c>
      <c r="O1599">
        <v>0</v>
      </c>
      <c r="P1599">
        <v>1.6670000000000001E-3</v>
      </c>
      <c r="Q1599">
        <v>-1.5999999999999999E-5</v>
      </c>
      <c r="R1599">
        <v>3000</v>
      </c>
    </row>
    <row r="1600" spans="1:22" x14ac:dyDescent="0.25">
      <c r="A1600" t="s">
        <v>0</v>
      </c>
      <c r="B1600" s="1">
        <v>39087</v>
      </c>
      <c r="C1600" s="2">
        <v>0.46846248842592592</v>
      </c>
      <c r="D1600" t="s">
        <v>527</v>
      </c>
      <c r="E1600" t="s">
        <v>128</v>
      </c>
      <c r="F1600">
        <v>9.1199999999999992</v>
      </c>
      <c r="G1600">
        <v>85.201003999999998</v>
      </c>
      <c r="H1600">
        <v>32.125</v>
      </c>
      <c r="I1600">
        <v>186</v>
      </c>
      <c r="K1600" t="s">
        <v>901</v>
      </c>
      <c r="L1600">
        <v>9.1199999999999992</v>
      </c>
      <c r="M1600">
        <v>9.1221099999999993</v>
      </c>
      <c r="N1600">
        <v>-5.0699999999999996E-4</v>
      </c>
      <c r="O1600">
        <v>0</v>
      </c>
      <c r="P1600">
        <v>0</v>
      </c>
      <c r="Q1600">
        <v>-5.0000000000000002E-5</v>
      </c>
      <c r="R1600">
        <v>3000</v>
      </c>
    </row>
    <row r="1601" spans="1:18" x14ac:dyDescent="0.25">
      <c r="A1601" t="s">
        <v>0</v>
      </c>
      <c r="B1601" s="1">
        <v>39087</v>
      </c>
      <c r="C1601" s="2">
        <v>0.46847515046296295</v>
      </c>
      <c r="D1601" t="s">
        <v>527</v>
      </c>
      <c r="E1601" t="s">
        <v>128</v>
      </c>
      <c r="F1601">
        <v>9.1199999999999992</v>
      </c>
      <c r="G1601">
        <v>84.277399000000003</v>
      </c>
      <c r="H1601">
        <v>32.125</v>
      </c>
      <c r="I1601">
        <v>186</v>
      </c>
      <c r="K1601" t="s">
        <v>902</v>
      </c>
      <c r="L1601">
        <v>9.1199999999999992</v>
      </c>
      <c r="M1601">
        <v>9.120768</v>
      </c>
      <c r="N1601">
        <v>-4.06E-4</v>
      </c>
      <c r="O1601">
        <v>0</v>
      </c>
      <c r="P1601">
        <v>0</v>
      </c>
      <c r="Q1601">
        <v>-6.9999999999999994E-5</v>
      </c>
      <c r="R1601">
        <v>3000</v>
      </c>
    </row>
    <row r="1602" spans="1:18" x14ac:dyDescent="0.25">
      <c r="A1602" t="s">
        <v>0</v>
      </c>
      <c r="B1602" s="1">
        <v>39087</v>
      </c>
      <c r="C1602" s="2">
        <v>0.46848616898148149</v>
      </c>
      <c r="D1602" t="s">
        <v>527</v>
      </c>
      <c r="E1602" t="s">
        <v>128</v>
      </c>
      <c r="F1602">
        <v>9.11</v>
      </c>
      <c r="G1602">
        <v>82.694029999999998</v>
      </c>
      <c r="H1602">
        <v>32.125</v>
      </c>
      <c r="I1602">
        <v>186</v>
      </c>
      <c r="K1602" t="s">
        <v>903</v>
      </c>
      <c r="L1602">
        <v>9.11</v>
      </c>
      <c r="M1602">
        <v>9.1208939999999998</v>
      </c>
      <c r="N1602">
        <v>-4.0400000000000001E-4</v>
      </c>
      <c r="O1602">
        <v>3.333E-3</v>
      </c>
      <c r="P1602">
        <v>1.6670000000000001E-3</v>
      </c>
      <c r="Q1602">
        <v>-8.1000000000000004E-5</v>
      </c>
      <c r="R1602">
        <v>3000</v>
      </c>
    </row>
    <row r="1603" spans="1:18" x14ac:dyDescent="0.25">
      <c r="A1603" t="s">
        <v>0</v>
      </c>
      <c r="B1603" s="1">
        <v>39087</v>
      </c>
      <c r="C1603" s="2">
        <v>0.46849723379629626</v>
      </c>
      <c r="D1603" t="s">
        <v>527</v>
      </c>
      <c r="E1603" t="s">
        <v>128</v>
      </c>
      <c r="F1603">
        <v>9.11</v>
      </c>
      <c r="G1603">
        <v>82.199967999999998</v>
      </c>
      <c r="H1603">
        <v>32.125</v>
      </c>
      <c r="I1603">
        <v>186</v>
      </c>
      <c r="K1603" t="s">
        <v>876</v>
      </c>
      <c r="L1603">
        <v>9.11</v>
      </c>
      <c r="M1603">
        <v>9.1211479999999998</v>
      </c>
      <c r="N1603">
        <v>-3.79E-4</v>
      </c>
      <c r="O1603">
        <v>0</v>
      </c>
      <c r="P1603">
        <v>1.6670000000000001E-3</v>
      </c>
      <c r="Q1603">
        <v>-8.7999999999999998E-5</v>
      </c>
      <c r="R1603">
        <v>3000</v>
      </c>
    </row>
    <row r="1604" spans="1:18" x14ac:dyDescent="0.25">
      <c r="A1604" t="s">
        <v>0</v>
      </c>
      <c r="B1604" s="1">
        <v>39087</v>
      </c>
      <c r="C1604" s="2">
        <v>0.46850885416666666</v>
      </c>
      <c r="D1604" t="s">
        <v>527</v>
      </c>
      <c r="E1604" t="s">
        <v>128</v>
      </c>
      <c r="F1604">
        <v>9.1</v>
      </c>
      <c r="G1604">
        <v>82.109945999999994</v>
      </c>
      <c r="H1604">
        <v>32.125</v>
      </c>
      <c r="I1604">
        <v>186</v>
      </c>
      <c r="K1604" t="s">
        <v>904</v>
      </c>
      <c r="L1604">
        <v>9.1</v>
      </c>
      <c r="M1604">
        <v>9.120476</v>
      </c>
      <c r="N1604">
        <v>-2.2599999999999999E-4</v>
      </c>
      <c r="O1604">
        <v>3.333E-3</v>
      </c>
      <c r="P1604">
        <v>1.6670000000000001E-3</v>
      </c>
      <c r="Q1604">
        <v>-9.3999999999999994E-5</v>
      </c>
      <c r="R1604">
        <v>3000</v>
      </c>
    </row>
    <row r="1605" spans="1:18" x14ac:dyDescent="0.25">
      <c r="A1605" t="s">
        <v>0</v>
      </c>
      <c r="B1605" s="1">
        <v>39087</v>
      </c>
      <c r="C1605" s="2">
        <v>0.46852025462962965</v>
      </c>
      <c r="D1605" t="s">
        <v>527</v>
      </c>
      <c r="E1605" t="s">
        <v>128</v>
      </c>
      <c r="F1605">
        <v>9.1199999999999992</v>
      </c>
      <c r="G1605">
        <v>82.112407000000005</v>
      </c>
      <c r="H1605">
        <v>32.125</v>
      </c>
      <c r="I1605">
        <v>186</v>
      </c>
      <c r="K1605" t="s">
        <v>905</v>
      </c>
      <c r="L1605">
        <v>9.1199999999999992</v>
      </c>
      <c r="M1605">
        <v>9.1188420000000008</v>
      </c>
      <c r="N1605">
        <v>3.4E-5</v>
      </c>
      <c r="O1605">
        <v>-6.6670000000000002E-3</v>
      </c>
      <c r="P1605">
        <v>-1.6670000000000001E-3</v>
      </c>
      <c r="Q1605">
        <v>-9.7999999999999997E-5</v>
      </c>
      <c r="R1605">
        <v>3000</v>
      </c>
    </row>
    <row r="1606" spans="1:18" x14ac:dyDescent="0.25">
      <c r="A1606" t="s">
        <v>0</v>
      </c>
      <c r="B1606" s="1">
        <v>39087</v>
      </c>
      <c r="C1606" s="2">
        <v>0.46853199074074076</v>
      </c>
      <c r="D1606" t="s">
        <v>527</v>
      </c>
      <c r="E1606" t="s">
        <v>128</v>
      </c>
      <c r="F1606">
        <v>9.1199999999999992</v>
      </c>
      <c r="G1606">
        <v>82.134410000000003</v>
      </c>
      <c r="H1606">
        <v>32.125</v>
      </c>
      <c r="I1606">
        <v>186</v>
      </c>
      <c r="K1606" t="s">
        <v>699</v>
      </c>
      <c r="L1606">
        <v>9.1199999999999992</v>
      </c>
      <c r="M1606">
        <v>9.1161779999999997</v>
      </c>
      <c r="N1606">
        <v>2.9700000000000001E-4</v>
      </c>
      <c r="O1606">
        <v>0</v>
      </c>
      <c r="P1606">
        <v>-3.333E-3</v>
      </c>
      <c r="Q1606">
        <v>-9.6000000000000002E-5</v>
      </c>
      <c r="R1606">
        <v>3000</v>
      </c>
    </row>
    <row r="1607" spans="1:18" x14ac:dyDescent="0.25">
      <c r="A1607" t="s">
        <v>0</v>
      </c>
      <c r="B1607" s="1">
        <v>39087</v>
      </c>
      <c r="C1607" s="2">
        <v>0.46854335648148143</v>
      </c>
      <c r="D1607" t="s">
        <v>527</v>
      </c>
      <c r="E1607" t="s">
        <v>128</v>
      </c>
      <c r="F1607">
        <v>9.1</v>
      </c>
      <c r="G1607">
        <v>82.172517999999997</v>
      </c>
      <c r="H1607">
        <v>32.125</v>
      </c>
      <c r="I1607">
        <v>186</v>
      </c>
      <c r="K1607" t="s">
        <v>906</v>
      </c>
      <c r="L1607">
        <v>9.1</v>
      </c>
      <c r="M1607">
        <v>9.1128409999999995</v>
      </c>
      <c r="N1607">
        <v>4.57E-4</v>
      </c>
      <c r="O1607">
        <v>6.6670000000000002E-3</v>
      </c>
      <c r="P1607">
        <v>3.333E-3</v>
      </c>
      <c r="Q1607">
        <v>-8.5000000000000006E-5</v>
      </c>
      <c r="R1607">
        <v>3000</v>
      </c>
    </row>
    <row r="1608" spans="1:18" x14ac:dyDescent="0.25">
      <c r="A1608" t="s">
        <v>0</v>
      </c>
      <c r="B1608" s="1">
        <v>39087</v>
      </c>
      <c r="C1608" s="2">
        <v>0.46855506944444447</v>
      </c>
      <c r="D1608" t="s">
        <v>527</v>
      </c>
      <c r="E1608" t="s">
        <v>128</v>
      </c>
      <c r="F1608">
        <v>9.1199999999999992</v>
      </c>
      <c r="G1608">
        <v>82.206261999999995</v>
      </c>
      <c r="H1608">
        <v>32.125</v>
      </c>
      <c r="I1608">
        <v>186</v>
      </c>
      <c r="K1608" t="s">
        <v>907</v>
      </c>
      <c r="L1608">
        <v>9.1199999999999992</v>
      </c>
      <c r="M1608">
        <v>9.1104850000000006</v>
      </c>
      <c r="N1608">
        <v>4.7899999999999999E-4</v>
      </c>
      <c r="O1608">
        <v>-6.6670000000000002E-3</v>
      </c>
      <c r="P1608">
        <v>0</v>
      </c>
      <c r="Q1608">
        <v>-5.8E-5</v>
      </c>
      <c r="R1608">
        <v>3000</v>
      </c>
    </row>
    <row r="1609" spans="1:18" x14ac:dyDescent="0.25">
      <c r="A1609" t="s">
        <v>0</v>
      </c>
      <c r="B1609" s="1">
        <v>39087</v>
      </c>
      <c r="C1609" s="2">
        <v>0.46856656250000001</v>
      </c>
      <c r="D1609" t="s">
        <v>527</v>
      </c>
      <c r="E1609" t="s">
        <v>128</v>
      </c>
      <c r="F1609">
        <v>9.1300000000000008</v>
      </c>
      <c r="G1609">
        <v>82.176866000000004</v>
      </c>
      <c r="H1609">
        <v>32.125</v>
      </c>
      <c r="I1609">
        <v>186</v>
      </c>
      <c r="K1609" t="s">
        <v>879</v>
      </c>
      <c r="L1609">
        <v>9.1300000000000008</v>
      </c>
      <c r="M1609">
        <v>9.1105459999999994</v>
      </c>
      <c r="N1609">
        <v>4.2200000000000001E-4</v>
      </c>
      <c r="O1609">
        <v>-3.333E-3</v>
      </c>
      <c r="P1609">
        <v>-5.0000000000000001E-3</v>
      </c>
      <c r="Q1609">
        <v>-2.1999999999999999E-5</v>
      </c>
      <c r="R1609">
        <v>3000</v>
      </c>
    </row>
    <row r="1610" spans="1:18" x14ac:dyDescent="0.25">
      <c r="A1610" t="s">
        <v>0</v>
      </c>
      <c r="B1610" s="1">
        <v>39087</v>
      </c>
      <c r="C1610" s="2">
        <v>0.46857820601851857</v>
      </c>
      <c r="D1610" t="s">
        <v>527</v>
      </c>
      <c r="E1610" t="s">
        <v>128</v>
      </c>
      <c r="F1610">
        <v>9.11</v>
      </c>
      <c r="G1610">
        <v>82.186768999999998</v>
      </c>
      <c r="H1610">
        <v>32.125</v>
      </c>
      <c r="I1610">
        <v>186</v>
      </c>
      <c r="K1610" t="s">
        <v>698</v>
      </c>
      <c r="L1610">
        <v>9.11</v>
      </c>
      <c r="M1610">
        <v>9.1121020000000001</v>
      </c>
      <c r="N1610">
        <v>3.6299999999999999E-4</v>
      </c>
      <c r="O1610">
        <v>6.6670000000000002E-3</v>
      </c>
      <c r="P1610">
        <v>1.6670000000000001E-3</v>
      </c>
      <c r="Q1610">
        <v>1.8E-5</v>
      </c>
      <c r="R1610">
        <v>3000</v>
      </c>
    </row>
    <row r="1611" spans="1:18" x14ac:dyDescent="0.25">
      <c r="A1611" t="s">
        <v>0</v>
      </c>
      <c r="B1611" s="1">
        <v>39087</v>
      </c>
      <c r="C1611" s="2">
        <v>0.46858967592592587</v>
      </c>
      <c r="D1611" t="s">
        <v>527</v>
      </c>
      <c r="E1611" t="s">
        <v>128</v>
      </c>
      <c r="F1611">
        <v>9.11</v>
      </c>
      <c r="G1611">
        <v>82.176863999999995</v>
      </c>
      <c r="H1611">
        <v>32.125</v>
      </c>
      <c r="I1611">
        <v>186</v>
      </c>
      <c r="K1611" t="s">
        <v>908</v>
      </c>
      <c r="L1611">
        <v>9.11</v>
      </c>
      <c r="M1611">
        <v>9.1133649999999999</v>
      </c>
      <c r="N1611">
        <v>3.21E-4</v>
      </c>
      <c r="O1611">
        <v>0</v>
      </c>
      <c r="P1611">
        <v>3.333E-3</v>
      </c>
      <c r="Q1611">
        <v>5.1999999999999997E-5</v>
      </c>
      <c r="R1611">
        <v>3000</v>
      </c>
    </row>
    <row r="1612" spans="1:18" x14ac:dyDescent="0.25">
      <c r="A1612" t="s">
        <v>0</v>
      </c>
      <c r="B1612" s="1">
        <v>39087</v>
      </c>
      <c r="C1612" s="2">
        <v>0.46860115740740738</v>
      </c>
      <c r="D1612" t="s">
        <v>527</v>
      </c>
      <c r="E1612" t="s">
        <v>128</v>
      </c>
      <c r="F1612">
        <v>9.1199999999999992</v>
      </c>
      <c r="G1612">
        <v>82.195588999999998</v>
      </c>
      <c r="H1612">
        <v>32.125</v>
      </c>
      <c r="I1612">
        <v>186</v>
      </c>
      <c r="K1612" t="s">
        <v>909</v>
      </c>
      <c r="L1612">
        <v>9.1199999999999992</v>
      </c>
      <c r="M1612">
        <v>9.1145619999999994</v>
      </c>
      <c r="N1612">
        <v>2.4399999999999999E-4</v>
      </c>
      <c r="O1612">
        <v>-3.333E-3</v>
      </c>
      <c r="P1612">
        <v>-1.6670000000000001E-3</v>
      </c>
      <c r="Q1612">
        <v>7.3999999999999996E-5</v>
      </c>
      <c r="R1612">
        <v>3000</v>
      </c>
    </row>
    <row r="1613" spans="1:18" x14ac:dyDescent="0.25">
      <c r="A1613" t="s">
        <v>0</v>
      </c>
      <c r="B1613" s="1">
        <v>39087</v>
      </c>
      <c r="C1613" s="2">
        <v>0.46861269675925926</v>
      </c>
      <c r="D1613" t="s">
        <v>527</v>
      </c>
      <c r="E1613" t="s">
        <v>128</v>
      </c>
      <c r="F1613">
        <v>9.1199999999999992</v>
      </c>
      <c r="G1613">
        <v>82.206759000000005</v>
      </c>
      <c r="H1613">
        <v>32.125</v>
      </c>
      <c r="I1613">
        <v>186</v>
      </c>
      <c r="K1613" t="s">
        <v>910</v>
      </c>
      <c r="L1613">
        <v>9.1199999999999992</v>
      </c>
      <c r="M1613">
        <v>9.1163709999999991</v>
      </c>
      <c r="N1613">
        <v>1.02E-4</v>
      </c>
      <c r="O1613">
        <v>0</v>
      </c>
      <c r="P1613">
        <v>-1.6670000000000001E-3</v>
      </c>
      <c r="Q1613">
        <v>8.3999999999999995E-5</v>
      </c>
      <c r="R1613">
        <v>3000</v>
      </c>
    </row>
    <row r="1614" spans="1:18" x14ac:dyDescent="0.25">
      <c r="A1614" t="s">
        <v>0</v>
      </c>
      <c r="B1614" s="1">
        <v>39087</v>
      </c>
      <c r="C1614" s="2">
        <v>0.46862440972222225</v>
      </c>
      <c r="D1614" t="s">
        <v>527</v>
      </c>
      <c r="E1614" t="s">
        <v>128</v>
      </c>
      <c r="F1614">
        <v>9.1199999999999992</v>
      </c>
      <c r="G1614">
        <v>82.208558999999994</v>
      </c>
      <c r="H1614">
        <v>32.125</v>
      </c>
      <c r="I1614">
        <v>186</v>
      </c>
      <c r="K1614" t="s">
        <v>909</v>
      </c>
      <c r="L1614">
        <v>9.1199999999999992</v>
      </c>
      <c r="M1614">
        <v>9.1173739999999999</v>
      </c>
      <c r="N1614">
        <v>-4.8999999999999998E-5</v>
      </c>
      <c r="O1614">
        <v>0</v>
      </c>
      <c r="P1614">
        <v>0</v>
      </c>
      <c r="Q1614">
        <v>9.0000000000000006E-5</v>
      </c>
      <c r="R1614">
        <v>3000</v>
      </c>
    </row>
    <row r="1615" spans="1:18" x14ac:dyDescent="0.25">
      <c r="A1615" t="s">
        <v>0</v>
      </c>
      <c r="B1615" s="1">
        <v>39087</v>
      </c>
      <c r="C1615" s="2">
        <v>0.46863600694444446</v>
      </c>
      <c r="D1615" t="s">
        <v>527</v>
      </c>
      <c r="E1615" t="s">
        <v>128</v>
      </c>
      <c r="F1615">
        <v>9.1300000000000008</v>
      </c>
      <c r="G1615">
        <v>82.2316</v>
      </c>
      <c r="H1615">
        <v>32.125</v>
      </c>
      <c r="I1615">
        <v>186</v>
      </c>
      <c r="K1615" t="s">
        <v>911</v>
      </c>
      <c r="L1615">
        <v>9.1300000000000008</v>
      </c>
      <c r="M1615">
        <v>9.1166350000000005</v>
      </c>
      <c r="N1615">
        <v>-1.5699999999999999E-4</v>
      </c>
      <c r="O1615">
        <v>-3.333E-3</v>
      </c>
      <c r="P1615">
        <v>-1.6670000000000001E-3</v>
      </c>
      <c r="Q1615">
        <v>9.7999999999999997E-5</v>
      </c>
      <c r="R1615">
        <v>3000</v>
      </c>
    </row>
    <row r="1616" spans="1:18" x14ac:dyDescent="0.25">
      <c r="A1616" t="s">
        <v>0</v>
      </c>
      <c r="B1616" s="1">
        <v>39087</v>
      </c>
      <c r="C1616" s="2">
        <v>0.46864751157407408</v>
      </c>
      <c r="D1616" t="s">
        <v>527</v>
      </c>
      <c r="E1616" t="s">
        <v>128</v>
      </c>
      <c r="F1616">
        <v>9.1199999999999992</v>
      </c>
      <c r="G1616">
        <v>82.237814</v>
      </c>
      <c r="H1616">
        <v>32.125</v>
      </c>
      <c r="I1616">
        <v>186</v>
      </c>
      <c r="K1616" t="s">
        <v>912</v>
      </c>
      <c r="L1616">
        <v>9.1199999999999992</v>
      </c>
      <c r="M1616">
        <v>9.1160200000000007</v>
      </c>
      <c r="N1616">
        <v>-2.2800000000000001E-4</v>
      </c>
      <c r="O1616">
        <v>3.333E-3</v>
      </c>
      <c r="P1616">
        <v>0</v>
      </c>
      <c r="Q1616">
        <v>9.7999999999999997E-5</v>
      </c>
      <c r="R1616">
        <v>3000</v>
      </c>
    </row>
    <row r="1617" spans="1:22" x14ac:dyDescent="0.25">
      <c r="A1617" t="s">
        <v>0</v>
      </c>
      <c r="B1617" s="1">
        <v>39087</v>
      </c>
      <c r="C1617" s="2">
        <v>0.46865787037037038</v>
      </c>
      <c r="D1617" t="s">
        <v>527</v>
      </c>
      <c r="E1617" t="s">
        <v>203</v>
      </c>
      <c r="F1617">
        <v>9.1199999999999992</v>
      </c>
      <c r="G1617">
        <v>82.249950999999996</v>
      </c>
      <c r="H1617">
        <v>32.125</v>
      </c>
      <c r="I1617">
        <v>185</v>
      </c>
      <c r="S1617">
        <v>897.97997999999995</v>
      </c>
      <c r="T1617">
        <v>18.91</v>
      </c>
      <c r="U1617">
        <v>30.278998999999999</v>
      </c>
      <c r="V1617">
        <v>18.91</v>
      </c>
    </row>
    <row r="1618" spans="1:22" x14ac:dyDescent="0.25">
      <c r="A1618" t="s">
        <v>0</v>
      </c>
      <c r="B1618" s="1">
        <v>39087</v>
      </c>
      <c r="C1618" s="2">
        <v>0.46866069444444447</v>
      </c>
      <c r="D1618" t="s">
        <v>527</v>
      </c>
      <c r="E1618" t="s">
        <v>128</v>
      </c>
      <c r="F1618">
        <v>9.11</v>
      </c>
      <c r="G1618">
        <v>82.249950999999996</v>
      </c>
      <c r="H1618">
        <v>32.125</v>
      </c>
      <c r="I1618">
        <v>185</v>
      </c>
      <c r="K1618" t="s">
        <v>913</v>
      </c>
      <c r="L1618">
        <v>9.11</v>
      </c>
      <c r="M1618">
        <v>9.1172749999999994</v>
      </c>
      <c r="N1618">
        <v>-2.7700000000000001E-4</v>
      </c>
      <c r="O1618">
        <v>3.333E-3</v>
      </c>
      <c r="P1618">
        <v>3.333E-3</v>
      </c>
      <c r="Q1618">
        <v>8.5000000000000006E-5</v>
      </c>
      <c r="R1618">
        <v>3000</v>
      </c>
    </row>
    <row r="1619" spans="1:22" x14ac:dyDescent="0.25">
      <c r="A1619" t="s">
        <v>0</v>
      </c>
      <c r="B1619" s="1">
        <v>39087</v>
      </c>
      <c r="C1619" s="2">
        <v>0.46867068287037039</v>
      </c>
      <c r="D1619" t="s">
        <v>527</v>
      </c>
      <c r="E1619" t="s">
        <v>128</v>
      </c>
      <c r="F1619">
        <v>9.11</v>
      </c>
      <c r="G1619">
        <v>82.261163999999994</v>
      </c>
      <c r="H1619">
        <v>32.125</v>
      </c>
      <c r="I1619">
        <v>185</v>
      </c>
      <c r="K1619" t="s">
        <v>914</v>
      </c>
      <c r="L1619">
        <v>9.11</v>
      </c>
      <c r="M1619">
        <v>9.1197180000000007</v>
      </c>
      <c r="N1619">
        <v>-3.1399999999999999E-4</v>
      </c>
      <c r="O1619">
        <v>0</v>
      </c>
      <c r="P1619">
        <v>1.6670000000000001E-3</v>
      </c>
      <c r="Q1619">
        <v>5.8999999999999998E-5</v>
      </c>
      <c r="R1619">
        <v>3000</v>
      </c>
    </row>
    <row r="1620" spans="1:22" x14ac:dyDescent="0.25">
      <c r="A1620" t="s">
        <v>0</v>
      </c>
      <c r="B1620" s="1">
        <v>39087</v>
      </c>
      <c r="C1620" s="2">
        <v>0.46868233796296299</v>
      </c>
      <c r="D1620" t="s">
        <v>527</v>
      </c>
      <c r="E1620" t="s">
        <v>128</v>
      </c>
      <c r="F1620">
        <v>9.11</v>
      </c>
      <c r="G1620">
        <v>82.266886999999997</v>
      </c>
      <c r="H1620">
        <v>32.125</v>
      </c>
      <c r="I1620">
        <v>185</v>
      </c>
      <c r="K1620" t="s">
        <v>915</v>
      </c>
      <c r="L1620">
        <v>9.11</v>
      </c>
      <c r="M1620">
        <v>9.1215949999999992</v>
      </c>
      <c r="N1620">
        <v>-3.39E-4</v>
      </c>
      <c r="O1620">
        <v>0</v>
      </c>
      <c r="P1620">
        <v>0</v>
      </c>
      <c r="Q1620">
        <v>2.6999999999999999E-5</v>
      </c>
      <c r="R1620">
        <v>3000</v>
      </c>
    </row>
    <row r="1621" spans="1:22" x14ac:dyDescent="0.25">
      <c r="A1621" t="s">
        <v>0</v>
      </c>
      <c r="B1621" s="1">
        <v>39087</v>
      </c>
      <c r="C1621" s="2">
        <v>0.46869379629629626</v>
      </c>
      <c r="D1621" t="s">
        <v>527</v>
      </c>
      <c r="E1621" t="s">
        <v>128</v>
      </c>
      <c r="F1621">
        <v>9.11</v>
      </c>
      <c r="G1621">
        <v>82.281858999999997</v>
      </c>
      <c r="H1621">
        <v>32.125</v>
      </c>
      <c r="I1621">
        <v>185</v>
      </c>
      <c r="K1621" t="s">
        <v>916</v>
      </c>
      <c r="L1621">
        <v>9.11</v>
      </c>
      <c r="M1621">
        <v>9.1213909999999991</v>
      </c>
      <c r="N1621">
        <v>-2.8200000000000002E-4</v>
      </c>
      <c r="O1621">
        <v>0</v>
      </c>
      <c r="P1621">
        <v>0</v>
      </c>
      <c r="Q1621">
        <v>-6.9999999999999999E-6</v>
      </c>
      <c r="R1621">
        <v>3000</v>
      </c>
    </row>
    <row r="1622" spans="1:22" x14ac:dyDescent="0.25">
      <c r="A1622" t="s">
        <v>0</v>
      </c>
      <c r="B1622" s="1">
        <v>39087</v>
      </c>
      <c r="C1622" s="2">
        <v>0.46870526620370367</v>
      </c>
      <c r="D1622" t="s">
        <v>527</v>
      </c>
      <c r="E1622" t="s">
        <v>128</v>
      </c>
      <c r="F1622">
        <v>9.11</v>
      </c>
      <c r="G1622">
        <v>82.289981999999995</v>
      </c>
      <c r="H1622">
        <v>32.125</v>
      </c>
      <c r="I1622">
        <v>185</v>
      </c>
      <c r="K1622" t="s">
        <v>693</v>
      </c>
      <c r="L1622">
        <v>9.11</v>
      </c>
      <c r="M1622">
        <v>9.1186190000000007</v>
      </c>
      <c r="N1622">
        <v>-9.2999999999999997E-5</v>
      </c>
      <c r="O1622">
        <v>0</v>
      </c>
      <c r="P1622">
        <v>0</v>
      </c>
      <c r="Q1622">
        <v>-3.4E-5</v>
      </c>
      <c r="R1622">
        <v>3000</v>
      </c>
    </row>
    <row r="1623" spans="1:22" x14ac:dyDescent="0.25">
      <c r="A1623" t="s">
        <v>0</v>
      </c>
      <c r="B1623" s="1">
        <v>39087</v>
      </c>
      <c r="C1623" s="2">
        <v>0.4687167708333333</v>
      </c>
      <c r="D1623" t="s">
        <v>527</v>
      </c>
      <c r="E1623" t="s">
        <v>128</v>
      </c>
      <c r="F1623">
        <v>9.11</v>
      </c>
      <c r="G1623">
        <v>82.308150999999995</v>
      </c>
      <c r="H1623">
        <v>32.125</v>
      </c>
      <c r="I1623">
        <v>185</v>
      </c>
      <c r="K1623" t="s">
        <v>913</v>
      </c>
      <c r="L1623">
        <v>9.11</v>
      </c>
      <c r="M1623">
        <v>9.1146689999999992</v>
      </c>
      <c r="N1623">
        <v>1.11E-4</v>
      </c>
      <c r="O1623">
        <v>0</v>
      </c>
      <c r="P1623">
        <v>0</v>
      </c>
      <c r="Q1623">
        <v>-4.6999999999999997E-5</v>
      </c>
      <c r="R1623">
        <v>3000</v>
      </c>
    </row>
    <row r="1624" spans="1:22" x14ac:dyDescent="0.25">
      <c r="A1624" t="s">
        <v>0</v>
      </c>
      <c r="B1624" s="1">
        <v>39087</v>
      </c>
      <c r="C1624" s="2">
        <v>0.46872918981481476</v>
      </c>
      <c r="D1624" t="s">
        <v>527</v>
      </c>
      <c r="E1624" t="s">
        <v>128</v>
      </c>
      <c r="F1624">
        <v>9.1</v>
      </c>
      <c r="G1624">
        <v>82.309852000000006</v>
      </c>
      <c r="H1624">
        <v>32.125</v>
      </c>
      <c r="I1624">
        <v>185</v>
      </c>
      <c r="K1624" t="s">
        <v>917</v>
      </c>
      <c r="L1624">
        <v>9.1</v>
      </c>
      <c r="M1624">
        <v>9.1116630000000001</v>
      </c>
      <c r="N1624">
        <v>2.05E-4</v>
      </c>
      <c r="O1624">
        <v>3.333E-3</v>
      </c>
      <c r="P1624">
        <v>1.6670000000000001E-3</v>
      </c>
      <c r="Q1624">
        <v>-4.6E-5</v>
      </c>
      <c r="R1624">
        <v>3000</v>
      </c>
    </row>
    <row r="1625" spans="1:22" x14ac:dyDescent="0.25">
      <c r="A1625" t="s">
        <v>0</v>
      </c>
      <c r="B1625" s="1">
        <v>39087</v>
      </c>
      <c r="C1625" s="2">
        <v>0.46874023148148147</v>
      </c>
      <c r="D1625" t="s">
        <v>527</v>
      </c>
      <c r="E1625" t="s">
        <v>128</v>
      </c>
      <c r="F1625">
        <v>9.1199999999999992</v>
      </c>
      <c r="G1625">
        <v>82.311610999999999</v>
      </c>
      <c r="H1625">
        <v>32.125</v>
      </c>
      <c r="I1625">
        <v>185</v>
      </c>
      <c r="K1625" t="s">
        <v>859</v>
      </c>
      <c r="L1625">
        <v>9.1199999999999992</v>
      </c>
      <c r="M1625">
        <v>9.1103109999999994</v>
      </c>
      <c r="N1625">
        <v>2.3499999999999999E-4</v>
      </c>
      <c r="O1625">
        <v>-6.6670000000000002E-3</v>
      </c>
      <c r="P1625">
        <v>-1.6670000000000001E-3</v>
      </c>
      <c r="Q1625">
        <v>-3.4999999999999997E-5</v>
      </c>
      <c r="R1625">
        <v>3000</v>
      </c>
    </row>
    <row r="1626" spans="1:22" x14ac:dyDescent="0.25">
      <c r="A1626" t="s">
        <v>0</v>
      </c>
      <c r="B1626" s="1">
        <v>39087</v>
      </c>
      <c r="C1626" s="2">
        <v>0.4687515162037037</v>
      </c>
      <c r="D1626" t="s">
        <v>527</v>
      </c>
      <c r="E1626" t="s">
        <v>128</v>
      </c>
      <c r="F1626">
        <v>9.1199999999999992</v>
      </c>
      <c r="G1626">
        <v>82.315763000000004</v>
      </c>
      <c r="H1626">
        <v>32.125</v>
      </c>
      <c r="I1626">
        <v>185</v>
      </c>
      <c r="K1626" t="s">
        <v>918</v>
      </c>
      <c r="L1626">
        <v>9.1199999999999992</v>
      </c>
      <c r="M1626">
        <v>9.1097769999999993</v>
      </c>
      <c r="N1626">
        <v>3.0899999999999998E-4</v>
      </c>
      <c r="O1626">
        <v>0</v>
      </c>
      <c r="P1626">
        <v>-3.333E-3</v>
      </c>
      <c r="Q1626">
        <v>-1.9000000000000001E-5</v>
      </c>
      <c r="R1626">
        <v>3000</v>
      </c>
    </row>
    <row r="1627" spans="1:22" x14ac:dyDescent="0.25">
      <c r="A1627" t="s">
        <v>0</v>
      </c>
      <c r="B1627" s="1">
        <v>39087</v>
      </c>
      <c r="C1627" s="2">
        <v>0.46876300925925923</v>
      </c>
      <c r="D1627" t="s">
        <v>527</v>
      </c>
      <c r="E1627" t="s">
        <v>128</v>
      </c>
      <c r="F1627">
        <v>9.1199999999999992</v>
      </c>
      <c r="G1627">
        <v>82.342580999999996</v>
      </c>
      <c r="H1627">
        <v>32.125</v>
      </c>
      <c r="I1627">
        <v>185</v>
      </c>
      <c r="K1627" t="s">
        <v>835</v>
      </c>
      <c r="L1627">
        <v>9.1199999999999992</v>
      </c>
      <c r="M1627">
        <v>9.1092420000000001</v>
      </c>
      <c r="N1627">
        <v>4.3199999999999998E-4</v>
      </c>
      <c r="O1627">
        <v>0</v>
      </c>
      <c r="P1627">
        <v>0</v>
      </c>
      <c r="Q1627">
        <v>0</v>
      </c>
      <c r="R1627">
        <v>3000</v>
      </c>
    </row>
    <row r="1628" spans="1:22" x14ac:dyDescent="0.25">
      <c r="A1628" t="s">
        <v>0</v>
      </c>
      <c r="B1628" s="1">
        <v>39087</v>
      </c>
      <c r="C1628" s="2">
        <v>0.46877473379629625</v>
      </c>
      <c r="D1628" t="s">
        <v>527</v>
      </c>
      <c r="E1628" t="s">
        <v>128</v>
      </c>
      <c r="F1628">
        <v>9.1199999999999992</v>
      </c>
      <c r="G1628">
        <v>82.353251</v>
      </c>
      <c r="H1628">
        <v>32.125</v>
      </c>
      <c r="I1628">
        <v>185</v>
      </c>
      <c r="K1628" t="s">
        <v>919</v>
      </c>
      <c r="L1628">
        <v>9.1199999999999992</v>
      </c>
      <c r="M1628">
        <v>9.1091630000000006</v>
      </c>
      <c r="N1628">
        <v>5.13E-4</v>
      </c>
      <c r="O1628">
        <v>0</v>
      </c>
      <c r="P1628">
        <v>0</v>
      </c>
      <c r="Q1628">
        <v>1.7E-5</v>
      </c>
      <c r="R1628">
        <v>3000</v>
      </c>
    </row>
    <row r="1629" spans="1:22" x14ac:dyDescent="0.25">
      <c r="A1629" t="s">
        <v>0</v>
      </c>
      <c r="B1629" s="1">
        <v>39087</v>
      </c>
      <c r="C1629" s="2">
        <v>0.46878613425925925</v>
      </c>
      <c r="D1629" t="s">
        <v>527</v>
      </c>
      <c r="E1629" t="s">
        <v>128</v>
      </c>
      <c r="F1629">
        <v>9.1300000000000008</v>
      </c>
      <c r="G1629">
        <v>82.362952000000007</v>
      </c>
      <c r="H1629">
        <v>32.125</v>
      </c>
      <c r="I1629">
        <v>185</v>
      </c>
      <c r="K1629" t="s">
        <v>920</v>
      </c>
      <c r="L1629">
        <v>9.1300000000000008</v>
      </c>
      <c r="M1629">
        <v>9.1107980000000008</v>
      </c>
      <c r="N1629">
        <v>4.37E-4</v>
      </c>
      <c r="O1629">
        <v>-3.333E-3</v>
      </c>
      <c r="P1629">
        <v>-1.6670000000000001E-3</v>
      </c>
      <c r="Q1629">
        <v>3.1000000000000001E-5</v>
      </c>
      <c r="R1629">
        <v>3000</v>
      </c>
    </row>
    <row r="1630" spans="1:22" x14ac:dyDescent="0.25">
      <c r="A1630" t="s">
        <v>0</v>
      </c>
      <c r="B1630" s="1">
        <v>39087</v>
      </c>
      <c r="C1630" s="2">
        <v>0.46879776620370373</v>
      </c>
      <c r="D1630" t="s">
        <v>527</v>
      </c>
      <c r="E1630" t="s">
        <v>128</v>
      </c>
      <c r="F1630">
        <v>9.1300000000000008</v>
      </c>
      <c r="G1630">
        <v>82.377190999999996</v>
      </c>
      <c r="H1630">
        <v>32.125</v>
      </c>
      <c r="I1630">
        <v>185</v>
      </c>
      <c r="K1630" t="s">
        <v>921</v>
      </c>
      <c r="L1630">
        <v>9.1300000000000008</v>
      </c>
      <c r="M1630">
        <v>9.1142120000000002</v>
      </c>
      <c r="N1630">
        <v>1.8200000000000001E-4</v>
      </c>
      <c r="O1630">
        <v>0</v>
      </c>
      <c r="P1630">
        <v>-1.6670000000000001E-3</v>
      </c>
      <c r="Q1630">
        <v>4.3999999999999999E-5</v>
      </c>
      <c r="R1630">
        <v>3000</v>
      </c>
    </row>
    <row r="1631" spans="1:22" x14ac:dyDescent="0.25">
      <c r="A1631" t="s">
        <v>0</v>
      </c>
      <c r="B1631" s="1">
        <v>39087</v>
      </c>
      <c r="C1631" s="2">
        <v>0.46880940972222224</v>
      </c>
      <c r="D1631" t="s">
        <v>527</v>
      </c>
      <c r="E1631" t="s">
        <v>128</v>
      </c>
      <c r="F1631">
        <v>9.1199999999999992</v>
      </c>
      <c r="G1631">
        <v>82.388918000000004</v>
      </c>
      <c r="H1631">
        <v>32.125</v>
      </c>
      <c r="I1631">
        <v>185</v>
      </c>
      <c r="K1631" t="s">
        <v>842</v>
      </c>
      <c r="L1631">
        <v>9.1199999999999992</v>
      </c>
      <c r="M1631">
        <v>9.1178600000000003</v>
      </c>
      <c r="N1631">
        <v>-1.3200000000000001E-4</v>
      </c>
      <c r="O1631">
        <v>3.333E-3</v>
      </c>
      <c r="P1631">
        <v>1.6670000000000001E-3</v>
      </c>
      <c r="Q1631">
        <v>5.7000000000000003E-5</v>
      </c>
      <c r="R1631">
        <v>3000</v>
      </c>
    </row>
    <row r="1632" spans="1:22" x14ac:dyDescent="0.25">
      <c r="A1632" t="s">
        <v>0</v>
      </c>
      <c r="B1632" s="1">
        <v>39087</v>
      </c>
      <c r="C1632" s="2">
        <v>0.46882090277777783</v>
      </c>
      <c r="D1632" t="s">
        <v>527</v>
      </c>
      <c r="E1632" t="s">
        <v>128</v>
      </c>
      <c r="F1632">
        <v>9.1199999999999992</v>
      </c>
      <c r="G1632">
        <v>82.395795000000007</v>
      </c>
      <c r="H1632">
        <v>32.125</v>
      </c>
      <c r="I1632">
        <v>185</v>
      </c>
      <c r="K1632" t="s">
        <v>922</v>
      </c>
      <c r="L1632">
        <v>9.1199999999999992</v>
      </c>
      <c r="M1632">
        <v>9.1207580000000004</v>
      </c>
      <c r="N1632">
        <v>-3.7500000000000001E-4</v>
      </c>
      <c r="O1632">
        <v>0</v>
      </c>
      <c r="P1632">
        <v>1.6670000000000001E-3</v>
      </c>
      <c r="Q1632">
        <v>6.3999999999999997E-5</v>
      </c>
      <c r="R1632">
        <v>3000</v>
      </c>
    </row>
    <row r="1633" spans="1:22" x14ac:dyDescent="0.25">
      <c r="A1633" t="s">
        <v>0</v>
      </c>
      <c r="B1633" s="1">
        <v>39087</v>
      </c>
      <c r="C1633" s="2">
        <v>0.46883246527777778</v>
      </c>
      <c r="D1633" t="s">
        <v>527</v>
      </c>
      <c r="E1633" t="s">
        <v>128</v>
      </c>
      <c r="F1633">
        <v>9.11</v>
      </c>
      <c r="G1633">
        <v>82.398156999999998</v>
      </c>
      <c r="H1633">
        <v>32.125</v>
      </c>
      <c r="I1633">
        <v>185</v>
      </c>
      <c r="K1633" t="s">
        <v>923</v>
      </c>
      <c r="L1633">
        <v>9.11</v>
      </c>
      <c r="M1633">
        <v>9.1232279999999992</v>
      </c>
      <c r="N1633">
        <v>-5.3300000000000005E-4</v>
      </c>
      <c r="O1633">
        <v>3.333E-3</v>
      </c>
      <c r="P1633">
        <v>1.6670000000000001E-3</v>
      </c>
      <c r="Q1633">
        <v>6.0000000000000002E-5</v>
      </c>
      <c r="R1633">
        <v>3000</v>
      </c>
    </row>
    <row r="1634" spans="1:22" x14ac:dyDescent="0.25">
      <c r="A1634" t="s">
        <v>0</v>
      </c>
      <c r="B1634" s="1">
        <v>39087</v>
      </c>
      <c r="C1634" s="2">
        <v>0.46884400462962961</v>
      </c>
      <c r="D1634" t="s">
        <v>527</v>
      </c>
      <c r="E1634" t="s">
        <v>128</v>
      </c>
      <c r="F1634">
        <v>9.1300000000000008</v>
      </c>
      <c r="G1634">
        <v>82.425486000000006</v>
      </c>
      <c r="H1634">
        <v>32.125</v>
      </c>
      <c r="I1634">
        <v>185</v>
      </c>
      <c r="K1634" t="s">
        <v>924</v>
      </c>
      <c r="L1634">
        <v>9.1300000000000008</v>
      </c>
      <c r="M1634">
        <v>9.1249900000000004</v>
      </c>
      <c r="N1634">
        <v>-6.2699999999999995E-4</v>
      </c>
      <c r="O1634">
        <v>-6.6670000000000002E-3</v>
      </c>
      <c r="P1634">
        <v>-1.6670000000000001E-3</v>
      </c>
      <c r="Q1634">
        <v>4.8000000000000001E-5</v>
      </c>
      <c r="R1634">
        <v>3000</v>
      </c>
    </row>
    <row r="1635" spans="1:22" x14ac:dyDescent="0.25">
      <c r="A1635" t="s">
        <v>0</v>
      </c>
      <c r="B1635" s="1">
        <v>39087</v>
      </c>
      <c r="C1635" s="2">
        <v>0.46885549768518514</v>
      </c>
      <c r="D1635" t="s">
        <v>527</v>
      </c>
      <c r="E1635" t="s">
        <v>128</v>
      </c>
      <c r="F1635">
        <v>9.11</v>
      </c>
      <c r="G1635">
        <v>82.425961999999998</v>
      </c>
      <c r="H1635">
        <v>32.125</v>
      </c>
      <c r="I1635">
        <v>185</v>
      </c>
      <c r="K1635" t="s">
        <v>925</v>
      </c>
      <c r="L1635">
        <v>9.11</v>
      </c>
      <c r="M1635">
        <v>9.1247670000000003</v>
      </c>
      <c r="N1635">
        <v>-6.4000000000000005E-4</v>
      </c>
      <c r="O1635">
        <v>6.6670000000000002E-3</v>
      </c>
      <c r="P1635">
        <v>0</v>
      </c>
      <c r="Q1635">
        <v>3.8999999999999999E-5</v>
      </c>
      <c r="R1635">
        <v>3000</v>
      </c>
    </row>
    <row r="1636" spans="1:22" x14ac:dyDescent="0.25">
      <c r="A1636" t="s">
        <v>0</v>
      </c>
      <c r="B1636" s="1">
        <v>39087</v>
      </c>
      <c r="C1636" s="2">
        <v>0.46886732638888889</v>
      </c>
      <c r="D1636" t="s">
        <v>527</v>
      </c>
      <c r="E1636" t="s">
        <v>128</v>
      </c>
      <c r="F1636">
        <v>9.11</v>
      </c>
      <c r="G1636">
        <v>82.440786000000003</v>
      </c>
      <c r="H1636">
        <v>32.125</v>
      </c>
      <c r="I1636">
        <v>185</v>
      </c>
      <c r="K1636" t="s">
        <v>926</v>
      </c>
      <c r="L1636">
        <v>9.11</v>
      </c>
      <c r="M1636">
        <v>9.1224699999999999</v>
      </c>
      <c r="N1636">
        <v>-5.4900000000000001E-4</v>
      </c>
      <c r="O1636">
        <v>0</v>
      </c>
      <c r="P1636">
        <v>3.333E-3</v>
      </c>
      <c r="Q1636">
        <v>3.6999999999999998E-5</v>
      </c>
      <c r="R1636">
        <v>3000</v>
      </c>
    </row>
    <row r="1637" spans="1:22" x14ac:dyDescent="0.25">
      <c r="A1637" t="s">
        <v>0</v>
      </c>
      <c r="B1637" s="1">
        <v>39087</v>
      </c>
      <c r="C1637" s="2">
        <v>0.46887862268518515</v>
      </c>
      <c r="D1637" t="s">
        <v>527</v>
      </c>
      <c r="E1637" t="s">
        <v>128</v>
      </c>
      <c r="F1637">
        <v>9.11</v>
      </c>
      <c r="G1637">
        <v>82.472652999999994</v>
      </c>
      <c r="H1637">
        <v>32.125</v>
      </c>
      <c r="I1637">
        <v>185</v>
      </c>
      <c r="K1637" t="s">
        <v>927</v>
      </c>
      <c r="L1637">
        <v>9.11</v>
      </c>
      <c r="M1637">
        <v>9.1198920000000001</v>
      </c>
      <c r="N1637">
        <v>-3.7500000000000001E-4</v>
      </c>
      <c r="O1637">
        <v>0</v>
      </c>
      <c r="P1637">
        <v>0</v>
      </c>
      <c r="Q1637">
        <v>3.6000000000000001E-5</v>
      </c>
      <c r="R1637">
        <v>3000</v>
      </c>
    </row>
    <row r="1638" spans="1:22" x14ac:dyDescent="0.25">
      <c r="A1638" t="s">
        <v>0</v>
      </c>
      <c r="B1638" s="1">
        <v>39087</v>
      </c>
      <c r="C1638" s="2">
        <v>0.46889032407407405</v>
      </c>
      <c r="D1638" t="s">
        <v>527</v>
      </c>
      <c r="E1638" t="s">
        <v>128</v>
      </c>
      <c r="F1638">
        <v>9.11</v>
      </c>
      <c r="G1638">
        <v>82.478668999999996</v>
      </c>
      <c r="H1638">
        <v>32.125</v>
      </c>
      <c r="I1638">
        <v>185</v>
      </c>
      <c r="K1638" t="s">
        <v>928</v>
      </c>
      <c r="L1638">
        <v>9.11</v>
      </c>
      <c r="M1638">
        <v>9.118347</v>
      </c>
      <c r="N1638">
        <v>-1.7000000000000001E-4</v>
      </c>
      <c r="O1638">
        <v>0</v>
      </c>
      <c r="P1638">
        <v>0</v>
      </c>
      <c r="Q1638">
        <v>2.1999999999999999E-5</v>
      </c>
      <c r="R1638">
        <v>3000</v>
      </c>
    </row>
    <row r="1639" spans="1:22" x14ac:dyDescent="0.25">
      <c r="A1639" t="s">
        <v>0</v>
      </c>
      <c r="B1639" s="1">
        <v>39087</v>
      </c>
      <c r="C1639" s="2">
        <v>0.46890178240740737</v>
      </c>
      <c r="D1639" t="s">
        <v>527</v>
      </c>
      <c r="E1639" t="s">
        <v>128</v>
      </c>
      <c r="F1639">
        <v>9.1300000000000008</v>
      </c>
      <c r="G1639">
        <v>82.537654000000003</v>
      </c>
      <c r="H1639">
        <v>32.125</v>
      </c>
      <c r="I1639">
        <v>185</v>
      </c>
      <c r="K1639" t="s">
        <v>929</v>
      </c>
      <c r="L1639">
        <v>9.1300000000000008</v>
      </c>
      <c r="M1639">
        <v>9.1170139999999993</v>
      </c>
      <c r="N1639">
        <v>3.4999999999999997E-5</v>
      </c>
      <c r="O1639">
        <v>-6.6670000000000002E-3</v>
      </c>
      <c r="P1639">
        <v>-3.333E-3</v>
      </c>
      <c r="Q1639">
        <v>-9.9999999999999995E-7</v>
      </c>
      <c r="R1639">
        <v>3000</v>
      </c>
    </row>
    <row r="1640" spans="1:22" x14ac:dyDescent="0.25">
      <c r="A1640" t="s">
        <v>0</v>
      </c>
      <c r="B1640" s="1">
        <v>39087</v>
      </c>
      <c r="C1640" s="2">
        <v>0.46891421296296293</v>
      </c>
      <c r="D1640" t="s">
        <v>527</v>
      </c>
      <c r="E1640" t="s">
        <v>128</v>
      </c>
      <c r="F1640">
        <v>9.1</v>
      </c>
      <c r="G1640">
        <v>82.550923999999995</v>
      </c>
      <c r="H1640">
        <v>32.125</v>
      </c>
      <c r="I1640">
        <v>185</v>
      </c>
      <c r="K1640" t="s">
        <v>930</v>
      </c>
      <c r="L1640">
        <v>9.1</v>
      </c>
      <c r="M1640">
        <v>9.1148059999999997</v>
      </c>
      <c r="N1640">
        <v>2.4600000000000002E-4</v>
      </c>
      <c r="O1640">
        <v>0.01</v>
      </c>
      <c r="P1640">
        <v>1.6670000000000001E-3</v>
      </c>
      <c r="Q1640">
        <v>-1.9000000000000001E-5</v>
      </c>
      <c r="R1640">
        <v>3000</v>
      </c>
    </row>
    <row r="1641" spans="1:22" x14ac:dyDescent="0.25">
      <c r="A1641" t="s">
        <v>0</v>
      </c>
      <c r="B1641" s="1">
        <v>39087</v>
      </c>
      <c r="C1641" s="2">
        <v>0.46892525462962964</v>
      </c>
      <c r="D1641" t="s">
        <v>527</v>
      </c>
      <c r="E1641" t="s">
        <v>128</v>
      </c>
      <c r="F1641">
        <v>9.11</v>
      </c>
      <c r="G1641">
        <v>82.572063999999997</v>
      </c>
      <c r="H1641">
        <v>32.125</v>
      </c>
      <c r="I1641">
        <v>185</v>
      </c>
      <c r="K1641" t="s">
        <v>857</v>
      </c>
      <c r="L1641">
        <v>9.11</v>
      </c>
      <c r="M1641">
        <v>9.1127029999999998</v>
      </c>
      <c r="N1641">
        <v>4.3399999999999998E-4</v>
      </c>
      <c r="O1641">
        <v>-3.333E-3</v>
      </c>
      <c r="P1641">
        <v>3.333E-3</v>
      </c>
      <c r="Q1641">
        <v>-2.4000000000000001E-5</v>
      </c>
      <c r="R1641">
        <v>3000</v>
      </c>
    </row>
    <row r="1642" spans="1:22" x14ac:dyDescent="0.25">
      <c r="A1642" t="s">
        <v>0</v>
      </c>
      <c r="B1642" s="1">
        <v>39087</v>
      </c>
      <c r="C1642" s="2">
        <v>0.46893651620370375</v>
      </c>
      <c r="D1642" t="s">
        <v>527</v>
      </c>
      <c r="E1642" t="s">
        <v>128</v>
      </c>
      <c r="F1642">
        <v>9.1199999999999992</v>
      </c>
      <c r="G1642">
        <v>82.573588999999998</v>
      </c>
      <c r="H1642">
        <v>32.125</v>
      </c>
      <c r="I1642">
        <v>185</v>
      </c>
      <c r="K1642" t="s">
        <v>931</v>
      </c>
      <c r="L1642">
        <v>9.1199999999999992</v>
      </c>
      <c r="M1642">
        <v>9.1124209999999994</v>
      </c>
      <c r="N1642">
        <v>5.1800000000000001E-4</v>
      </c>
      <c r="O1642">
        <v>-3.333E-3</v>
      </c>
      <c r="P1642">
        <v>-3.333E-3</v>
      </c>
      <c r="Q1642">
        <v>-2.5000000000000001E-5</v>
      </c>
      <c r="R1642">
        <v>3000</v>
      </c>
    </row>
    <row r="1643" spans="1:22" x14ac:dyDescent="0.25">
      <c r="A1643" t="s">
        <v>0</v>
      </c>
      <c r="B1643" s="1">
        <v>39087</v>
      </c>
      <c r="C1643" s="2">
        <v>0.4689480324074074</v>
      </c>
      <c r="D1643" t="s">
        <v>527</v>
      </c>
      <c r="E1643" t="s">
        <v>128</v>
      </c>
      <c r="F1643">
        <v>9.1</v>
      </c>
      <c r="G1643">
        <v>82.632941000000002</v>
      </c>
      <c r="H1643">
        <v>32.125</v>
      </c>
      <c r="I1643">
        <v>185</v>
      </c>
      <c r="K1643" t="s">
        <v>775</v>
      </c>
      <c r="L1643">
        <v>9.1</v>
      </c>
      <c r="M1643">
        <v>9.1134550000000001</v>
      </c>
      <c r="N1643">
        <v>4.66E-4</v>
      </c>
      <c r="O1643">
        <v>6.6670000000000002E-3</v>
      </c>
      <c r="P1643">
        <v>1.6670000000000001E-3</v>
      </c>
      <c r="Q1643">
        <v>-3.1999999999999999E-5</v>
      </c>
      <c r="R1643">
        <v>3000</v>
      </c>
    </row>
    <row r="1644" spans="1:22" x14ac:dyDescent="0.25">
      <c r="A1644" t="s">
        <v>0</v>
      </c>
      <c r="B1644" s="1">
        <v>39087</v>
      </c>
      <c r="C1644" s="2">
        <v>0.46898902777777779</v>
      </c>
      <c r="D1644" t="s">
        <v>527</v>
      </c>
      <c r="E1644" t="s">
        <v>128</v>
      </c>
      <c r="F1644">
        <v>9.11</v>
      </c>
      <c r="G1644">
        <v>82.638536999999999</v>
      </c>
      <c r="H1644">
        <v>32.125</v>
      </c>
      <c r="I1644">
        <v>185</v>
      </c>
      <c r="K1644" t="s">
        <v>643</v>
      </c>
      <c r="L1644">
        <v>9.11</v>
      </c>
      <c r="M1644">
        <v>9.1136379999999999</v>
      </c>
      <c r="N1644">
        <v>3.6400000000000001E-4</v>
      </c>
      <c r="O1644">
        <v>-3.333E-3</v>
      </c>
      <c r="P1644">
        <v>1.6670000000000001E-3</v>
      </c>
      <c r="Q1644">
        <v>-3.8999999999999999E-5</v>
      </c>
      <c r="R1644">
        <v>3000</v>
      </c>
    </row>
    <row r="1645" spans="1:22" x14ac:dyDescent="0.25">
      <c r="A1645" t="s">
        <v>0</v>
      </c>
      <c r="B1645" s="1">
        <v>39087</v>
      </c>
      <c r="C1645" s="2">
        <v>0.46898903935185188</v>
      </c>
      <c r="D1645" t="s">
        <v>527</v>
      </c>
      <c r="E1645" t="s">
        <v>128</v>
      </c>
      <c r="F1645">
        <v>9.1</v>
      </c>
      <c r="G1645">
        <v>82.638536999999999</v>
      </c>
      <c r="H1645">
        <v>32.125</v>
      </c>
      <c r="I1645">
        <v>185</v>
      </c>
      <c r="K1645" t="s">
        <v>932</v>
      </c>
      <c r="L1645">
        <v>9.1</v>
      </c>
      <c r="M1645">
        <v>9.1124220000000005</v>
      </c>
      <c r="N1645">
        <v>3.0800000000000001E-4</v>
      </c>
      <c r="O1645">
        <v>3.333E-3</v>
      </c>
      <c r="P1645">
        <v>0</v>
      </c>
      <c r="Q1645">
        <v>-4.1999999999999998E-5</v>
      </c>
      <c r="R1645">
        <v>3000</v>
      </c>
    </row>
    <row r="1646" spans="1:22" x14ac:dyDescent="0.25">
      <c r="A1646" t="s">
        <v>0</v>
      </c>
      <c r="B1646" s="1">
        <v>39087</v>
      </c>
      <c r="C1646" s="2">
        <v>0.46898905092592597</v>
      </c>
      <c r="D1646" t="s">
        <v>527</v>
      </c>
      <c r="E1646" t="s">
        <v>128</v>
      </c>
      <c r="F1646">
        <v>9.11</v>
      </c>
      <c r="G1646">
        <v>82.638536999999999</v>
      </c>
      <c r="H1646">
        <v>32.125</v>
      </c>
      <c r="I1646">
        <v>185</v>
      </c>
      <c r="K1646" t="s">
        <v>933</v>
      </c>
      <c r="L1646">
        <v>9.11</v>
      </c>
      <c r="M1646">
        <v>9.1110399999999991</v>
      </c>
      <c r="N1646">
        <v>3.01E-4</v>
      </c>
      <c r="O1646">
        <v>-3.333E-3</v>
      </c>
      <c r="P1646">
        <v>0</v>
      </c>
      <c r="Q1646">
        <v>-3.6000000000000001E-5</v>
      </c>
      <c r="R1646">
        <v>3000</v>
      </c>
    </row>
    <row r="1647" spans="1:22" x14ac:dyDescent="0.25">
      <c r="A1647" t="s">
        <v>0</v>
      </c>
      <c r="B1647" s="1">
        <v>39087</v>
      </c>
      <c r="C1647" s="2">
        <v>0.46899483796296293</v>
      </c>
      <c r="D1647" t="s">
        <v>527</v>
      </c>
      <c r="E1647" t="s">
        <v>128</v>
      </c>
      <c r="F1647">
        <v>9.1</v>
      </c>
      <c r="G1647">
        <v>82.638536999999999</v>
      </c>
      <c r="H1647">
        <v>32.125</v>
      </c>
      <c r="I1647">
        <v>185</v>
      </c>
      <c r="K1647" t="s">
        <v>934</v>
      </c>
      <c r="L1647">
        <v>9.1</v>
      </c>
      <c r="M1647">
        <v>9.1097950000000001</v>
      </c>
      <c r="N1647">
        <v>2.9700000000000001E-4</v>
      </c>
      <c r="O1647">
        <v>3.333E-3</v>
      </c>
      <c r="P1647">
        <v>0</v>
      </c>
      <c r="Q1647">
        <v>-1.8E-5</v>
      </c>
      <c r="R1647">
        <v>3000</v>
      </c>
    </row>
    <row r="1648" spans="1:22" x14ac:dyDescent="0.25">
      <c r="A1648" t="s">
        <v>0</v>
      </c>
      <c r="B1648" s="1">
        <v>39087</v>
      </c>
      <c r="C1648" s="2">
        <v>0.46900510416666669</v>
      </c>
      <c r="D1648" t="s">
        <v>527</v>
      </c>
      <c r="E1648" t="s">
        <v>203</v>
      </c>
      <c r="F1648">
        <v>9.1</v>
      </c>
      <c r="G1648">
        <v>82.611125000000001</v>
      </c>
      <c r="H1648">
        <v>32.125</v>
      </c>
      <c r="I1648">
        <v>184</v>
      </c>
      <c r="S1648">
        <v>898.40997300000004</v>
      </c>
      <c r="T1648">
        <v>18.91</v>
      </c>
      <c r="U1648">
        <v>29.917998999999998</v>
      </c>
      <c r="V1648">
        <v>18.91</v>
      </c>
    </row>
    <row r="1649" spans="1:18" x14ac:dyDescent="0.25">
      <c r="A1649" t="s">
        <v>0</v>
      </c>
      <c r="B1649" s="1">
        <v>39087</v>
      </c>
      <c r="C1649" s="2">
        <v>0.46900792824074072</v>
      </c>
      <c r="D1649" t="s">
        <v>527</v>
      </c>
      <c r="E1649" t="s">
        <v>128</v>
      </c>
      <c r="F1649">
        <v>9.11</v>
      </c>
      <c r="G1649">
        <v>82.611125000000001</v>
      </c>
      <c r="H1649">
        <v>32.125</v>
      </c>
      <c r="I1649">
        <v>184</v>
      </c>
      <c r="K1649" t="s">
        <v>856</v>
      </c>
      <c r="L1649">
        <v>9.11</v>
      </c>
      <c r="M1649">
        <v>9.1080950000000005</v>
      </c>
      <c r="N1649">
        <v>2.7700000000000001E-4</v>
      </c>
      <c r="O1649">
        <v>-3.333E-3</v>
      </c>
      <c r="P1649">
        <v>0</v>
      </c>
      <c r="Q1649">
        <v>1.9000000000000001E-5</v>
      </c>
      <c r="R1649">
        <v>3000</v>
      </c>
    </row>
    <row r="1650" spans="1:18" x14ac:dyDescent="0.25">
      <c r="A1650" t="s">
        <v>0</v>
      </c>
      <c r="B1650" s="1">
        <v>39087</v>
      </c>
      <c r="C1650" s="2">
        <v>0.46901748842592594</v>
      </c>
      <c r="D1650" t="s">
        <v>527</v>
      </c>
      <c r="E1650" t="s">
        <v>128</v>
      </c>
      <c r="F1650">
        <v>9.1199999999999992</v>
      </c>
      <c r="G1650">
        <v>82.611288000000002</v>
      </c>
      <c r="H1650">
        <v>32.125</v>
      </c>
      <c r="I1650">
        <v>184</v>
      </c>
      <c r="K1650" t="s">
        <v>935</v>
      </c>
      <c r="L1650">
        <v>9.1199999999999992</v>
      </c>
      <c r="M1650">
        <v>9.1063229999999997</v>
      </c>
      <c r="N1650">
        <v>2.63E-4</v>
      </c>
      <c r="O1650">
        <v>-3.333E-3</v>
      </c>
      <c r="P1650">
        <v>-3.333E-3</v>
      </c>
      <c r="Q1650">
        <v>6.8999999999999997E-5</v>
      </c>
      <c r="R1650">
        <v>3000</v>
      </c>
    </row>
    <row r="1651" spans="1:18" x14ac:dyDescent="0.25">
      <c r="A1651" t="s">
        <v>0</v>
      </c>
      <c r="B1651" s="1">
        <v>39087</v>
      </c>
      <c r="C1651" s="2">
        <v>0.46902900462962965</v>
      </c>
      <c r="D1651" t="s">
        <v>527</v>
      </c>
      <c r="E1651" t="s">
        <v>128</v>
      </c>
      <c r="F1651">
        <v>9.1199999999999992</v>
      </c>
      <c r="G1651">
        <v>82.595395999999994</v>
      </c>
      <c r="H1651">
        <v>32.125</v>
      </c>
      <c r="I1651">
        <v>184</v>
      </c>
      <c r="K1651" t="s">
        <v>936</v>
      </c>
      <c r="L1651">
        <v>9.1199999999999992</v>
      </c>
      <c r="M1651">
        <v>9.1053700000000006</v>
      </c>
      <c r="N1651">
        <v>2.9100000000000003E-4</v>
      </c>
      <c r="O1651">
        <v>0</v>
      </c>
      <c r="P1651">
        <v>-1.6670000000000001E-3</v>
      </c>
      <c r="Q1651">
        <v>1.21E-4</v>
      </c>
      <c r="R1651">
        <v>3000</v>
      </c>
    </row>
    <row r="1652" spans="1:18" x14ac:dyDescent="0.25">
      <c r="A1652" t="s">
        <v>0</v>
      </c>
      <c r="B1652" s="1">
        <v>39087</v>
      </c>
      <c r="C1652" s="2">
        <v>0.4690404861111111</v>
      </c>
      <c r="D1652" t="s">
        <v>527</v>
      </c>
      <c r="E1652" t="s">
        <v>128</v>
      </c>
      <c r="F1652">
        <v>9.11</v>
      </c>
      <c r="G1652">
        <v>82.619522000000003</v>
      </c>
      <c r="H1652">
        <v>32.125</v>
      </c>
      <c r="I1652">
        <v>184</v>
      </c>
      <c r="K1652" t="s">
        <v>937</v>
      </c>
      <c r="L1652">
        <v>9.11</v>
      </c>
      <c r="M1652">
        <v>9.1056229999999996</v>
      </c>
      <c r="N1652">
        <v>3.2299999999999999E-4</v>
      </c>
      <c r="O1652">
        <v>3.333E-3</v>
      </c>
      <c r="P1652">
        <v>1.6670000000000001E-3</v>
      </c>
      <c r="Q1652">
        <v>1.6699999999999999E-4</v>
      </c>
      <c r="R1652">
        <v>3000</v>
      </c>
    </row>
    <row r="1653" spans="1:18" x14ac:dyDescent="0.25">
      <c r="A1653" t="s">
        <v>0</v>
      </c>
      <c r="B1653" s="1">
        <v>39087</v>
      </c>
      <c r="C1653" s="2">
        <v>0.46905229166666668</v>
      </c>
      <c r="D1653" t="s">
        <v>527</v>
      </c>
      <c r="E1653" t="s">
        <v>128</v>
      </c>
      <c r="F1653">
        <v>9.1199999999999992</v>
      </c>
      <c r="G1653">
        <v>82.613631999999996</v>
      </c>
      <c r="H1653">
        <v>32.125</v>
      </c>
      <c r="I1653">
        <v>184</v>
      </c>
      <c r="K1653" t="s">
        <v>938</v>
      </c>
      <c r="L1653">
        <v>9.1199999999999992</v>
      </c>
      <c r="M1653">
        <v>9.1074509999999993</v>
      </c>
      <c r="N1653">
        <v>2.5500000000000002E-4</v>
      </c>
      <c r="O1653">
        <v>-3.333E-3</v>
      </c>
      <c r="P1653">
        <v>0</v>
      </c>
      <c r="Q1653">
        <v>2.0000000000000001E-4</v>
      </c>
      <c r="R1653">
        <v>3000</v>
      </c>
    </row>
    <row r="1654" spans="1:18" x14ac:dyDescent="0.25">
      <c r="A1654" t="s">
        <v>0</v>
      </c>
      <c r="B1654" s="1">
        <v>39087</v>
      </c>
      <c r="C1654" s="2">
        <v>0.46906380787037039</v>
      </c>
      <c r="D1654" t="s">
        <v>527</v>
      </c>
      <c r="E1654" t="s">
        <v>128</v>
      </c>
      <c r="F1654">
        <v>9.1199999999999992</v>
      </c>
      <c r="G1654">
        <v>82.637377999999998</v>
      </c>
      <c r="H1654">
        <v>32.125</v>
      </c>
      <c r="I1654">
        <v>184</v>
      </c>
      <c r="K1654" t="s">
        <v>642</v>
      </c>
      <c r="L1654">
        <v>9.1199999999999992</v>
      </c>
      <c r="M1654">
        <v>9.1108170000000008</v>
      </c>
      <c r="N1654">
        <v>6.6000000000000005E-5</v>
      </c>
      <c r="O1654">
        <v>0</v>
      </c>
      <c r="P1654">
        <v>-1.6670000000000001E-3</v>
      </c>
      <c r="Q1654">
        <v>2.1499999999999999E-4</v>
      </c>
      <c r="R1654">
        <v>3000</v>
      </c>
    </row>
    <row r="1655" spans="1:18" x14ac:dyDescent="0.25">
      <c r="A1655" t="s">
        <v>0</v>
      </c>
      <c r="B1655" s="1">
        <v>39087</v>
      </c>
      <c r="C1655" s="2">
        <v>0.4690752777777778</v>
      </c>
      <c r="D1655" t="s">
        <v>527</v>
      </c>
      <c r="E1655" t="s">
        <v>128</v>
      </c>
      <c r="F1655">
        <v>9.1199999999999992</v>
      </c>
      <c r="G1655">
        <v>82.637955000000005</v>
      </c>
      <c r="H1655">
        <v>32.125</v>
      </c>
      <c r="I1655">
        <v>184</v>
      </c>
      <c r="K1655" t="s">
        <v>939</v>
      </c>
      <c r="L1655">
        <v>9.1199999999999992</v>
      </c>
      <c r="M1655">
        <v>9.1142319999999994</v>
      </c>
      <c r="N1655">
        <v>-1.3100000000000001E-4</v>
      </c>
      <c r="O1655">
        <v>0</v>
      </c>
      <c r="P1655">
        <v>0</v>
      </c>
      <c r="Q1655">
        <v>2.1100000000000001E-4</v>
      </c>
      <c r="R1655">
        <v>3000</v>
      </c>
    </row>
    <row r="1656" spans="1:18" x14ac:dyDescent="0.25">
      <c r="A1656" t="s">
        <v>0</v>
      </c>
      <c r="B1656" s="1">
        <v>39087</v>
      </c>
      <c r="C1656" s="2">
        <v>0.46908677083333333</v>
      </c>
      <c r="D1656" t="s">
        <v>527</v>
      </c>
      <c r="E1656" t="s">
        <v>128</v>
      </c>
      <c r="F1656">
        <v>9.1300000000000008</v>
      </c>
      <c r="G1656">
        <v>82.649967000000004</v>
      </c>
      <c r="H1656">
        <v>32.125</v>
      </c>
      <c r="I1656">
        <v>184</v>
      </c>
      <c r="K1656" t="s">
        <v>940</v>
      </c>
      <c r="L1656">
        <v>9.1300000000000008</v>
      </c>
      <c r="M1656">
        <v>9.1161189999999994</v>
      </c>
      <c r="N1656">
        <v>-2.61E-4</v>
      </c>
      <c r="O1656">
        <v>-3.333E-3</v>
      </c>
      <c r="P1656">
        <v>-1.6670000000000001E-3</v>
      </c>
      <c r="Q1656">
        <v>1.9599999999999999E-4</v>
      </c>
      <c r="R1656">
        <v>3000</v>
      </c>
    </row>
    <row r="1657" spans="1:18" x14ac:dyDescent="0.25">
      <c r="A1657" t="s">
        <v>0</v>
      </c>
      <c r="B1657" s="1">
        <v>39087</v>
      </c>
      <c r="C1657" s="2">
        <v>0.46909916666666668</v>
      </c>
      <c r="D1657" t="s">
        <v>527</v>
      </c>
      <c r="E1657" t="s">
        <v>128</v>
      </c>
      <c r="F1657">
        <v>9.11</v>
      </c>
      <c r="G1657">
        <v>82.645452000000006</v>
      </c>
      <c r="H1657">
        <v>32.125</v>
      </c>
      <c r="I1657">
        <v>184</v>
      </c>
      <c r="K1657" t="s">
        <v>925</v>
      </c>
      <c r="L1657">
        <v>9.11</v>
      </c>
      <c r="M1657">
        <v>9.1168870000000002</v>
      </c>
      <c r="N1657">
        <v>-3.6299999999999999E-4</v>
      </c>
      <c r="O1657">
        <v>6.6670000000000002E-3</v>
      </c>
      <c r="P1657">
        <v>1.6670000000000001E-3</v>
      </c>
      <c r="Q1657">
        <v>1.8000000000000001E-4</v>
      </c>
      <c r="R1657">
        <v>3000</v>
      </c>
    </row>
    <row r="1658" spans="1:18" x14ac:dyDescent="0.25">
      <c r="A1658" t="s">
        <v>0</v>
      </c>
      <c r="B1658" s="1">
        <v>39087</v>
      </c>
      <c r="C1658" s="2">
        <v>0.46911019675925925</v>
      </c>
      <c r="D1658" t="s">
        <v>527</v>
      </c>
      <c r="E1658" t="s">
        <v>128</v>
      </c>
      <c r="F1658">
        <v>9.1300000000000008</v>
      </c>
      <c r="G1658">
        <v>82.668469000000002</v>
      </c>
      <c r="H1658">
        <v>32.125</v>
      </c>
      <c r="I1658">
        <v>184</v>
      </c>
      <c r="K1658" t="s">
        <v>941</v>
      </c>
      <c r="L1658">
        <v>9.1300000000000008</v>
      </c>
      <c r="M1658">
        <v>9.1180040000000009</v>
      </c>
      <c r="N1658">
        <v>-4.8200000000000001E-4</v>
      </c>
      <c r="O1658">
        <v>-6.6670000000000002E-3</v>
      </c>
      <c r="P1658">
        <v>0</v>
      </c>
      <c r="Q1658">
        <v>1.63E-4</v>
      </c>
      <c r="R1658">
        <v>3000</v>
      </c>
    </row>
    <row r="1659" spans="1:18" x14ac:dyDescent="0.25">
      <c r="A1659" t="s">
        <v>0</v>
      </c>
      <c r="B1659" s="1">
        <v>39087</v>
      </c>
      <c r="C1659" s="2">
        <v>0.46912145833333335</v>
      </c>
      <c r="D1659" t="s">
        <v>527</v>
      </c>
      <c r="E1659" t="s">
        <v>128</v>
      </c>
      <c r="F1659">
        <v>9.11</v>
      </c>
      <c r="G1659">
        <v>82.671942000000001</v>
      </c>
      <c r="H1659">
        <v>32.125</v>
      </c>
      <c r="I1659">
        <v>184</v>
      </c>
      <c r="K1659" t="s">
        <v>619</v>
      </c>
      <c r="L1659">
        <v>9.11</v>
      </c>
      <c r="M1659">
        <v>9.1197470000000003</v>
      </c>
      <c r="N1659">
        <v>-5.9299999999999999E-4</v>
      </c>
      <c r="O1659">
        <v>6.6670000000000002E-3</v>
      </c>
      <c r="P1659">
        <v>0</v>
      </c>
      <c r="Q1659">
        <v>1.35E-4</v>
      </c>
      <c r="R1659">
        <v>3000</v>
      </c>
    </row>
    <row r="1660" spans="1:18" x14ac:dyDescent="0.25">
      <c r="A1660" t="s">
        <v>0</v>
      </c>
      <c r="B1660" s="1">
        <v>39087</v>
      </c>
      <c r="C1660" s="2">
        <v>0.4691331944444444</v>
      </c>
      <c r="D1660" t="s">
        <v>527</v>
      </c>
      <c r="E1660" t="s">
        <v>128</v>
      </c>
      <c r="F1660">
        <v>9.11</v>
      </c>
      <c r="G1660">
        <v>82.665159000000003</v>
      </c>
      <c r="H1660">
        <v>32.125</v>
      </c>
      <c r="I1660">
        <v>184</v>
      </c>
      <c r="K1660" t="s">
        <v>942</v>
      </c>
      <c r="L1660">
        <v>9.11</v>
      </c>
      <c r="M1660">
        <v>9.1211190000000002</v>
      </c>
      <c r="N1660">
        <v>-6.3900000000000003E-4</v>
      </c>
      <c r="O1660">
        <v>0</v>
      </c>
      <c r="P1660">
        <v>3.333E-3</v>
      </c>
      <c r="Q1660">
        <v>9.2999999999999997E-5</v>
      </c>
      <c r="R1660">
        <v>3000</v>
      </c>
    </row>
    <row r="1661" spans="1:18" x14ac:dyDescent="0.25">
      <c r="A1661" t="s">
        <v>0</v>
      </c>
      <c r="B1661" s="1">
        <v>39087</v>
      </c>
      <c r="C1661" s="2">
        <v>0.4691446759259259</v>
      </c>
      <c r="D1661" t="s">
        <v>527</v>
      </c>
      <c r="E1661" t="s">
        <v>128</v>
      </c>
      <c r="F1661">
        <v>9.1</v>
      </c>
      <c r="G1661">
        <v>82.690578000000002</v>
      </c>
      <c r="H1661">
        <v>32.125</v>
      </c>
      <c r="I1661">
        <v>184</v>
      </c>
      <c r="K1661" t="s">
        <v>943</v>
      </c>
      <c r="L1661">
        <v>9.1</v>
      </c>
      <c r="M1661">
        <v>9.1213119999999996</v>
      </c>
      <c r="N1661">
        <v>-5.71E-4</v>
      </c>
      <c r="O1661">
        <v>3.333E-3</v>
      </c>
      <c r="P1661">
        <v>1.6670000000000001E-3</v>
      </c>
      <c r="Q1661">
        <v>4.3999999999999999E-5</v>
      </c>
      <c r="R1661">
        <v>3000</v>
      </c>
    </row>
    <row r="1662" spans="1:18" x14ac:dyDescent="0.25">
      <c r="A1662" t="s">
        <v>0</v>
      </c>
      <c r="B1662" s="1">
        <v>39087</v>
      </c>
      <c r="C1662" s="2">
        <v>0.46915611111111111</v>
      </c>
      <c r="D1662" t="s">
        <v>527</v>
      </c>
      <c r="E1662" t="s">
        <v>128</v>
      </c>
      <c r="F1662">
        <v>9.11</v>
      </c>
      <c r="G1662">
        <v>82.689626000000004</v>
      </c>
      <c r="H1662">
        <v>32.125</v>
      </c>
      <c r="I1662">
        <v>184</v>
      </c>
      <c r="K1662" t="s">
        <v>649</v>
      </c>
      <c r="L1662">
        <v>9.11</v>
      </c>
      <c r="M1662">
        <v>9.1202240000000003</v>
      </c>
      <c r="N1662">
        <v>-3.88E-4</v>
      </c>
      <c r="O1662">
        <v>-3.333E-3</v>
      </c>
      <c r="P1662">
        <v>0</v>
      </c>
      <c r="Q1662">
        <v>-9.9999999999999995E-7</v>
      </c>
      <c r="R1662">
        <v>3000</v>
      </c>
    </row>
    <row r="1663" spans="1:18" x14ac:dyDescent="0.25">
      <c r="A1663" t="s">
        <v>0</v>
      </c>
      <c r="B1663" s="1">
        <v>39087</v>
      </c>
      <c r="C1663" s="2">
        <v>0.46916775462962962</v>
      </c>
      <c r="D1663" t="s">
        <v>527</v>
      </c>
      <c r="E1663" t="s">
        <v>128</v>
      </c>
      <c r="F1663">
        <v>9.1</v>
      </c>
      <c r="G1663">
        <v>82.703327000000002</v>
      </c>
      <c r="H1663">
        <v>32.125</v>
      </c>
      <c r="I1663">
        <v>184</v>
      </c>
      <c r="K1663" t="s">
        <v>944</v>
      </c>
      <c r="L1663">
        <v>9.1</v>
      </c>
      <c r="M1663">
        <v>9.1177720000000004</v>
      </c>
      <c r="N1663">
        <v>-1.46E-4</v>
      </c>
      <c r="O1663">
        <v>3.333E-3</v>
      </c>
      <c r="P1663">
        <v>0</v>
      </c>
      <c r="Q1663">
        <v>-2.6999999999999999E-5</v>
      </c>
      <c r="R1663">
        <v>3000</v>
      </c>
    </row>
    <row r="1664" spans="1:18" x14ac:dyDescent="0.25">
      <c r="A1664" t="s">
        <v>0</v>
      </c>
      <c r="B1664" s="1">
        <v>39087</v>
      </c>
      <c r="C1664" s="2">
        <v>0.46917953703703702</v>
      </c>
      <c r="D1664" t="s">
        <v>527</v>
      </c>
      <c r="E1664" t="s">
        <v>128</v>
      </c>
      <c r="F1664">
        <v>9.1</v>
      </c>
      <c r="G1664">
        <v>82.707425999999998</v>
      </c>
      <c r="H1664">
        <v>32.125</v>
      </c>
      <c r="I1664">
        <v>184</v>
      </c>
      <c r="K1664" t="s">
        <v>945</v>
      </c>
      <c r="L1664">
        <v>9.1</v>
      </c>
      <c r="M1664">
        <v>9.1139299999999999</v>
      </c>
      <c r="N1664">
        <v>9.0000000000000006E-5</v>
      </c>
      <c r="O1664">
        <v>0</v>
      </c>
      <c r="P1664">
        <v>1.6670000000000001E-3</v>
      </c>
      <c r="Q1664">
        <v>-2.4000000000000001E-5</v>
      </c>
      <c r="R1664">
        <v>3000</v>
      </c>
    </row>
    <row r="1665" spans="1:22" x14ac:dyDescent="0.25">
      <c r="A1665" t="s">
        <v>0</v>
      </c>
      <c r="B1665" s="1">
        <v>39087</v>
      </c>
      <c r="C1665" s="2">
        <v>0.46919085648148151</v>
      </c>
      <c r="D1665" t="s">
        <v>527</v>
      </c>
      <c r="E1665" t="s">
        <v>128</v>
      </c>
      <c r="F1665">
        <v>9.11</v>
      </c>
      <c r="G1665">
        <v>82.708118999999996</v>
      </c>
      <c r="H1665">
        <v>32.125</v>
      </c>
      <c r="I1665">
        <v>184</v>
      </c>
      <c r="K1665" t="s">
        <v>946</v>
      </c>
      <c r="L1665">
        <v>9.11</v>
      </c>
      <c r="M1665">
        <v>9.1096690000000002</v>
      </c>
      <c r="N1665">
        <v>2.9799999999999998E-4</v>
      </c>
      <c r="O1665">
        <v>-3.333E-3</v>
      </c>
      <c r="P1665">
        <v>-1.6670000000000001E-3</v>
      </c>
      <c r="Q1665">
        <v>6.0000000000000002E-6</v>
      </c>
      <c r="R1665">
        <v>3000</v>
      </c>
    </row>
    <row r="1666" spans="1:22" x14ac:dyDescent="0.25">
      <c r="A1666" t="s">
        <v>0</v>
      </c>
      <c r="B1666" s="1">
        <v>39087</v>
      </c>
      <c r="C1666" s="2">
        <v>0.46920248842592588</v>
      </c>
      <c r="D1666" t="s">
        <v>527</v>
      </c>
      <c r="E1666" t="s">
        <v>128</v>
      </c>
      <c r="F1666">
        <v>9.1300000000000008</v>
      </c>
      <c r="G1666">
        <v>82.723472000000001</v>
      </c>
      <c r="H1666">
        <v>32.125</v>
      </c>
      <c r="I1666">
        <v>184</v>
      </c>
      <c r="K1666" t="s">
        <v>947</v>
      </c>
      <c r="L1666">
        <v>9.1300000000000008</v>
      </c>
      <c r="M1666">
        <v>9.1064109999999996</v>
      </c>
      <c r="N1666">
        <v>4.7800000000000002E-4</v>
      </c>
      <c r="O1666">
        <v>-6.6670000000000002E-3</v>
      </c>
      <c r="P1666">
        <v>-5.0000000000000001E-3</v>
      </c>
      <c r="Q1666">
        <v>5.1999999999999997E-5</v>
      </c>
      <c r="R1666">
        <v>3000</v>
      </c>
    </row>
    <row r="1667" spans="1:22" x14ac:dyDescent="0.25">
      <c r="A1667" t="s">
        <v>0</v>
      </c>
      <c r="B1667" s="1">
        <v>39087</v>
      </c>
      <c r="C1667" s="2">
        <v>0.46921408564814815</v>
      </c>
      <c r="D1667" t="s">
        <v>527</v>
      </c>
      <c r="E1667" t="s">
        <v>128</v>
      </c>
      <c r="F1667">
        <v>9.1300000000000008</v>
      </c>
      <c r="G1667">
        <v>82.717878999999996</v>
      </c>
      <c r="H1667">
        <v>32.125</v>
      </c>
      <c r="I1667">
        <v>184</v>
      </c>
      <c r="K1667" t="s">
        <v>948</v>
      </c>
      <c r="L1667">
        <v>9.1300000000000008</v>
      </c>
      <c r="M1667">
        <v>9.1046119999999995</v>
      </c>
      <c r="N1667">
        <v>6.2399999999999999E-4</v>
      </c>
      <c r="O1667">
        <v>0</v>
      </c>
      <c r="P1667">
        <v>-3.333E-3</v>
      </c>
      <c r="Q1667">
        <v>1.07E-4</v>
      </c>
      <c r="R1667">
        <v>3000</v>
      </c>
    </row>
    <row r="1668" spans="1:22" x14ac:dyDescent="0.25">
      <c r="A1668" t="s">
        <v>0</v>
      </c>
      <c r="B1668" s="1">
        <v>39087</v>
      </c>
      <c r="C1668" s="2">
        <v>0.46922557870370368</v>
      </c>
      <c r="D1668" t="s">
        <v>527</v>
      </c>
      <c r="E1668" t="s">
        <v>128</v>
      </c>
      <c r="F1668">
        <v>9.14</v>
      </c>
      <c r="G1668">
        <v>82.725993000000003</v>
      </c>
      <c r="H1668">
        <v>32.125</v>
      </c>
      <c r="I1668">
        <v>184</v>
      </c>
      <c r="K1668" t="s">
        <v>949</v>
      </c>
      <c r="L1668">
        <v>9.14</v>
      </c>
      <c r="M1668">
        <v>9.1045339999999992</v>
      </c>
      <c r="N1668">
        <v>6.8400000000000004E-4</v>
      </c>
      <c r="O1668">
        <v>-3.333E-3</v>
      </c>
      <c r="P1668">
        <v>-1.6670000000000001E-3</v>
      </c>
      <c r="Q1668">
        <v>1.63E-4</v>
      </c>
      <c r="R1668">
        <v>3000</v>
      </c>
    </row>
    <row r="1669" spans="1:22" x14ac:dyDescent="0.25">
      <c r="A1669" t="s">
        <v>0</v>
      </c>
      <c r="B1669" s="1">
        <v>39087</v>
      </c>
      <c r="C1669" s="2">
        <v>0.46923721064814816</v>
      </c>
      <c r="D1669" t="s">
        <v>527</v>
      </c>
      <c r="E1669" t="s">
        <v>128</v>
      </c>
      <c r="F1669">
        <v>9.1199999999999992</v>
      </c>
      <c r="G1669">
        <v>82.727827000000005</v>
      </c>
      <c r="H1669">
        <v>32.125</v>
      </c>
      <c r="I1669">
        <v>184</v>
      </c>
      <c r="K1669" t="s">
        <v>950</v>
      </c>
      <c r="L1669">
        <v>9.1199999999999992</v>
      </c>
      <c r="M1669">
        <v>9.1074900000000003</v>
      </c>
      <c r="N1669">
        <v>5.6999999999999998E-4</v>
      </c>
      <c r="O1669">
        <v>6.6670000000000002E-3</v>
      </c>
      <c r="P1669">
        <v>1.6670000000000001E-3</v>
      </c>
      <c r="Q1669">
        <v>2.0900000000000001E-4</v>
      </c>
      <c r="R1669">
        <v>3000</v>
      </c>
    </row>
    <row r="1670" spans="1:22" x14ac:dyDescent="0.25">
      <c r="A1670" t="s">
        <v>0</v>
      </c>
      <c r="B1670" s="1">
        <v>39087</v>
      </c>
      <c r="C1670" s="2">
        <v>0.46924865740740745</v>
      </c>
      <c r="D1670" t="s">
        <v>527</v>
      </c>
      <c r="E1670" t="s">
        <v>128</v>
      </c>
      <c r="F1670">
        <v>9.1</v>
      </c>
      <c r="G1670">
        <v>82.744855999999999</v>
      </c>
      <c r="H1670">
        <v>32.125</v>
      </c>
      <c r="I1670">
        <v>184</v>
      </c>
      <c r="K1670" t="s">
        <v>951</v>
      </c>
      <c r="L1670">
        <v>9.1</v>
      </c>
      <c r="M1670">
        <v>9.1141330000000007</v>
      </c>
      <c r="N1670">
        <v>2.5099999999999998E-4</v>
      </c>
      <c r="O1670">
        <v>6.6670000000000002E-3</v>
      </c>
      <c r="P1670">
        <v>6.6670000000000002E-3</v>
      </c>
      <c r="Q1670">
        <v>2.23E-4</v>
      </c>
      <c r="R1670">
        <v>3000</v>
      </c>
    </row>
    <row r="1671" spans="1:22" x14ac:dyDescent="0.25">
      <c r="A1671" t="s">
        <v>0</v>
      </c>
      <c r="B1671" s="1">
        <v>39087</v>
      </c>
      <c r="C1671" s="2">
        <v>0.46926015046296299</v>
      </c>
      <c r="D1671" t="s">
        <v>527</v>
      </c>
      <c r="E1671" t="s">
        <v>128</v>
      </c>
      <c r="F1671">
        <v>9.1199999999999992</v>
      </c>
      <c r="G1671">
        <v>82.744242999999997</v>
      </c>
      <c r="H1671">
        <v>32.125</v>
      </c>
      <c r="I1671">
        <v>184</v>
      </c>
      <c r="K1671" t="s">
        <v>669</v>
      </c>
      <c r="L1671">
        <v>9.1199999999999992</v>
      </c>
      <c r="M1671">
        <v>9.1221490000000003</v>
      </c>
      <c r="N1671">
        <v>-1.8000000000000001E-4</v>
      </c>
      <c r="O1671">
        <v>-6.6670000000000002E-3</v>
      </c>
      <c r="P1671">
        <v>0</v>
      </c>
      <c r="Q1671">
        <v>1.95E-4</v>
      </c>
      <c r="R1671">
        <v>3000</v>
      </c>
    </row>
    <row r="1672" spans="1:22" x14ac:dyDescent="0.25">
      <c r="A1672" t="s">
        <v>0</v>
      </c>
      <c r="B1672" s="1">
        <v>39087</v>
      </c>
      <c r="C1672" s="2">
        <v>0.46927281250000002</v>
      </c>
      <c r="D1672" t="s">
        <v>527</v>
      </c>
      <c r="E1672" t="s">
        <v>128</v>
      </c>
      <c r="F1672">
        <v>9.1</v>
      </c>
      <c r="G1672">
        <v>82.758066999999997</v>
      </c>
      <c r="H1672">
        <v>32.125</v>
      </c>
      <c r="I1672">
        <v>184</v>
      </c>
      <c r="K1672" t="s">
        <v>952</v>
      </c>
      <c r="L1672">
        <v>9.1</v>
      </c>
      <c r="M1672">
        <v>9.1271989999999992</v>
      </c>
      <c r="N1672">
        <v>-5.4699999999999996E-4</v>
      </c>
      <c r="O1672">
        <v>6.6670000000000002E-3</v>
      </c>
      <c r="P1672">
        <v>0</v>
      </c>
      <c r="Q1672">
        <v>1.36E-4</v>
      </c>
      <c r="R1672">
        <v>3000</v>
      </c>
    </row>
    <row r="1673" spans="1:22" x14ac:dyDescent="0.25">
      <c r="A1673" t="s">
        <v>0</v>
      </c>
      <c r="B1673" s="1">
        <v>39087</v>
      </c>
      <c r="C1673" s="2">
        <v>0.4692838310185185</v>
      </c>
      <c r="D1673" t="s">
        <v>527</v>
      </c>
      <c r="E1673" t="s">
        <v>128</v>
      </c>
      <c r="F1673">
        <v>9.11</v>
      </c>
      <c r="G1673">
        <v>82.768606000000005</v>
      </c>
      <c r="H1673">
        <v>32.125</v>
      </c>
      <c r="I1673">
        <v>184</v>
      </c>
      <c r="K1673" t="s">
        <v>953</v>
      </c>
      <c r="L1673">
        <v>9.11</v>
      </c>
      <c r="M1673">
        <v>9.1263509999999997</v>
      </c>
      <c r="N1673">
        <v>-6.8800000000000003E-4</v>
      </c>
      <c r="O1673">
        <v>-3.333E-3</v>
      </c>
      <c r="P1673">
        <v>1.6670000000000001E-3</v>
      </c>
      <c r="Q1673">
        <v>6.9999999999999994E-5</v>
      </c>
      <c r="R1673">
        <v>3000</v>
      </c>
    </row>
    <row r="1674" spans="1:22" x14ac:dyDescent="0.25">
      <c r="A1674" t="s">
        <v>0</v>
      </c>
      <c r="B1674" s="1">
        <v>39087</v>
      </c>
      <c r="C1674" s="2">
        <v>0.46929487268518516</v>
      </c>
      <c r="D1674" t="s">
        <v>527</v>
      </c>
      <c r="E1674" t="s">
        <v>128</v>
      </c>
      <c r="F1674">
        <v>9.1</v>
      </c>
      <c r="G1674">
        <v>82.759467999999998</v>
      </c>
      <c r="H1674">
        <v>32.125</v>
      </c>
      <c r="I1674">
        <v>184</v>
      </c>
      <c r="K1674" t="s">
        <v>954</v>
      </c>
      <c r="L1674">
        <v>9.1</v>
      </c>
      <c r="M1674">
        <v>9.1207279999999997</v>
      </c>
      <c r="N1674">
        <v>-5.9100000000000005E-4</v>
      </c>
      <c r="O1674">
        <v>3.333E-3</v>
      </c>
      <c r="P1674">
        <v>0</v>
      </c>
      <c r="Q1674">
        <v>1.5999999999999999E-5</v>
      </c>
      <c r="R1674">
        <v>3000</v>
      </c>
    </row>
    <row r="1675" spans="1:22" x14ac:dyDescent="0.25">
      <c r="A1675" t="s">
        <v>0</v>
      </c>
      <c r="B1675" s="1">
        <v>39087</v>
      </c>
      <c r="C1675" s="2">
        <v>0.46930651620370373</v>
      </c>
      <c r="D1675" t="s">
        <v>527</v>
      </c>
      <c r="E1675" t="s">
        <v>128</v>
      </c>
      <c r="F1675">
        <v>9.11</v>
      </c>
      <c r="G1675">
        <v>82.784370999999993</v>
      </c>
      <c r="H1675">
        <v>32.125</v>
      </c>
      <c r="I1675">
        <v>184</v>
      </c>
      <c r="K1675" t="s">
        <v>955</v>
      </c>
      <c r="L1675">
        <v>9.11</v>
      </c>
      <c r="M1675">
        <v>9.1143669999999997</v>
      </c>
      <c r="N1675">
        <v>-4.0299999999999998E-4</v>
      </c>
      <c r="O1675">
        <v>-3.333E-3</v>
      </c>
      <c r="P1675">
        <v>0</v>
      </c>
      <c r="Q1675">
        <v>-2.1999999999999999E-5</v>
      </c>
      <c r="R1675">
        <v>3000</v>
      </c>
    </row>
    <row r="1676" spans="1:22" x14ac:dyDescent="0.25">
      <c r="A1676" t="s">
        <v>0</v>
      </c>
      <c r="B1676" s="1">
        <v>39087</v>
      </c>
      <c r="C1676" s="2">
        <v>0.4693181018518518</v>
      </c>
      <c r="D1676" t="s">
        <v>527</v>
      </c>
      <c r="E1676" t="s">
        <v>128</v>
      </c>
      <c r="F1676">
        <v>9.11</v>
      </c>
      <c r="G1676">
        <v>82.805955999999995</v>
      </c>
      <c r="H1676">
        <v>32.125</v>
      </c>
      <c r="I1676">
        <v>184</v>
      </c>
      <c r="K1676" t="s">
        <v>956</v>
      </c>
      <c r="L1676">
        <v>9.11</v>
      </c>
      <c r="M1676">
        <v>9.1100580000000004</v>
      </c>
      <c r="N1676">
        <v>-2.2800000000000001E-4</v>
      </c>
      <c r="O1676">
        <v>0</v>
      </c>
      <c r="P1676">
        <v>-1.6670000000000001E-3</v>
      </c>
      <c r="Q1676">
        <v>-4.6E-5</v>
      </c>
      <c r="R1676">
        <v>3000</v>
      </c>
    </row>
    <row r="1677" spans="1:22" x14ac:dyDescent="0.25">
      <c r="A1677" t="s">
        <v>0</v>
      </c>
      <c r="B1677" s="1">
        <v>39087</v>
      </c>
      <c r="C1677" s="2">
        <v>0.46932960648148153</v>
      </c>
      <c r="D1677" t="s">
        <v>527</v>
      </c>
      <c r="E1677" t="s">
        <v>128</v>
      </c>
      <c r="F1677">
        <v>9.1199999999999992</v>
      </c>
      <c r="G1677">
        <v>82.788391000000004</v>
      </c>
      <c r="H1677">
        <v>32.125</v>
      </c>
      <c r="I1677">
        <v>184</v>
      </c>
      <c r="K1677" t="s">
        <v>653</v>
      </c>
      <c r="L1677">
        <v>9.1199999999999992</v>
      </c>
      <c r="M1677">
        <v>9.1076479999999993</v>
      </c>
      <c r="N1677">
        <v>-6.0000000000000002E-6</v>
      </c>
      <c r="O1677">
        <v>-3.333E-3</v>
      </c>
      <c r="P1677">
        <v>-1.6670000000000001E-3</v>
      </c>
      <c r="Q1677">
        <v>-5.3999999999999998E-5</v>
      </c>
      <c r="R1677">
        <v>3000</v>
      </c>
    </row>
    <row r="1678" spans="1:22" x14ac:dyDescent="0.25">
      <c r="A1678" t="s">
        <v>0</v>
      </c>
      <c r="B1678" s="1">
        <v>39087</v>
      </c>
      <c r="C1678" s="2">
        <v>0.4693412384259259</v>
      </c>
      <c r="D1678" t="s">
        <v>527</v>
      </c>
      <c r="E1678" t="s">
        <v>128</v>
      </c>
      <c r="F1678">
        <v>9.11</v>
      </c>
      <c r="G1678">
        <v>82.793538999999996</v>
      </c>
      <c r="H1678">
        <v>32.125</v>
      </c>
      <c r="I1678">
        <v>184</v>
      </c>
      <c r="K1678" t="s">
        <v>957</v>
      </c>
      <c r="L1678">
        <v>9.11</v>
      </c>
      <c r="M1678">
        <v>9.1064109999999996</v>
      </c>
      <c r="N1678">
        <v>3.19E-4</v>
      </c>
      <c r="O1678">
        <v>3.333E-3</v>
      </c>
      <c r="P1678">
        <v>0</v>
      </c>
      <c r="Q1678">
        <v>-5.0000000000000002E-5</v>
      </c>
      <c r="R1678">
        <v>3000</v>
      </c>
    </row>
    <row r="1679" spans="1:22" x14ac:dyDescent="0.25">
      <c r="A1679" t="s">
        <v>0</v>
      </c>
      <c r="B1679" s="1">
        <v>39087</v>
      </c>
      <c r="C1679" s="2">
        <v>0.46935232638888885</v>
      </c>
      <c r="D1679" t="s">
        <v>527</v>
      </c>
      <c r="E1679" t="s">
        <v>203</v>
      </c>
      <c r="F1679">
        <v>9.11</v>
      </c>
      <c r="G1679">
        <v>82.806438999999997</v>
      </c>
      <c r="H1679">
        <v>32.125</v>
      </c>
      <c r="I1679">
        <v>184.5</v>
      </c>
      <c r="S1679">
        <v>898.63000499999998</v>
      </c>
      <c r="T1679">
        <v>18.889999</v>
      </c>
      <c r="U1679">
        <v>29.940000999999999</v>
      </c>
      <c r="V1679">
        <v>18.889999</v>
      </c>
    </row>
    <row r="1680" spans="1:22" x14ac:dyDescent="0.25">
      <c r="A1680" t="s">
        <v>0</v>
      </c>
      <c r="B1680" s="1">
        <v>39087</v>
      </c>
      <c r="C1680" s="2">
        <v>0.46935265046296298</v>
      </c>
      <c r="D1680" t="s">
        <v>527</v>
      </c>
      <c r="E1680" t="s">
        <v>128</v>
      </c>
      <c r="F1680">
        <v>9.1</v>
      </c>
      <c r="G1680">
        <v>82.806438999999997</v>
      </c>
      <c r="H1680">
        <v>32.125</v>
      </c>
      <c r="I1680">
        <v>184.5</v>
      </c>
      <c r="K1680" t="s">
        <v>958</v>
      </c>
      <c r="L1680">
        <v>9.1</v>
      </c>
      <c r="M1680">
        <v>9.1066629999999993</v>
      </c>
      <c r="N1680">
        <v>6.3900000000000003E-4</v>
      </c>
      <c r="O1680">
        <v>3.333E-3</v>
      </c>
      <c r="P1680">
        <v>3.333E-3</v>
      </c>
      <c r="Q1680">
        <v>-4.3999999999999999E-5</v>
      </c>
      <c r="R1680">
        <v>3000</v>
      </c>
    </row>
    <row r="1681" spans="1:18" x14ac:dyDescent="0.25">
      <c r="A1681" t="s">
        <v>0</v>
      </c>
      <c r="B1681" s="1">
        <v>39087</v>
      </c>
      <c r="C1681" s="2">
        <v>0.46936442129629624</v>
      </c>
      <c r="D1681" t="s">
        <v>527</v>
      </c>
      <c r="E1681" t="s">
        <v>128</v>
      </c>
      <c r="F1681">
        <v>9.1</v>
      </c>
      <c r="G1681">
        <v>82.808533999999995</v>
      </c>
      <c r="H1681">
        <v>32.125</v>
      </c>
      <c r="I1681">
        <v>184.5</v>
      </c>
      <c r="K1681" t="s">
        <v>959</v>
      </c>
      <c r="L1681">
        <v>9.1</v>
      </c>
      <c r="M1681">
        <v>9.1085689999999992</v>
      </c>
      <c r="N1681">
        <v>7.6800000000000002E-4</v>
      </c>
      <c r="O1681">
        <v>0</v>
      </c>
      <c r="P1681">
        <v>1.6670000000000001E-3</v>
      </c>
      <c r="Q1681">
        <v>-4.1999999999999998E-5</v>
      </c>
      <c r="R1681">
        <v>3000</v>
      </c>
    </row>
    <row r="1682" spans="1:18" x14ac:dyDescent="0.25">
      <c r="A1682" t="s">
        <v>0</v>
      </c>
      <c r="B1682" s="1">
        <v>39087</v>
      </c>
      <c r="C1682" s="2">
        <v>0.46937590277777774</v>
      </c>
      <c r="D1682" t="s">
        <v>527</v>
      </c>
      <c r="E1682" t="s">
        <v>128</v>
      </c>
      <c r="F1682">
        <v>9.1300000000000008</v>
      </c>
      <c r="G1682">
        <v>82.806697</v>
      </c>
      <c r="H1682">
        <v>32.125</v>
      </c>
      <c r="I1682">
        <v>184.5</v>
      </c>
      <c r="K1682" t="s">
        <v>960</v>
      </c>
      <c r="L1682">
        <v>9.1300000000000008</v>
      </c>
      <c r="M1682">
        <v>9.1108080000000005</v>
      </c>
      <c r="N1682">
        <v>6.4099999999999997E-4</v>
      </c>
      <c r="O1682">
        <v>-0.01</v>
      </c>
      <c r="P1682">
        <v>-5.0000000000000001E-3</v>
      </c>
      <c r="Q1682">
        <v>-4.1E-5</v>
      </c>
      <c r="R1682">
        <v>3000</v>
      </c>
    </row>
    <row r="1683" spans="1:18" x14ac:dyDescent="0.25">
      <c r="A1683" t="s">
        <v>0</v>
      </c>
      <c r="B1683" s="1">
        <v>39087</v>
      </c>
      <c r="C1683" s="2">
        <v>0.46938949074074077</v>
      </c>
      <c r="D1683" t="s">
        <v>527</v>
      </c>
      <c r="E1683" t="s">
        <v>128</v>
      </c>
      <c r="F1683">
        <v>9.11</v>
      </c>
      <c r="G1683">
        <v>82.824237999999994</v>
      </c>
      <c r="H1683">
        <v>32.125</v>
      </c>
      <c r="I1683">
        <v>184.5</v>
      </c>
      <c r="K1683" t="s">
        <v>961</v>
      </c>
      <c r="L1683">
        <v>9.11</v>
      </c>
      <c r="M1683">
        <v>9.1112269999999995</v>
      </c>
      <c r="N1683">
        <v>3.9199999999999999E-4</v>
      </c>
      <c r="O1683">
        <v>6.6670000000000002E-3</v>
      </c>
      <c r="P1683">
        <v>-1.6670000000000001E-3</v>
      </c>
      <c r="Q1683">
        <v>-3.4E-5</v>
      </c>
      <c r="R1683">
        <v>3000</v>
      </c>
    </row>
    <row r="1684" spans="1:18" x14ac:dyDescent="0.25">
      <c r="A1684" t="s">
        <v>0</v>
      </c>
      <c r="B1684" s="1">
        <v>39087</v>
      </c>
      <c r="C1684" s="2">
        <v>0.46939910879629632</v>
      </c>
      <c r="D1684" t="s">
        <v>527</v>
      </c>
      <c r="E1684" t="s">
        <v>128</v>
      </c>
      <c r="F1684">
        <v>9.11</v>
      </c>
      <c r="G1684">
        <v>82.818631999999994</v>
      </c>
      <c r="H1684">
        <v>32.125</v>
      </c>
      <c r="I1684">
        <v>184.5</v>
      </c>
      <c r="K1684" t="s">
        <v>962</v>
      </c>
      <c r="L1684">
        <v>9.11</v>
      </c>
      <c r="M1684">
        <v>9.1094639999999991</v>
      </c>
      <c r="N1684">
        <v>2.02E-4</v>
      </c>
      <c r="O1684">
        <v>0</v>
      </c>
      <c r="P1684">
        <v>3.333E-3</v>
      </c>
      <c r="Q1684">
        <v>-1.9000000000000001E-5</v>
      </c>
      <c r="R1684">
        <v>3000</v>
      </c>
    </row>
    <row r="1685" spans="1:18" x14ac:dyDescent="0.25">
      <c r="A1685" t="s">
        <v>0</v>
      </c>
      <c r="B1685" s="1">
        <v>39087</v>
      </c>
      <c r="C1685" s="2">
        <v>0.46941062500000003</v>
      </c>
      <c r="D1685" t="s">
        <v>527</v>
      </c>
      <c r="E1685" t="s">
        <v>128</v>
      </c>
      <c r="F1685">
        <v>9.11</v>
      </c>
      <c r="G1685">
        <v>82.823943999999997</v>
      </c>
      <c r="H1685">
        <v>32.125</v>
      </c>
      <c r="I1685">
        <v>184.5</v>
      </c>
      <c r="K1685" t="s">
        <v>963</v>
      </c>
      <c r="L1685">
        <v>9.11</v>
      </c>
      <c r="M1685">
        <v>9.1081900000000005</v>
      </c>
      <c r="N1685">
        <v>7.7000000000000001E-5</v>
      </c>
      <c r="O1685">
        <v>0</v>
      </c>
      <c r="P1685">
        <v>0</v>
      </c>
      <c r="Q1685">
        <v>-3.9999999999999998E-6</v>
      </c>
      <c r="R1685">
        <v>3000</v>
      </c>
    </row>
    <row r="1686" spans="1:18" x14ac:dyDescent="0.25">
      <c r="A1686" t="s">
        <v>0</v>
      </c>
      <c r="B1686" s="1">
        <v>39087</v>
      </c>
      <c r="C1686" s="2">
        <v>0.46942232638888887</v>
      </c>
      <c r="D1686" t="s">
        <v>527</v>
      </c>
      <c r="E1686" t="s">
        <v>128</v>
      </c>
      <c r="F1686">
        <v>9.11</v>
      </c>
      <c r="G1686">
        <v>82.838408000000001</v>
      </c>
      <c r="H1686">
        <v>32.125</v>
      </c>
      <c r="I1686">
        <v>184.5</v>
      </c>
      <c r="K1686" t="s">
        <v>964</v>
      </c>
      <c r="L1686">
        <v>9.11</v>
      </c>
      <c r="M1686">
        <v>9.1096990000000009</v>
      </c>
      <c r="N1686">
        <v>-8.5000000000000006E-5</v>
      </c>
      <c r="O1686">
        <v>0</v>
      </c>
      <c r="P1686">
        <v>0</v>
      </c>
      <c r="Q1686">
        <v>3.0000000000000001E-6</v>
      </c>
      <c r="R1686">
        <v>3000</v>
      </c>
    </row>
    <row r="1687" spans="1:18" x14ac:dyDescent="0.25">
      <c r="A1687" t="s">
        <v>0</v>
      </c>
      <c r="B1687" s="1">
        <v>39087</v>
      </c>
      <c r="C1687" s="2">
        <v>0.46943361111111109</v>
      </c>
      <c r="D1687" t="s">
        <v>527</v>
      </c>
      <c r="E1687" t="s">
        <v>128</v>
      </c>
      <c r="F1687">
        <v>9.1199999999999992</v>
      </c>
      <c r="G1687">
        <v>82.849766000000002</v>
      </c>
      <c r="H1687">
        <v>32.125</v>
      </c>
      <c r="I1687">
        <v>184.5</v>
      </c>
      <c r="K1687" t="s">
        <v>965</v>
      </c>
      <c r="L1687">
        <v>9.1199999999999992</v>
      </c>
      <c r="M1687">
        <v>9.1123449999999995</v>
      </c>
      <c r="N1687">
        <v>-2.4499999999999999E-4</v>
      </c>
      <c r="O1687">
        <v>-3.333E-3</v>
      </c>
      <c r="P1687">
        <v>-1.6670000000000001E-3</v>
      </c>
      <c r="Q1687">
        <v>5.0000000000000004E-6</v>
      </c>
      <c r="R1687">
        <v>3000</v>
      </c>
    </row>
    <row r="1688" spans="1:18" x14ac:dyDescent="0.25">
      <c r="A1688" t="s">
        <v>0</v>
      </c>
      <c r="B1688" s="1">
        <v>39087</v>
      </c>
      <c r="C1688" s="2">
        <v>0.46944527777777778</v>
      </c>
      <c r="D1688" t="s">
        <v>527</v>
      </c>
      <c r="E1688" t="s">
        <v>128</v>
      </c>
      <c r="F1688">
        <v>9.1300000000000008</v>
      </c>
      <c r="G1688">
        <v>82.843897999999996</v>
      </c>
      <c r="H1688">
        <v>32.125</v>
      </c>
      <c r="I1688">
        <v>184.5</v>
      </c>
      <c r="K1688" t="s">
        <v>966</v>
      </c>
      <c r="L1688">
        <v>9.1300000000000008</v>
      </c>
      <c r="M1688">
        <v>9.1131139999999995</v>
      </c>
      <c r="N1688">
        <v>-2.6600000000000001E-4</v>
      </c>
      <c r="O1688">
        <v>-3.333E-3</v>
      </c>
      <c r="P1688">
        <v>-3.333E-3</v>
      </c>
      <c r="Q1688">
        <v>7.9999999999999996E-6</v>
      </c>
      <c r="R1688">
        <v>3000</v>
      </c>
    </row>
    <row r="1689" spans="1:18" x14ac:dyDescent="0.25">
      <c r="A1689" t="s">
        <v>0</v>
      </c>
      <c r="B1689" s="1">
        <v>39087</v>
      </c>
      <c r="C1689" s="2">
        <v>0.46945687500000005</v>
      </c>
      <c r="D1689" t="s">
        <v>527</v>
      </c>
      <c r="E1689" t="s">
        <v>128</v>
      </c>
      <c r="F1689">
        <v>9.1199999999999992</v>
      </c>
      <c r="G1689">
        <v>82.867787000000007</v>
      </c>
      <c r="H1689">
        <v>32.125</v>
      </c>
      <c r="I1689">
        <v>184.5</v>
      </c>
      <c r="K1689" t="s">
        <v>967</v>
      </c>
      <c r="L1689">
        <v>9.1199999999999992</v>
      </c>
      <c r="M1689">
        <v>9.1121689999999997</v>
      </c>
      <c r="N1689">
        <v>-1.4799999999999999E-4</v>
      </c>
      <c r="O1689">
        <v>3.333E-3</v>
      </c>
      <c r="P1689">
        <v>0</v>
      </c>
      <c r="Q1689">
        <v>2.0999999999999999E-5</v>
      </c>
      <c r="R1689">
        <v>3000</v>
      </c>
    </row>
    <row r="1690" spans="1:18" x14ac:dyDescent="0.25">
      <c r="A1690" t="s">
        <v>0</v>
      </c>
      <c r="B1690" s="1">
        <v>39087</v>
      </c>
      <c r="C1690" s="2">
        <v>0.46946834490740735</v>
      </c>
      <c r="D1690" t="s">
        <v>527</v>
      </c>
      <c r="E1690" t="s">
        <v>128</v>
      </c>
      <c r="F1690">
        <v>9.11</v>
      </c>
      <c r="G1690">
        <v>82.864982999999995</v>
      </c>
      <c r="H1690">
        <v>32.125</v>
      </c>
      <c r="I1690">
        <v>184.5</v>
      </c>
      <c r="K1690" t="s">
        <v>968</v>
      </c>
      <c r="L1690">
        <v>9.11</v>
      </c>
      <c r="M1690">
        <v>9.1121960000000009</v>
      </c>
      <c r="N1690">
        <v>-5.7000000000000003E-5</v>
      </c>
      <c r="O1690">
        <v>3.333E-3</v>
      </c>
      <c r="P1690">
        <v>3.333E-3</v>
      </c>
      <c r="Q1690">
        <v>4.0000000000000003E-5</v>
      </c>
      <c r="R1690">
        <v>3000</v>
      </c>
    </row>
    <row r="1691" spans="1:18" x14ac:dyDescent="0.25">
      <c r="A1691" t="s">
        <v>0</v>
      </c>
      <c r="B1691" s="1">
        <v>39087</v>
      </c>
      <c r="C1691" s="2">
        <v>0.46947999999999995</v>
      </c>
      <c r="D1691" t="s">
        <v>527</v>
      </c>
      <c r="E1691" t="s">
        <v>128</v>
      </c>
      <c r="F1691">
        <v>9.1300000000000008</v>
      </c>
      <c r="G1691">
        <v>82.885796999999997</v>
      </c>
      <c r="H1691">
        <v>32.125</v>
      </c>
      <c r="I1691">
        <v>184.5</v>
      </c>
      <c r="K1691" t="s">
        <v>969</v>
      </c>
      <c r="L1691">
        <v>9.1300000000000008</v>
      </c>
      <c r="M1691">
        <v>9.1146980000000006</v>
      </c>
      <c r="N1691">
        <v>-1.4300000000000001E-4</v>
      </c>
      <c r="O1691">
        <v>-6.6670000000000002E-3</v>
      </c>
      <c r="P1691">
        <v>-1.6670000000000001E-3</v>
      </c>
      <c r="Q1691">
        <v>5.8E-5</v>
      </c>
      <c r="R1691">
        <v>3000</v>
      </c>
    </row>
    <row r="1692" spans="1:18" x14ac:dyDescent="0.25">
      <c r="A1692" t="s">
        <v>0</v>
      </c>
      <c r="B1692" s="1">
        <v>39087</v>
      </c>
      <c r="C1692" s="2">
        <v>0.46949144675925925</v>
      </c>
      <c r="D1692" t="s">
        <v>527</v>
      </c>
      <c r="E1692" t="s">
        <v>128</v>
      </c>
      <c r="F1692">
        <v>9.11</v>
      </c>
      <c r="G1692">
        <v>82.892072999999996</v>
      </c>
      <c r="H1692">
        <v>32.125</v>
      </c>
      <c r="I1692">
        <v>184.5</v>
      </c>
      <c r="K1692" t="s">
        <v>970</v>
      </c>
      <c r="L1692">
        <v>9.11</v>
      </c>
      <c r="M1692">
        <v>9.1183669999999992</v>
      </c>
      <c r="N1692">
        <v>-3.6699999999999998E-4</v>
      </c>
      <c r="O1692">
        <v>6.6670000000000002E-3</v>
      </c>
      <c r="P1692">
        <v>0</v>
      </c>
      <c r="Q1692">
        <v>6.7999999999999999E-5</v>
      </c>
      <c r="R1692">
        <v>3000</v>
      </c>
    </row>
    <row r="1693" spans="1:18" x14ac:dyDescent="0.25">
      <c r="A1693" t="s">
        <v>0</v>
      </c>
      <c r="B1693" s="1">
        <v>39087</v>
      </c>
      <c r="C1693" s="2">
        <v>0.46950315972222217</v>
      </c>
      <c r="D1693" t="s">
        <v>527</v>
      </c>
      <c r="E1693" t="s">
        <v>128</v>
      </c>
      <c r="F1693">
        <v>9.1</v>
      </c>
      <c r="G1693">
        <v>82.917063999999996</v>
      </c>
      <c r="H1693">
        <v>32.125</v>
      </c>
      <c r="I1693">
        <v>184.5</v>
      </c>
      <c r="K1693" t="s">
        <v>971</v>
      </c>
      <c r="L1693">
        <v>9.1</v>
      </c>
      <c r="M1693">
        <v>9.1206019999999999</v>
      </c>
      <c r="N1693">
        <v>-5.1199999999999998E-4</v>
      </c>
      <c r="O1693">
        <v>3.333E-3</v>
      </c>
      <c r="P1693">
        <v>5.0000000000000001E-3</v>
      </c>
      <c r="Q1693">
        <v>7.1000000000000005E-5</v>
      </c>
      <c r="R1693">
        <v>3000</v>
      </c>
    </row>
    <row r="1694" spans="1:18" x14ac:dyDescent="0.25">
      <c r="A1694" t="s">
        <v>0</v>
      </c>
      <c r="B1694" s="1">
        <v>39087</v>
      </c>
      <c r="C1694" s="2">
        <v>0.46951456018518517</v>
      </c>
      <c r="D1694" t="s">
        <v>527</v>
      </c>
      <c r="E1694" t="s">
        <v>128</v>
      </c>
      <c r="F1694">
        <v>9.11</v>
      </c>
      <c r="G1694">
        <v>82.945204000000004</v>
      </c>
      <c r="H1694">
        <v>32.125</v>
      </c>
      <c r="I1694">
        <v>184.5</v>
      </c>
      <c r="K1694" t="s">
        <v>624</v>
      </c>
      <c r="L1694">
        <v>9.11</v>
      </c>
      <c r="M1694">
        <v>9.1204169999999998</v>
      </c>
      <c r="N1694">
        <v>-4.4200000000000001E-4</v>
      </c>
      <c r="O1694">
        <v>-3.333E-3</v>
      </c>
      <c r="P1694">
        <v>0</v>
      </c>
      <c r="Q1694">
        <v>6.9999999999999994E-5</v>
      </c>
      <c r="R1694">
        <v>3000</v>
      </c>
    </row>
    <row r="1695" spans="1:18" x14ac:dyDescent="0.25">
      <c r="A1695" t="s">
        <v>0</v>
      </c>
      <c r="B1695" s="1">
        <v>39087</v>
      </c>
      <c r="C1695" s="2">
        <v>0.46952688657407404</v>
      </c>
      <c r="D1695" t="s">
        <v>527</v>
      </c>
      <c r="E1695" t="s">
        <v>128</v>
      </c>
      <c r="F1695">
        <v>9.1</v>
      </c>
      <c r="G1695">
        <v>82.968230000000005</v>
      </c>
      <c r="H1695">
        <v>32.125</v>
      </c>
      <c r="I1695">
        <v>184.5</v>
      </c>
      <c r="K1695" t="s">
        <v>972</v>
      </c>
      <c r="L1695">
        <v>9.1</v>
      </c>
      <c r="M1695">
        <v>9.1187930000000001</v>
      </c>
      <c r="N1695">
        <v>-2.6600000000000001E-4</v>
      </c>
      <c r="O1695">
        <v>3.333E-3</v>
      </c>
      <c r="P1695">
        <v>0</v>
      </c>
      <c r="Q1695">
        <v>6.4999999999999994E-5</v>
      </c>
      <c r="R1695">
        <v>3000</v>
      </c>
    </row>
    <row r="1696" spans="1:18" x14ac:dyDescent="0.25">
      <c r="A1696" t="s">
        <v>0</v>
      </c>
      <c r="B1696" s="1">
        <v>39087</v>
      </c>
      <c r="C1696" s="2">
        <v>0.46953793981481479</v>
      </c>
      <c r="D1696" t="s">
        <v>527</v>
      </c>
      <c r="E1696" t="s">
        <v>128</v>
      </c>
      <c r="F1696">
        <v>9.11</v>
      </c>
      <c r="G1696">
        <v>82.973511999999999</v>
      </c>
      <c r="H1696">
        <v>32.125</v>
      </c>
      <c r="I1696">
        <v>184.5</v>
      </c>
      <c r="K1696" t="s">
        <v>857</v>
      </c>
      <c r="L1696">
        <v>9.11</v>
      </c>
      <c r="M1696">
        <v>9.1161659999999998</v>
      </c>
      <c r="N1696">
        <v>-1.26E-4</v>
      </c>
      <c r="O1696">
        <v>-3.333E-3</v>
      </c>
      <c r="P1696">
        <v>0</v>
      </c>
      <c r="Q1696">
        <v>5.8E-5</v>
      </c>
      <c r="R1696">
        <v>3000</v>
      </c>
    </row>
    <row r="1697" spans="1:22" x14ac:dyDescent="0.25">
      <c r="A1697" t="s">
        <v>0</v>
      </c>
      <c r="B1697" s="1">
        <v>39087</v>
      </c>
      <c r="C1697" s="2">
        <v>0.46954934027777778</v>
      </c>
      <c r="D1697" t="s">
        <v>527</v>
      </c>
      <c r="E1697" t="s">
        <v>128</v>
      </c>
      <c r="F1697">
        <v>9.11</v>
      </c>
      <c r="G1697">
        <v>83.029606999999999</v>
      </c>
      <c r="H1697">
        <v>32.125</v>
      </c>
      <c r="I1697">
        <v>184.5</v>
      </c>
      <c r="K1697" t="s">
        <v>970</v>
      </c>
      <c r="L1697">
        <v>9.11</v>
      </c>
      <c r="M1697">
        <v>9.1122770000000006</v>
      </c>
      <c r="N1697">
        <v>-5.0000000000000004E-6</v>
      </c>
      <c r="O1697">
        <v>0</v>
      </c>
      <c r="P1697">
        <v>-1.6670000000000001E-3</v>
      </c>
      <c r="Q1697">
        <v>5.8E-5</v>
      </c>
      <c r="R1697">
        <v>3000</v>
      </c>
    </row>
    <row r="1698" spans="1:22" x14ac:dyDescent="0.25">
      <c r="A1698" t="s">
        <v>0</v>
      </c>
      <c r="B1698" s="1">
        <v>39087</v>
      </c>
      <c r="C1698" s="2">
        <v>0.46956091435185182</v>
      </c>
      <c r="D1698" t="s">
        <v>527</v>
      </c>
      <c r="E1698" t="s">
        <v>128</v>
      </c>
      <c r="F1698">
        <v>9.1</v>
      </c>
      <c r="G1698">
        <v>83.066755000000001</v>
      </c>
      <c r="H1698">
        <v>32.125</v>
      </c>
      <c r="I1698">
        <v>184.5</v>
      </c>
      <c r="K1698" t="s">
        <v>973</v>
      </c>
      <c r="L1698">
        <v>9.1</v>
      </c>
      <c r="M1698">
        <v>9.1082979999999996</v>
      </c>
      <c r="N1698">
        <v>1.6100000000000001E-4</v>
      </c>
      <c r="O1698">
        <v>3.333E-3</v>
      </c>
      <c r="P1698">
        <v>1.6670000000000001E-3</v>
      </c>
      <c r="Q1698">
        <v>6.8999999999999997E-5</v>
      </c>
      <c r="R1698">
        <v>3000</v>
      </c>
    </row>
    <row r="1699" spans="1:22" x14ac:dyDescent="0.25">
      <c r="A1699" t="s">
        <v>0</v>
      </c>
      <c r="B1699" s="1">
        <v>39087</v>
      </c>
      <c r="C1699" s="2">
        <v>0.46957241898148144</v>
      </c>
      <c r="D1699" t="s">
        <v>527</v>
      </c>
      <c r="E1699" t="s">
        <v>128</v>
      </c>
      <c r="F1699">
        <v>9.11</v>
      </c>
      <c r="G1699">
        <v>83.197528000000005</v>
      </c>
      <c r="H1699">
        <v>32.125</v>
      </c>
      <c r="I1699">
        <v>184.5</v>
      </c>
      <c r="K1699" t="s">
        <v>926</v>
      </c>
      <c r="L1699">
        <v>9.11</v>
      </c>
      <c r="M1699">
        <v>9.1060979999999994</v>
      </c>
      <c r="N1699">
        <v>3.5500000000000001E-4</v>
      </c>
      <c r="O1699">
        <v>-3.333E-3</v>
      </c>
      <c r="P1699">
        <v>0</v>
      </c>
      <c r="Q1699">
        <v>8.2000000000000001E-5</v>
      </c>
      <c r="R1699">
        <v>3000</v>
      </c>
    </row>
    <row r="1700" spans="1:22" x14ac:dyDescent="0.25">
      <c r="A1700" t="s">
        <v>0</v>
      </c>
      <c r="B1700" s="1">
        <v>39087</v>
      </c>
      <c r="C1700" s="2">
        <v>0.46958405092592592</v>
      </c>
      <c r="D1700" t="s">
        <v>527</v>
      </c>
      <c r="E1700" t="s">
        <v>128</v>
      </c>
      <c r="F1700">
        <v>9.1</v>
      </c>
      <c r="G1700">
        <v>83.069931999999994</v>
      </c>
      <c r="H1700">
        <v>32.125</v>
      </c>
      <c r="I1700">
        <v>184.5</v>
      </c>
      <c r="K1700" t="s">
        <v>974</v>
      </c>
      <c r="L1700">
        <v>9.1</v>
      </c>
      <c r="M1700">
        <v>9.1059059999999992</v>
      </c>
      <c r="N1700">
        <v>5.1400000000000003E-4</v>
      </c>
      <c r="O1700">
        <v>3.333E-3</v>
      </c>
      <c r="P1700">
        <v>0</v>
      </c>
      <c r="Q1700">
        <v>8.7000000000000001E-5</v>
      </c>
      <c r="R1700">
        <v>3000</v>
      </c>
    </row>
    <row r="1701" spans="1:22" x14ac:dyDescent="0.25">
      <c r="A1701" t="s">
        <v>0</v>
      </c>
      <c r="B1701" s="1">
        <v>39087</v>
      </c>
      <c r="C1701" s="2">
        <v>0.46959547453703704</v>
      </c>
      <c r="D1701" t="s">
        <v>527</v>
      </c>
      <c r="E1701" t="s">
        <v>128</v>
      </c>
      <c r="F1701">
        <v>9.11</v>
      </c>
      <c r="G1701">
        <v>83.041128</v>
      </c>
      <c r="H1701">
        <v>32.125</v>
      </c>
      <c r="I1701">
        <v>184.5</v>
      </c>
      <c r="K1701" t="s">
        <v>975</v>
      </c>
      <c r="L1701">
        <v>9.11</v>
      </c>
      <c r="M1701">
        <v>9.106401</v>
      </c>
      <c r="N1701">
        <v>5.8600000000000004E-4</v>
      </c>
      <c r="O1701">
        <v>-3.333E-3</v>
      </c>
      <c r="P1701">
        <v>0</v>
      </c>
      <c r="Q1701">
        <v>8.2000000000000001E-5</v>
      </c>
      <c r="R1701">
        <v>3000</v>
      </c>
    </row>
    <row r="1702" spans="1:22" x14ac:dyDescent="0.25">
      <c r="A1702" t="s">
        <v>0</v>
      </c>
      <c r="B1702" s="1">
        <v>39087</v>
      </c>
      <c r="C1702" s="2">
        <v>0.46960718750000002</v>
      </c>
      <c r="D1702" t="s">
        <v>527</v>
      </c>
      <c r="E1702" t="s">
        <v>128</v>
      </c>
      <c r="F1702">
        <v>9.1199999999999992</v>
      </c>
      <c r="G1702">
        <v>83.051704000000001</v>
      </c>
      <c r="H1702">
        <v>32.125</v>
      </c>
      <c r="I1702">
        <v>184.5</v>
      </c>
      <c r="K1702" t="s">
        <v>976</v>
      </c>
      <c r="L1702">
        <v>9.1199999999999992</v>
      </c>
      <c r="M1702">
        <v>9.106401</v>
      </c>
      <c r="N1702">
        <v>5.7799999999999995E-4</v>
      </c>
      <c r="O1702">
        <v>-3.333E-3</v>
      </c>
      <c r="P1702">
        <v>-3.333E-3</v>
      </c>
      <c r="Q1702">
        <v>7.2999999999999999E-5</v>
      </c>
      <c r="R1702">
        <v>3000</v>
      </c>
    </row>
    <row r="1703" spans="1:22" x14ac:dyDescent="0.25">
      <c r="A1703" t="s">
        <v>0</v>
      </c>
      <c r="B1703" s="1">
        <v>39087</v>
      </c>
      <c r="C1703" s="2">
        <v>0.46961859953703705</v>
      </c>
      <c r="D1703" t="s">
        <v>527</v>
      </c>
      <c r="E1703" t="s">
        <v>128</v>
      </c>
      <c r="F1703">
        <v>9.11</v>
      </c>
      <c r="G1703">
        <v>83.056730000000002</v>
      </c>
      <c r="H1703">
        <v>32.125</v>
      </c>
      <c r="I1703">
        <v>184.5</v>
      </c>
      <c r="K1703" t="s">
        <v>977</v>
      </c>
      <c r="L1703">
        <v>9.11</v>
      </c>
      <c r="M1703">
        <v>9.1058760000000003</v>
      </c>
      <c r="N1703">
        <v>5.3300000000000005E-4</v>
      </c>
      <c r="O1703">
        <v>3.333E-3</v>
      </c>
      <c r="P1703">
        <v>0</v>
      </c>
      <c r="Q1703">
        <v>6.8999999999999997E-5</v>
      </c>
      <c r="R1703">
        <v>3000</v>
      </c>
    </row>
    <row r="1704" spans="1:22" x14ac:dyDescent="0.25">
      <c r="A1704" t="s">
        <v>0</v>
      </c>
      <c r="B1704" s="1">
        <v>39087</v>
      </c>
      <c r="C1704" s="2">
        <v>0.46963023148148147</v>
      </c>
      <c r="D1704" t="s">
        <v>527</v>
      </c>
      <c r="E1704" t="s">
        <v>128</v>
      </c>
      <c r="F1704">
        <v>9.1</v>
      </c>
      <c r="G1704">
        <v>83.051623000000006</v>
      </c>
      <c r="H1704">
        <v>32.125</v>
      </c>
      <c r="I1704">
        <v>184.5</v>
      </c>
      <c r="K1704" t="s">
        <v>978</v>
      </c>
      <c r="L1704">
        <v>9.1</v>
      </c>
      <c r="M1704">
        <v>9.1058160000000008</v>
      </c>
      <c r="N1704">
        <v>4.2700000000000002E-4</v>
      </c>
      <c r="O1704">
        <v>3.333E-3</v>
      </c>
      <c r="P1704">
        <v>3.333E-3</v>
      </c>
      <c r="Q1704">
        <v>7.1000000000000005E-5</v>
      </c>
      <c r="R1704">
        <v>3000</v>
      </c>
    </row>
    <row r="1705" spans="1:22" x14ac:dyDescent="0.25">
      <c r="A1705" t="s">
        <v>0</v>
      </c>
      <c r="B1705" s="1">
        <v>39087</v>
      </c>
      <c r="C1705" s="2">
        <v>0.46964179398148148</v>
      </c>
      <c r="D1705" t="s">
        <v>527</v>
      </c>
      <c r="E1705" t="s">
        <v>128</v>
      </c>
      <c r="F1705">
        <v>9.11</v>
      </c>
      <c r="G1705">
        <v>83.043800000000005</v>
      </c>
      <c r="H1705">
        <v>32.125</v>
      </c>
      <c r="I1705">
        <v>184.5</v>
      </c>
      <c r="K1705" t="s">
        <v>908</v>
      </c>
      <c r="L1705">
        <v>9.11</v>
      </c>
      <c r="M1705">
        <v>9.1071690000000007</v>
      </c>
      <c r="N1705">
        <v>2.1100000000000001E-4</v>
      </c>
      <c r="O1705">
        <v>-3.333E-3</v>
      </c>
      <c r="P1705">
        <v>0</v>
      </c>
      <c r="Q1705">
        <v>8.0000000000000007E-5</v>
      </c>
      <c r="R1705">
        <v>3000</v>
      </c>
    </row>
    <row r="1706" spans="1:22" x14ac:dyDescent="0.25">
      <c r="A1706" t="s">
        <v>0</v>
      </c>
      <c r="B1706" s="1">
        <v>39087</v>
      </c>
      <c r="C1706" s="2">
        <v>0.46965326388888889</v>
      </c>
      <c r="D1706" t="s">
        <v>527</v>
      </c>
      <c r="E1706" t="s">
        <v>128</v>
      </c>
      <c r="F1706">
        <v>9.11</v>
      </c>
      <c r="G1706">
        <v>83.045372</v>
      </c>
      <c r="H1706">
        <v>32.125</v>
      </c>
      <c r="I1706">
        <v>184.5</v>
      </c>
      <c r="K1706" t="s">
        <v>863</v>
      </c>
      <c r="L1706">
        <v>9.11</v>
      </c>
      <c r="M1706">
        <v>9.1094360000000005</v>
      </c>
      <c r="N1706">
        <v>-4.6999999999999997E-5</v>
      </c>
      <c r="O1706">
        <v>0</v>
      </c>
      <c r="P1706">
        <v>-1.6670000000000001E-3</v>
      </c>
      <c r="Q1706">
        <v>9.6000000000000002E-5</v>
      </c>
      <c r="R1706">
        <v>3000</v>
      </c>
    </row>
    <row r="1707" spans="1:22" x14ac:dyDescent="0.25">
      <c r="A1707" t="s">
        <v>0</v>
      </c>
      <c r="B1707" s="1">
        <v>39087</v>
      </c>
      <c r="C1707" s="2">
        <v>0.46966490740740746</v>
      </c>
      <c r="D1707" t="s">
        <v>527</v>
      </c>
      <c r="E1707" t="s">
        <v>128</v>
      </c>
      <c r="F1707">
        <v>9.1199999999999992</v>
      </c>
      <c r="G1707">
        <v>83.051074</v>
      </c>
      <c r="H1707">
        <v>32.125</v>
      </c>
      <c r="I1707">
        <v>184.5</v>
      </c>
      <c r="K1707" t="s">
        <v>979</v>
      </c>
      <c r="L1707">
        <v>9.1199999999999992</v>
      </c>
      <c r="M1707">
        <v>9.110633</v>
      </c>
      <c r="N1707">
        <v>-1.8699999999999999E-4</v>
      </c>
      <c r="O1707">
        <v>-3.333E-3</v>
      </c>
      <c r="P1707">
        <v>-1.6670000000000001E-3</v>
      </c>
      <c r="Q1707">
        <v>1.21E-4</v>
      </c>
      <c r="R1707">
        <v>3000</v>
      </c>
    </row>
    <row r="1708" spans="1:22" x14ac:dyDescent="0.25">
      <c r="A1708" t="s">
        <v>0</v>
      </c>
      <c r="B1708" s="1">
        <v>39087</v>
      </c>
      <c r="C1708" s="2">
        <v>0.46967657407407409</v>
      </c>
      <c r="D1708" t="s">
        <v>527</v>
      </c>
      <c r="E1708" t="s">
        <v>128</v>
      </c>
      <c r="F1708">
        <v>9.1300000000000008</v>
      </c>
      <c r="G1708">
        <v>83.069847999999993</v>
      </c>
      <c r="H1708">
        <v>32.125</v>
      </c>
      <c r="I1708">
        <v>184.5</v>
      </c>
      <c r="K1708" t="s">
        <v>980</v>
      </c>
      <c r="L1708">
        <v>9.1300000000000008</v>
      </c>
      <c r="M1708">
        <v>9.1097479999999997</v>
      </c>
      <c r="N1708">
        <v>-1.5799999999999999E-4</v>
      </c>
      <c r="O1708">
        <v>-3.333E-3</v>
      </c>
      <c r="P1708">
        <v>-3.333E-3</v>
      </c>
      <c r="Q1708">
        <v>1.56E-4</v>
      </c>
      <c r="R1708">
        <v>3000</v>
      </c>
    </row>
    <row r="1709" spans="1:22" x14ac:dyDescent="0.25">
      <c r="A1709" t="s">
        <v>0</v>
      </c>
      <c r="B1709" s="1">
        <v>39087</v>
      </c>
      <c r="C1709" s="2">
        <v>0.46968805555555554</v>
      </c>
      <c r="D1709" t="s">
        <v>527</v>
      </c>
      <c r="E1709" t="s">
        <v>128</v>
      </c>
      <c r="F1709">
        <v>9.11</v>
      </c>
      <c r="G1709">
        <v>83.071281999999997</v>
      </c>
      <c r="H1709">
        <v>32.125</v>
      </c>
      <c r="I1709">
        <v>184.5</v>
      </c>
      <c r="K1709" t="s">
        <v>981</v>
      </c>
      <c r="L1709">
        <v>9.11</v>
      </c>
      <c r="M1709">
        <v>9.1085790000000006</v>
      </c>
      <c r="N1709">
        <v>-9.0000000000000006E-5</v>
      </c>
      <c r="O1709">
        <v>6.6670000000000002E-3</v>
      </c>
      <c r="P1709">
        <v>1.6670000000000001E-3</v>
      </c>
      <c r="Q1709">
        <v>1.9699999999999999E-4</v>
      </c>
      <c r="R1709">
        <v>3000</v>
      </c>
    </row>
    <row r="1710" spans="1:22" x14ac:dyDescent="0.25">
      <c r="A1710" t="s">
        <v>0</v>
      </c>
      <c r="B1710" s="1">
        <v>39087</v>
      </c>
      <c r="C1710" s="2">
        <v>0.46970045138888888</v>
      </c>
      <c r="D1710" t="s">
        <v>527</v>
      </c>
      <c r="E1710" t="s">
        <v>203</v>
      </c>
      <c r="F1710">
        <v>9.11</v>
      </c>
      <c r="G1710">
        <v>83.070372000000006</v>
      </c>
      <c r="H1710">
        <v>32.125</v>
      </c>
      <c r="I1710">
        <v>184.5</v>
      </c>
      <c r="S1710">
        <v>898.90997300000004</v>
      </c>
      <c r="T1710">
        <v>18.899999999999999</v>
      </c>
      <c r="U1710">
        <v>29.827000000000002</v>
      </c>
      <c r="V1710">
        <v>18.899999999999999</v>
      </c>
    </row>
    <row r="1711" spans="1:22" x14ac:dyDescent="0.25">
      <c r="A1711" t="s">
        <v>0</v>
      </c>
      <c r="B1711" s="1">
        <v>39087</v>
      </c>
      <c r="C1711" s="2">
        <v>0.46970045138888888</v>
      </c>
      <c r="D1711" t="s">
        <v>527</v>
      </c>
      <c r="E1711" t="s">
        <v>128</v>
      </c>
      <c r="F1711">
        <v>9.11</v>
      </c>
      <c r="G1711">
        <v>83.070372000000006</v>
      </c>
      <c r="H1711">
        <v>32.125</v>
      </c>
      <c r="I1711">
        <v>184.5</v>
      </c>
      <c r="K1711" t="s">
        <v>982</v>
      </c>
      <c r="L1711">
        <v>9.11</v>
      </c>
      <c r="M1711">
        <v>9.1096970000000006</v>
      </c>
      <c r="N1711">
        <v>-1.36E-4</v>
      </c>
      <c r="O1711">
        <v>0</v>
      </c>
      <c r="P1711">
        <v>3.333E-3</v>
      </c>
      <c r="Q1711">
        <v>2.24E-4</v>
      </c>
      <c r="R1711">
        <v>3000</v>
      </c>
    </row>
    <row r="1712" spans="1:22" x14ac:dyDescent="0.25">
      <c r="A1712" t="s">
        <v>0</v>
      </c>
      <c r="B1712" s="1">
        <v>39087</v>
      </c>
      <c r="C1712" s="2">
        <v>0.46971123842592594</v>
      </c>
      <c r="D1712" t="s">
        <v>527</v>
      </c>
      <c r="E1712" t="s">
        <v>128</v>
      </c>
      <c r="F1712">
        <v>9.11</v>
      </c>
      <c r="G1712">
        <v>83.089470000000006</v>
      </c>
      <c r="H1712">
        <v>32.125</v>
      </c>
      <c r="I1712">
        <v>184.5</v>
      </c>
      <c r="K1712" t="s">
        <v>649</v>
      </c>
      <c r="L1712">
        <v>9.11</v>
      </c>
      <c r="M1712">
        <v>9.1133170000000003</v>
      </c>
      <c r="N1712">
        <v>-3.0699999999999998E-4</v>
      </c>
      <c r="O1712">
        <v>0</v>
      </c>
      <c r="P1712">
        <v>0</v>
      </c>
      <c r="Q1712">
        <v>2.1100000000000001E-4</v>
      </c>
      <c r="R1712">
        <v>3000</v>
      </c>
    </row>
    <row r="1713" spans="1:18" x14ac:dyDescent="0.25">
      <c r="A1713" t="s">
        <v>0</v>
      </c>
      <c r="B1713" s="1">
        <v>39087</v>
      </c>
      <c r="C1713" s="2">
        <v>0.46972267361111109</v>
      </c>
      <c r="D1713" t="s">
        <v>527</v>
      </c>
      <c r="E1713" t="s">
        <v>128</v>
      </c>
      <c r="F1713">
        <v>9.1199999999999992</v>
      </c>
      <c r="G1713">
        <v>83.111491000000001</v>
      </c>
      <c r="H1713">
        <v>32.125</v>
      </c>
      <c r="I1713">
        <v>184.5</v>
      </c>
      <c r="K1713" t="s">
        <v>637</v>
      </c>
      <c r="L1713">
        <v>9.1199999999999992</v>
      </c>
      <c r="M1713">
        <v>9.1169560000000001</v>
      </c>
      <c r="N1713">
        <v>-4.5899999999999999E-4</v>
      </c>
      <c r="O1713">
        <v>-3.333E-3</v>
      </c>
      <c r="P1713">
        <v>-1.6670000000000001E-3</v>
      </c>
      <c r="Q1713">
        <v>1.55E-4</v>
      </c>
      <c r="R1713">
        <v>3000</v>
      </c>
    </row>
    <row r="1714" spans="1:18" x14ac:dyDescent="0.25">
      <c r="A1714" t="s">
        <v>0</v>
      </c>
      <c r="B1714" s="1">
        <v>39087</v>
      </c>
      <c r="C1714" s="2">
        <v>0.4697343171296296</v>
      </c>
      <c r="D1714" t="s">
        <v>527</v>
      </c>
      <c r="E1714" t="s">
        <v>128</v>
      </c>
      <c r="F1714">
        <v>9.1199999999999992</v>
      </c>
      <c r="G1714">
        <v>83.167406</v>
      </c>
      <c r="H1714">
        <v>32.125</v>
      </c>
      <c r="I1714">
        <v>184.5</v>
      </c>
      <c r="K1714" t="s">
        <v>983</v>
      </c>
      <c r="L1714">
        <v>9.1199999999999992</v>
      </c>
      <c r="M1714">
        <v>9.1178209999999993</v>
      </c>
      <c r="N1714">
        <v>-4.3899999999999999E-4</v>
      </c>
      <c r="O1714">
        <v>0</v>
      </c>
      <c r="P1714">
        <v>-1.6670000000000001E-3</v>
      </c>
      <c r="Q1714">
        <v>7.4999999999999993E-5</v>
      </c>
      <c r="R1714">
        <v>3000</v>
      </c>
    </row>
    <row r="1715" spans="1:18" x14ac:dyDescent="0.25">
      <c r="A1715" t="s">
        <v>0</v>
      </c>
      <c r="B1715" s="1">
        <v>39087</v>
      </c>
      <c r="C1715" s="2">
        <v>0.46974585648148143</v>
      </c>
      <c r="D1715" t="s">
        <v>527</v>
      </c>
      <c r="E1715" t="s">
        <v>128</v>
      </c>
      <c r="F1715">
        <v>9.1</v>
      </c>
      <c r="G1715">
        <v>83.220851999999994</v>
      </c>
      <c r="H1715">
        <v>32.125</v>
      </c>
      <c r="I1715">
        <v>184.5</v>
      </c>
      <c r="K1715" t="s">
        <v>984</v>
      </c>
      <c r="L1715">
        <v>9.1</v>
      </c>
      <c r="M1715">
        <v>9.1158169999999998</v>
      </c>
      <c r="N1715">
        <v>-2.63E-4</v>
      </c>
      <c r="O1715">
        <v>6.6670000000000002E-3</v>
      </c>
      <c r="P1715">
        <v>3.333E-3</v>
      </c>
      <c r="Q1715">
        <v>3.9999999999999998E-6</v>
      </c>
      <c r="R1715">
        <v>3000</v>
      </c>
    </row>
    <row r="1716" spans="1:18" x14ac:dyDescent="0.25">
      <c r="A1716" t="s">
        <v>0</v>
      </c>
      <c r="B1716" s="1">
        <v>39087</v>
      </c>
      <c r="C1716" s="2">
        <v>0.46975736111111116</v>
      </c>
      <c r="D1716" t="s">
        <v>527</v>
      </c>
      <c r="E1716" t="s">
        <v>128</v>
      </c>
      <c r="F1716">
        <v>9.1300000000000008</v>
      </c>
      <c r="G1716">
        <v>83.226791000000006</v>
      </c>
      <c r="H1716">
        <v>32.125</v>
      </c>
      <c r="I1716">
        <v>184.5</v>
      </c>
      <c r="K1716" t="s">
        <v>985</v>
      </c>
      <c r="L1716">
        <v>9.1300000000000008</v>
      </c>
      <c r="M1716">
        <v>9.1137429999999995</v>
      </c>
      <c r="N1716">
        <v>-1.2899999999999999E-4</v>
      </c>
      <c r="O1716">
        <v>-0.01</v>
      </c>
      <c r="P1716">
        <v>-1.6670000000000001E-3</v>
      </c>
      <c r="Q1716">
        <v>-4.0000000000000003E-5</v>
      </c>
      <c r="R1716">
        <v>3000</v>
      </c>
    </row>
    <row r="1717" spans="1:18" x14ac:dyDescent="0.25">
      <c r="A1717" t="s">
        <v>0</v>
      </c>
      <c r="B1717" s="1">
        <v>39087</v>
      </c>
      <c r="C1717" s="2">
        <v>0.46976972222222219</v>
      </c>
      <c r="D1717" t="s">
        <v>527</v>
      </c>
      <c r="E1717" t="s">
        <v>128</v>
      </c>
      <c r="F1717">
        <v>9.1199999999999992</v>
      </c>
      <c r="G1717">
        <v>83.265504000000007</v>
      </c>
      <c r="H1717">
        <v>32.125</v>
      </c>
      <c r="I1717">
        <v>184.5</v>
      </c>
      <c r="K1717" t="s">
        <v>986</v>
      </c>
      <c r="L1717">
        <v>9.1199999999999992</v>
      </c>
      <c r="M1717">
        <v>9.1136579999999991</v>
      </c>
      <c r="N1717">
        <v>-1.6100000000000001E-4</v>
      </c>
      <c r="O1717">
        <v>3.333E-3</v>
      </c>
      <c r="P1717">
        <v>-3.333E-3</v>
      </c>
      <c r="Q1717">
        <v>-6.0999999999999999E-5</v>
      </c>
      <c r="R1717">
        <v>3000</v>
      </c>
    </row>
    <row r="1718" spans="1:18" x14ac:dyDescent="0.25">
      <c r="A1718" t="s">
        <v>0</v>
      </c>
      <c r="B1718" s="1">
        <v>39087</v>
      </c>
      <c r="C1718" s="2">
        <v>0.46978074074074078</v>
      </c>
      <c r="D1718" t="s">
        <v>527</v>
      </c>
      <c r="E1718" t="s">
        <v>128</v>
      </c>
      <c r="F1718">
        <v>9.1199999999999992</v>
      </c>
      <c r="G1718">
        <v>83.236412999999999</v>
      </c>
      <c r="H1718">
        <v>32.125</v>
      </c>
      <c r="I1718">
        <v>184.5</v>
      </c>
      <c r="K1718" t="s">
        <v>987</v>
      </c>
      <c r="L1718">
        <v>9.1199999999999992</v>
      </c>
      <c r="M1718">
        <v>9.1146019999999996</v>
      </c>
      <c r="N1718">
        <v>-2.4800000000000001E-4</v>
      </c>
      <c r="O1718">
        <v>0</v>
      </c>
      <c r="P1718">
        <v>1.6670000000000001E-3</v>
      </c>
      <c r="Q1718">
        <v>-6.7999999999999999E-5</v>
      </c>
      <c r="R1718">
        <v>3000</v>
      </c>
    </row>
    <row r="1719" spans="1:18" x14ac:dyDescent="0.25">
      <c r="A1719" t="s">
        <v>0</v>
      </c>
      <c r="B1719" s="1">
        <v>39087</v>
      </c>
      <c r="C1719" s="2">
        <v>0.46979239583333338</v>
      </c>
      <c r="D1719" t="s">
        <v>527</v>
      </c>
      <c r="E1719" t="s">
        <v>128</v>
      </c>
      <c r="F1719">
        <v>9.11</v>
      </c>
      <c r="G1719">
        <v>83.311468000000005</v>
      </c>
      <c r="H1719">
        <v>32.125</v>
      </c>
      <c r="I1719">
        <v>184.5</v>
      </c>
      <c r="K1719" t="s">
        <v>988</v>
      </c>
      <c r="L1719">
        <v>9.11</v>
      </c>
      <c r="M1719">
        <v>9.1152529999999992</v>
      </c>
      <c r="N1719">
        <v>-2.2900000000000001E-4</v>
      </c>
      <c r="O1719">
        <v>3.333E-3</v>
      </c>
      <c r="P1719">
        <v>1.6670000000000001E-3</v>
      </c>
      <c r="Q1719">
        <v>-6.7999999999999999E-5</v>
      </c>
      <c r="R1719">
        <v>3000</v>
      </c>
    </row>
    <row r="1720" spans="1:18" x14ac:dyDescent="0.25">
      <c r="A1720" t="s">
        <v>0</v>
      </c>
      <c r="B1720" s="1">
        <v>39087</v>
      </c>
      <c r="C1720" s="2">
        <v>0.46980379629629626</v>
      </c>
      <c r="D1720" t="s">
        <v>527</v>
      </c>
      <c r="E1720" t="s">
        <v>128</v>
      </c>
      <c r="F1720">
        <v>9.1199999999999992</v>
      </c>
      <c r="G1720">
        <v>83.732782999999998</v>
      </c>
      <c r="H1720">
        <v>32.125</v>
      </c>
      <c r="I1720">
        <v>184.5</v>
      </c>
      <c r="K1720" t="s">
        <v>989</v>
      </c>
      <c r="L1720">
        <v>9.1199999999999992</v>
      </c>
      <c r="M1720">
        <v>9.1162740000000007</v>
      </c>
      <c r="N1720">
        <v>-1.22E-4</v>
      </c>
      <c r="O1720">
        <v>-3.333E-3</v>
      </c>
      <c r="P1720">
        <v>0</v>
      </c>
      <c r="Q1720">
        <v>-6.4999999999999994E-5</v>
      </c>
      <c r="R1720">
        <v>3000</v>
      </c>
    </row>
    <row r="1721" spans="1:18" x14ac:dyDescent="0.25">
      <c r="A1721" t="s">
        <v>0</v>
      </c>
      <c r="B1721" s="1">
        <v>39087</v>
      </c>
      <c r="C1721" s="2">
        <v>0.46981528935185185</v>
      </c>
      <c r="D1721" t="s">
        <v>527</v>
      </c>
      <c r="E1721" t="s">
        <v>128</v>
      </c>
      <c r="F1721">
        <v>9.11</v>
      </c>
      <c r="G1721">
        <v>83.883381</v>
      </c>
      <c r="H1721">
        <v>32.125</v>
      </c>
      <c r="I1721">
        <v>184.5</v>
      </c>
      <c r="K1721" t="s">
        <v>990</v>
      </c>
      <c r="L1721">
        <v>9.11</v>
      </c>
      <c r="M1721">
        <v>9.1180540000000008</v>
      </c>
      <c r="N1721">
        <v>-4.5000000000000003E-5</v>
      </c>
      <c r="O1721">
        <v>3.333E-3</v>
      </c>
      <c r="P1721">
        <v>0</v>
      </c>
      <c r="Q1721">
        <v>-6.7999999999999999E-5</v>
      </c>
      <c r="R1721">
        <v>3000</v>
      </c>
    </row>
    <row r="1722" spans="1:18" x14ac:dyDescent="0.25">
      <c r="A1722" t="s">
        <v>0</v>
      </c>
      <c r="B1722" s="1">
        <v>39087</v>
      </c>
      <c r="C1722" s="2">
        <v>0.46982671296296297</v>
      </c>
      <c r="D1722" t="s">
        <v>527</v>
      </c>
      <c r="E1722" t="s">
        <v>128</v>
      </c>
      <c r="F1722">
        <v>9.1</v>
      </c>
      <c r="G1722">
        <v>83.544820000000001</v>
      </c>
      <c r="H1722">
        <v>32.125</v>
      </c>
      <c r="I1722">
        <v>184.5</v>
      </c>
      <c r="K1722" t="s">
        <v>991</v>
      </c>
      <c r="L1722">
        <v>9.1</v>
      </c>
      <c r="M1722">
        <v>9.1189789999999995</v>
      </c>
      <c r="N1722">
        <v>-4.8000000000000001E-5</v>
      </c>
      <c r="O1722">
        <v>3.333E-3</v>
      </c>
      <c r="P1722">
        <v>3.333E-3</v>
      </c>
      <c r="Q1722">
        <v>-8.0000000000000007E-5</v>
      </c>
      <c r="R1722">
        <v>3000</v>
      </c>
    </row>
    <row r="1723" spans="1:18" x14ac:dyDescent="0.25">
      <c r="A1723" t="s">
        <v>0</v>
      </c>
      <c r="B1723" s="1">
        <v>39087</v>
      </c>
      <c r="C1723" s="2">
        <v>0.46983835648148148</v>
      </c>
      <c r="D1723" t="s">
        <v>527</v>
      </c>
      <c r="E1723" t="s">
        <v>128</v>
      </c>
      <c r="F1723">
        <v>9.1</v>
      </c>
      <c r="G1723">
        <v>83.488924999999995</v>
      </c>
      <c r="H1723">
        <v>32.125</v>
      </c>
      <c r="I1723">
        <v>184.5</v>
      </c>
      <c r="K1723" t="s">
        <v>992</v>
      </c>
      <c r="L1723">
        <v>9.1</v>
      </c>
      <c r="M1723">
        <v>9.1179469999999991</v>
      </c>
      <c r="N1723">
        <v>-8.7999999999999998E-5</v>
      </c>
      <c r="O1723">
        <v>0</v>
      </c>
      <c r="P1723">
        <v>1.6670000000000001E-3</v>
      </c>
      <c r="Q1723">
        <v>-9.3999999999999994E-5</v>
      </c>
      <c r="R1723">
        <v>3000</v>
      </c>
    </row>
    <row r="1724" spans="1:18" x14ac:dyDescent="0.25">
      <c r="A1724" t="s">
        <v>0</v>
      </c>
      <c r="B1724" s="1">
        <v>39087</v>
      </c>
      <c r="C1724" s="2">
        <v>0.46984988425925928</v>
      </c>
      <c r="D1724" t="s">
        <v>527</v>
      </c>
      <c r="E1724" t="s">
        <v>128</v>
      </c>
      <c r="F1724">
        <v>9.1199999999999992</v>
      </c>
      <c r="G1724">
        <v>83.452279000000004</v>
      </c>
      <c r="H1724">
        <v>32.125</v>
      </c>
      <c r="I1724">
        <v>184.5</v>
      </c>
      <c r="K1724" t="s">
        <v>993</v>
      </c>
      <c r="L1724">
        <v>9.1199999999999992</v>
      </c>
      <c r="M1724">
        <v>9.115729</v>
      </c>
      <c r="N1724">
        <v>-8.2000000000000001E-5</v>
      </c>
      <c r="O1724">
        <v>-6.6670000000000002E-3</v>
      </c>
      <c r="P1724">
        <v>-3.333E-3</v>
      </c>
      <c r="Q1724">
        <v>-1E-4</v>
      </c>
      <c r="R1724">
        <v>3000</v>
      </c>
    </row>
    <row r="1725" spans="1:18" x14ac:dyDescent="0.25">
      <c r="A1725" t="s">
        <v>0</v>
      </c>
      <c r="B1725" s="1">
        <v>39087</v>
      </c>
      <c r="C1725" s="2">
        <v>0.46986144675925923</v>
      </c>
      <c r="D1725" t="s">
        <v>527</v>
      </c>
      <c r="E1725" t="s">
        <v>128</v>
      </c>
      <c r="F1725">
        <v>9.11</v>
      </c>
      <c r="G1725">
        <v>83.388238000000001</v>
      </c>
      <c r="H1725">
        <v>32.125</v>
      </c>
      <c r="I1725">
        <v>184.5</v>
      </c>
      <c r="K1725" t="s">
        <v>994</v>
      </c>
      <c r="L1725">
        <v>9.11</v>
      </c>
      <c r="M1725">
        <v>9.1128900000000002</v>
      </c>
      <c r="N1725">
        <v>3.1999999999999999E-5</v>
      </c>
      <c r="O1725">
        <v>3.333E-3</v>
      </c>
      <c r="P1725">
        <v>-1.6670000000000001E-3</v>
      </c>
      <c r="Q1725">
        <v>-8.8999999999999995E-5</v>
      </c>
      <c r="R1725">
        <v>3000</v>
      </c>
    </row>
    <row r="1726" spans="1:18" x14ac:dyDescent="0.25">
      <c r="A1726" t="s">
        <v>0</v>
      </c>
      <c r="B1726" s="1">
        <v>39087</v>
      </c>
      <c r="C1726" s="2">
        <v>0.46987313657407409</v>
      </c>
      <c r="D1726" t="s">
        <v>527</v>
      </c>
      <c r="E1726" t="s">
        <v>128</v>
      </c>
      <c r="F1726">
        <v>9.11</v>
      </c>
      <c r="G1726">
        <v>83.360975999999994</v>
      </c>
      <c r="H1726">
        <v>32.125</v>
      </c>
      <c r="I1726">
        <v>184.5</v>
      </c>
      <c r="K1726" t="s">
        <v>923</v>
      </c>
      <c r="L1726">
        <v>9.11</v>
      </c>
      <c r="M1726">
        <v>9.1095240000000004</v>
      </c>
      <c r="N1726">
        <v>2.0900000000000001E-4</v>
      </c>
      <c r="O1726">
        <v>0</v>
      </c>
      <c r="P1726">
        <v>1.6670000000000001E-3</v>
      </c>
      <c r="Q1726">
        <v>-5.8999999999999998E-5</v>
      </c>
      <c r="R1726">
        <v>3000</v>
      </c>
    </row>
    <row r="1727" spans="1:18" x14ac:dyDescent="0.25">
      <c r="A1727" t="s">
        <v>0</v>
      </c>
      <c r="B1727" s="1">
        <v>39087</v>
      </c>
      <c r="C1727" s="2">
        <v>0.46988454861111112</v>
      </c>
      <c r="D1727" t="s">
        <v>527</v>
      </c>
      <c r="E1727" t="s">
        <v>128</v>
      </c>
      <c r="F1727">
        <v>9.11</v>
      </c>
      <c r="G1727">
        <v>83.402264000000002</v>
      </c>
      <c r="H1727">
        <v>32.125</v>
      </c>
      <c r="I1727">
        <v>184.5</v>
      </c>
      <c r="K1727" t="s">
        <v>995</v>
      </c>
      <c r="L1727">
        <v>9.11</v>
      </c>
      <c r="M1727">
        <v>9.1071500000000007</v>
      </c>
      <c r="N1727">
        <v>3.3399999999999999E-4</v>
      </c>
      <c r="O1727">
        <v>0</v>
      </c>
      <c r="P1727">
        <v>0</v>
      </c>
      <c r="Q1727">
        <v>-2.6999999999999999E-5</v>
      </c>
      <c r="R1727">
        <v>3000</v>
      </c>
    </row>
    <row r="1728" spans="1:18" x14ac:dyDescent="0.25">
      <c r="A1728" t="s">
        <v>0</v>
      </c>
      <c r="B1728" s="1">
        <v>39087</v>
      </c>
      <c r="C1728" s="2">
        <v>0.46989626157407405</v>
      </c>
      <c r="D1728" t="s">
        <v>527</v>
      </c>
      <c r="E1728" t="s">
        <v>128</v>
      </c>
      <c r="F1728">
        <v>9.1199999999999992</v>
      </c>
      <c r="G1728">
        <v>83.388161999999994</v>
      </c>
      <c r="H1728">
        <v>32.125</v>
      </c>
      <c r="I1728">
        <v>184.5</v>
      </c>
      <c r="K1728" t="s">
        <v>996</v>
      </c>
      <c r="L1728">
        <v>9.1199999999999992</v>
      </c>
      <c r="M1728">
        <v>9.1074809999999999</v>
      </c>
      <c r="N1728">
        <v>3.6299999999999999E-4</v>
      </c>
      <c r="O1728">
        <v>-3.333E-3</v>
      </c>
      <c r="P1728">
        <v>-1.6670000000000001E-3</v>
      </c>
      <c r="Q1728">
        <v>-6.0000000000000002E-6</v>
      </c>
      <c r="R1728">
        <v>3000</v>
      </c>
    </row>
    <row r="1729" spans="1:22" x14ac:dyDescent="0.25">
      <c r="A1729" t="s">
        <v>0</v>
      </c>
      <c r="B1729" s="1">
        <v>39087</v>
      </c>
      <c r="C1729" s="2">
        <v>0.46990766203703704</v>
      </c>
      <c r="D1729" t="s">
        <v>527</v>
      </c>
      <c r="E1729" t="s">
        <v>128</v>
      </c>
      <c r="F1729">
        <v>9.11</v>
      </c>
      <c r="G1729">
        <v>83.409913000000003</v>
      </c>
      <c r="H1729">
        <v>32.125</v>
      </c>
      <c r="I1729">
        <v>184.5</v>
      </c>
      <c r="K1729" t="s">
        <v>997</v>
      </c>
      <c r="L1729">
        <v>9.11</v>
      </c>
      <c r="M1729">
        <v>9.1095729999999993</v>
      </c>
      <c r="N1729">
        <v>3.5E-4</v>
      </c>
      <c r="O1729">
        <v>3.333E-3</v>
      </c>
      <c r="P1729">
        <v>0</v>
      </c>
      <c r="Q1729">
        <v>3.0000000000000001E-6</v>
      </c>
      <c r="R1729">
        <v>3000</v>
      </c>
    </row>
    <row r="1730" spans="1:22" x14ac:dyDescent="0.25">
      <c r="A1730" t="s">
        <v>0</v>
      </c>
      <c r="B1730" s="1">
        <v>39087</v>
      </c>
      <c r="C1730" s="2">
        <v>0.46991934027777776</v>
      </c>
      <c r="D1730" t="s">
        <v>527</v>
      </c>
      <c r="E1730" t="s">
        <v>128</v>
      </c>
      <c r="F1730">
        <v>9.11</v>
      </c>
      <c r="G1730">
        <v>83.446297000000001</v>
      </c>
      <c r="H1730">
        <v>32.125</v>
      </c>
      <c r="I1730">
        <v>184.5</v>
      </c>
      <c r="K1730" t="s">
        <v>925</v>
      </c>
      <c r="L1730">
        <v>9.11</v>
      </c>
      <c r="M1730">
        <v>9.111148</v>
      </c>
      <c r="N1730">
        <v>3.2299999999999999E-4</v>
      </c>
      <c r="O1730">
        <v>0</v>
      </c>
      <c r="P1730">
        <v>1.6670000000000001E-3</v>
      </c>
      <c r="Q1730">
        <v>9.0000000000000002E-6</v>
      </c>
      <c r="R1730">
        <v>3000</v>
      </c>
    </row>
    <row r="1731" spans="1:22" x14ac:dyDescent="0.25">
      <c r="A1731" t="s">
        <v>0</v>
      </c>
      <c r="B1731" s="1">
        <v>39087</v>
      </c>
      <c r="C1731" s="2">
        <v>0.46993079861111114</v>
      </c>
      <c r="D1731" t="s">
        <v>527</v>
      </c>
      <c r="E1731" t="s">
        <v>128</v>
      </c>
      <c r="F1731">
        <v>9.14</v>
      </c>
      <c r="G1731">
        <v>83.476596999999998</v>
      </c>
      <c r="H1731">
        <v>32.125</v>
      </c>
      <c r="I1731">
        <v>184.5</v>
      </c>
      <c r="K1731" t="s">
        <v>998</v>
      </c>
      <c r="L1731">
        <v>9.14</v>
      </c>
      <c r="M1731">
        <v>9.1118279999999992</v>
      </c>
      <c r="N1731">
        <v>2.52E-4</v>
      </c>
      <c r="O1731">
        <v>-0.01</v>
      </c>
      <c r="P1731">
        <v>-5.0000000000000001E-3</v>
      </c>
      <c r="Q1731">
        <v>1.2999999999999999E-5</v>
      </c>
      <c r="R1731">
        <v>3000</v>
      </c>
    </row>
    <row r="1732" spans="1:22" x14ac:dyDescent="0.25">
      <c r="A1732" t="s">
        <v>0</v>
      </c>
      <c r="B1732" s="1">
        <v>39087</v>
      </c>
      <c r="C1732" s="2">
        <v>0.46994344907407409</v>
      </c>
      <c r="D1732" t="s">
        <v>527</v>
      </c>
      <c r="E1732" t="s">
        <v>128</v>
      </c>
      <c r="F1732">
        <v>9.1300000000000008</v>
      </c>
      <c r="G1732">
        <v>83.384280000000004</v>
      </c>
      <c r="H1732">
        <v>32.125</v>
      </c>
      <c r="I1732">
        <v>184.5</v>
      </c>
      <c r="K1732" t="s">
        <v>999</v>
      </c>
      <c r="L1732">
        <v>9.1300000000000008</v>
      </c>
      <c r="M1732">
        <v>9.1125589999999992</v>
      </c>
      <c r="N1732">
        <v>1.3100000000000001E-4</v>
      </c>
      <c r="O1732">
        <v>3.333E-3</v>
      </c>
      <c r="P1732">
        <v>-3.333E-3</v>
      </c>
      <c r="Q1732">
        <v>3.9999999999999998E-6</v>
      </c>
      <c r="R1732">
        <v>3000</v>
      </c>
    </row>
    <row r="1733" spans="1:22" x14ac:dyDescent="0.25">
      <c r="A1733" t="s">
        <v>0</v>
      </c>
      <c r="B1733" s="1">
        <v>39087</v>
      </c>
      <c r="C1733" s="2">
        <v>0.46995447916666672</v>
      </c>
      <c r="D1733" t="s">
        <v>527</v>
      </c>
      <c r="E1733" t="s">
        <v>128</v>
      </c>
      <c r="F1733">
        <v>9.11</v>
      </c>
      <c r="G1733">
        <v>83.372704999999996</v>
      </c>
      <c r="H1733">
        <v>32.125</v>
      </c>
      <c r="I1733">
        <v>184.5</v>
      </c>
      <c r="K1733" t="s">
        <v>1000</v>
      </c>
      <c r="L1733">
        <v>9.11</v>
      </c>
      <c r="M1733">
        <v>9.1137350000000001</v>
      </c>
      <c r="N1733">
        <v>-3.4999999999999997E-5</v>
      </c>
      <c r="O1733">
        <v>6.6670000000000002E-3</v>
      </c>
      <c r="P1733">
        <v>5.0000000000000001E-3</v>
      </c>
      <c r="Q1733">
        <v>-2.4000000000000001E-5</v>
      </c>
      <c r="R1733">
        <v>3000</v>
      </c>
    </row>
    <row r="1734" spans="1:22" x14ac:dyDescent="0.25">
      <c r="A1734" t="s">
        <v>0</v>
      </c>
      <c r="B1734" s="1">
        <v>39087</v>
      </c>
      <c r="C1734" s="2">
        <v>0.46996548611111111</v>
      </c>
      <c r="D1734" t="s">
        <v>527</v>
      </c>
      <c r="E1734" t="s">
        <v>128</v>
      </c>
      <c r="F1734">
        <v>9.1199999999999992</v>
      </c>
      <c r="G1734">
        <v>83.397238000000002</v>
      </c>
      <c r="H1734">
        <v>32.125</v>
      </c>
      <c r="I1734">
        <v>184.5</v>
      </c>
      <c r="K1734" t="s">
        <v>1001</v>
      </c>
      <c r="L1734">
        <v>9.1199999999999992</v>
      </c>
      <c r="M1734">
        <v>9.1159909999999993</v>
      </c>
      <c r="N1734">
        <v>-2.6699999999999998E-4</v>
      </c>
      <c r="O1734">
        <v>-3.333E-3</v>
      </c>
      <c r="P1734">
        <v>1.6670000000000001E-3</v>
      </c>
      <c r="Q1734">
        <v>-6.8999999999999997E-5</v>
      </c>
      <c r="R1734">
        <v>3000</v>
      </c>
    </row>
    <row r="1735" spans="1:22" x14ac:dyDescent="0.25">
      <c r="A1735" t="s">
        <v>0</v>
      </c>
      <c r="B1735" s="1">
        <v>39087</v>
      </c>
      <c r="C1735" s="2">
        <v>0.46997712962962962</v>
      </c>
      <c r="D1735" t="s">
        <v>527</v>
      </c>
      <c r="E1735" t="s">
        <v>128</v>
      </c>
      <c r="F1735">
        <v>9.1300000000000008</v>
      </c>
      <c r="G1735">
        <v>83.407695000000004</v>
      </c>
      <c r="H1735">
        <v>32.125</v>
      </c>
      <c r="I1735">
        <v>184.5</v>
      </c>
      <c r="K1735" t="s">
        <v>1002</v>
      </c>
      <c r="L1735">
        <v>9.1300000000000008</v>
      </c>
      <c r="M1735">
        <v>9.1198929999999994</v>
      </c>
      <c r="N1735">
        <v>-5.2499999999999997E-4</v>
      </c>
      <c r="O1735">
        <v>-3.333E-3</v>
      </c>
      <c r="P1735">
        <v>-3.333E-3</v>
      </c>
      <c r="Q1735">
        <v>-1.2899999999999999E-4</v>
      </c>
      <c r="R1735">
        <v>3000</v>
      </c>
    </row>
    <row r="1736" spans="1:22" x14ac:dyDescent="0.25">
      <c r="A1736" t="s">
        <v>0</v>
      </c>
      <c r="B1736" s="1">
        <v>39087</v>
      </c>
      <c r="C1736" s="2">
        <v>0.46998875000000001</v>
      </c>
      <c r="D1736" t="s">
        <v>527</v>
      </c>
      <c r="E1736" t="s">
        <v>128</v>
      </c>
      <c r="F1736">
        <v>9.1300000000000008</v>
      </c>
      <c r="G1736">
        <v>83.460183999999998</v>
      </c>
      <c r="H1736">
        <v>32.125</v>
      </c>
      <c r="I1736">
        <v>184.5</v>
      </c>
      <c r="K1736" t="s">
        <v>829</v>
      </c>
      <c r="L1736">
        <v>9.1300000000000008</v>
      </c>
      <c r="M1736">
        <v>9.1234629999999992</v>
      </c>
      <c r="N1736">
        <v>-6.5899999999999997E-4</v>
      </c>
      <c r="O1736">
        <v>0</v>
      </c>
      <c r="P1736">
        <v>-1.6670000000000001E-3</v>
      </c>
      <c r="Q1736">
        <v>-1.9599999999999999E-4</v>
      </c>
      <c r="R1736">
        <v>3000</v>
      </c>
    </row>
    <row r="1737" spans="1:22" x14ac:dyDescent="0.25">
      <c r="A1737" t="s">
        <v>0</v>
      </c>
      <c r="B1737" s="1">
        <v>39087</v>
      </c>
      <c r="C1737" s="2">
        <v>0.4700002430555556</v>
      </c>
      <c r="D1737" t="s">
        <v>527</v>
      </c>
      <c r="E1737" t="s">
        <v>128</v>
      </c>
      <c r="F1737">
        <v>9.11</v>
      </c>
      <c r="G1737">
        <v>83.483823999999998</v>
      </c>
      <c r="H1737">
        <v>32.125</v>
      </c>
      <c r="I1737">
        <v>184.5</v>
      </c>
      <c r="K1737" t="s">
        <v>1003</v>
      </c>
      <c r="L1737">
        <v>9.11</v>
      </c>
      <c r="M1737">
        <v>9.1239790000000003</v>
      </c>
      <c r="N1737">
        <v>-5.9400000000000002E-4</v>
      </c>
      <c r="O1737">
        <v>6.6670000000000002E-3</v>
      </c>
      <c r="P1737">
        <v>3.333E-3</v>
      </c>
      <c r="Q1737">
        <v>-2.5300000000000002E-4</v>
      </c>
      <c r="R1737">
        <v>3000</v>
      </c>
    </row>
    <row r="1738" spans="1:22" x14ac:dyDescent="0.25">
      <c r="A1738" t="s">
        <v>0</v>
      </c>
      <c r="B1738" s="1">
        <v>39087</v>
      </c>
      <c r="C1738" s="2">
        <v>0.47001186342592588</v>
      </c>
      <c r="D1738" t="s">
        <v>527</v>
      </c>
      <c r="E1738" t="s">
        <v>128</v>
      </c>
      <c r="F1738">
        <v>9.11</v>
      </c>
      <c r="G1738">
        <v>83.510729999999995</v>
      </c>
      <c r="H1738">
        <v>32.125</v>
      </c>
      <c r="I1738">
        <v>184.5</v>
      </c>
      <c r="K1738" t="s">
        <v>1004</v>
      </c>
      <c r="L1738">
        <v>9.11</v>
      </c>
      <c r="M1738">
        <v>9.1225670000000001</v>
      </c>
      <c r="N1738">
        <v>-4.7100000000000001E-4</v>
      </c>
      <c r="O1738">
        <v>0</v>
      </c>
      <c r="P1738">
        <v>3.333E-3</v>
      </c>
      <c r="Q1738">
        <v>-2.8899999999999998E-4</v>
      </c>
      <c r="R1738">
        <v>3000</v>
      </c>
    </row>
    <row r="1739" spans="1:22" x14ac:dyDescent="0.25">
      <c r="A1739" t="s">
        <v>0</v>
      </c>
      <c r="B1739" s="1">
        <v>39087</v>
      </c>
      <c r="C1739" s="2">
        <v>0.47002339120370373</v>
      </c>
      <c r="D1739" t="s">
        <v>527</v>
      </c>
      <c r="E1739" t="s">
        <v>128</v>
      </c>
      <c r="F1739">
        <v>9.1199999999999992</v>
      </c>
      <c r="G1739">
        <v>83.536409000000006</v>
      </c>
      <c r="H1739">
        <v>32.125</v>
      </c>
      <c r="I1739">
        <v>184.5</v>
      </c>
      <c r="K1739" t="s">
        <v>1005</v>
      </c>
      <c r="L1739">
        <v>9.1199999999999992</v>
      </c>
      <c r="M1739">
        <v>9.1223620000000007</v>
      </c>
      <c r="N1739">
        <v>-4.3399999999999998E-4</v>
      </c>
      <c r="O1739">
        <v>-3.333E-3</v>
      </c>
      <c r="P1739">
        <v>-1.6670000000000001E-3</v>
      </c>
      <c r="Q1739">
        <v>-3.0699999999999998E-4</v>
      </c>
      <c r="R1739">
        <v>3000</v>
      </c>
    </row>
    <row r="1740" spans="1:22" x14ac:dyDescent="0.25">
      <c r="A1740" t="s">
        <v>0</v>
      </c>
      <c r="B1740" s="1">
        <v>39087</v>
      </c>
      <c r="C1740" s="2">
        <v>0.47003487268518523</v>
      </c>
      <c r="D1740" t="s">
        <v>527</v>
      </c>
      <c r="E1740" t="s">
        <v>128</v>
      </c>
      <c r="F1740">
        <v>9.1</v>
      </c>
      <c r="G1740">
        <v>83.545862999999997</v>
      </c>
      <c r="H1740">
        <v>32.125</v>
      </c>
      <c r="I1740">
        <v>184.5</v>
      </c>
      <c r="K1740" t="s">
        <v>1006</v>
      </c>
      <c r="L1740">
        <v>9.1</v>
      </c>
      <c r="M1740">
        <v>9.1229390000000006</v>
      </c>
      <c r="N1740">
        <v>-4.28E-4</v>
      </c>
      <c r="O1740">
        <v>6.6670000000000002E-3</v>
      </c>
      <c r="P1740">
        <v>1.6670000000000001E-3</v>
      </c>
      <c r="Q1740">
        <v>-3.1599999999999998E-4</v>
      </c>
      <c r="R1740">
        <v>3000</v>
      </c>
    </row>
    <row r="1741" spans="1:22" x14ac:dyDescent="0.25">
      <c r="A1741" t="s">
        <v>0</v>
      </c>
      <c r="B1741" s="1">
        <v>39087</v>
      </c>
      <c r="C1741" s="2">
        <v>0.47004652777777772</v>
      </c>
      <c r="D1741" t="s">
        <v>527</v>
      </c>
      <c r="E1741" t="s">
        <v>128</v>
      </c>
      <c r="F1741">
        <v>9.1</v>
      </c>
      <c r="G1741">
        <v>83.655800999999997</v>
      </c>
      <c r="H1741">
        <v>32.125</v>
      </c>
      <c r="I1741">
        <v>184.5</v>
      </c>
      <c r="K1741" t="s">
        <v>1007</v>
      </c>
      <c r="L1741">
        <v>9.1</v>
      </c>
      <c r="M1741">
        <v>9.1214200000000005</v>
      </c>
      <c r="N1741">
        <v>-3.1700000000000001E-4</v>
      </c>
      <c r="O1741">
        <v>0</v>
      </c>
      <c r="P1741">
        <v>3.333E-3</v>
      </c>
      <c r="Q1741">
        <v>-3.1599999999999998E-4</v>
      </c>
      <c r="R1741">
        <v>3000</v>
      </c>
    </row>
    <row r="1742" spans="1:22" x14ac:dyDescent="0.25">
      <c r="A1742" t="s">
        <v>0</v>
      </c>
      <c r="B1742" s="1">
        <v>39087</v>
      </c>
      <c r="C1742" s="2">
        <v>0.47004954861111115</v>
      </c>
      <c r="D1742" t="s">
        <v>527</v>
      </c>
      <c r="E1742" t="s">
        <v>203</v>
      </c>
      <c r="F1742">
        <v>9.1</v>
      </c>
      <c r="G1742">
        <v>83.650966999999994</v>
      </c>
      <c r="H1742">
        <v>32.1</v>
      </c>
      <c r="I1742">
        <v>182.5</v>
      </c>
      <c r="S1742">
        <v>899.28997800000002</v>
      </c>
      <c r="T1742">
        <v>18.879999000000002</v>
      </c>
      <c r="U1742">
        <v>30.334</v>
      </c>
      <c r="V1742">
        <v>18.879999000000002</v>
      </c>
    </row>
    <row r="1743" spans="1:22" x14ac:dyDescent="0.25">
      <c r="A1743" t="s">
        <v>0</v>
      </c>
      <c r="B1743" s="1">
        <v>39087</v>
      </c>
      <c r="C1743" s="2">
        <v>0.47005811342592591</v>
      </c>
      <c r="D1743" t="s">
        <v>527</v>
      </c>
      <c r="E1743" t="s">
        <v>128</v>
      </c>
      <c r="F1743">
        <v>9.1199999999999992</v>
      </c>
      <c r="G1743">
        <v>83.691996000000003</v>
      </c>
      <c r="H1743">
        <v>32.1</v>
      </c>
      <c r="I1743">
        <v>182.5</v>
      </c>
      <c r="K1743" t="s">
        <v>714</v>
      </c>
      <c r="L1743">
        <v>9.1199999999999992</v>
      </c>
      <c r="M1743">
        <v>9.1176159999999999</v>
      </c>
      <c r="N1743">
        <v>-6.7000000000000002E-5</v>
      </c>
      <c r="O1743">
        <v>-6.6670000000000002E-3</v>
      </c>
      <c r="P1743">
        <v>-3.333E-3</v>
      </c>
      <c r="Q1743">
        <v>-3.01E-4</v>
      </c>
      <c r="R1743">
        <v>3000</v>
      </c>
    </row>
    <row r="1744" spans="1:22" x14ac:dyDescent="0.25">
      <c r="A1744" t="s">
        <v>0</v>
      </c>
      <c r="B1744" s="1">
        <v>39087</v>
      </c>
      <c r="C1744" s="2">
        <v>0.47006960648148149</v>
      </c>
      <c r="D1744" t="s">
        <v>527</v>
      </c>
      <c r="E1744" t="s">
        <v>128</v>
      </c>
      <c r="F1744">
        <v>9.1199999999999992</v>
      </c>
      <c r="G1744">
        <v>83.666211000000004</v>
      </c>
      <c r="H1744">
        <v>32.1</v>
      </c>
      <c r="I1744">
        <v>182.5</v>
      </c>
      <c r="K1744" t="s">
        <v>1008</v>
      </c>
      <c r="L1744">
        <v>9.1199999999999992</v>
      </c>
      <c r="M1744">
        <v>9.1136289999999995</v>
      </c>
      <c r="N1744">
        <v>2.5799999999999998E-4</v>
      </c>
      <c r="O1744">
        <v>0</v>
      </c>
      <c r="P1744">
        <v>-3.333E-3</v>
      </c>
      <c r="Q1744">
        <v>-2.6899999999999998E-4</v>
      </c>
      <c r="R1744">
        <v>3000</v>
      </c>
    </row>
    <row r="1745" spans="1:18" x14ac:dyDescent="0.25">
      <c r="A1745" t="s">
        <v>0</v>
      </c>
      <c r="B1745" s="1">
        <v>39087</v>
      </c>
      <c r="C1745" s="2">
        <v>0.47008123842592592</v>
      </c>
      <c r="D1745" t="s">
        <v>527</v>
      </c>
      <c r="E1745" t="s">
        <v>128</v>
      </c>
      <c r="F1745">
        <v>9.11</v>
      </c>
      <c r="G1745">
        <v>83.595388</v>
      </c>
      <c r="H1745">
        <v>32.1</v>
      </c>
      <c r="I1745">
        <v>182.5</v>
      </c>
      <c r="K1745" t="s">
        <v>1009</v>
      </c>
      <c r="L1745">
        <v>9.11</v>
      </c>
      <c r="M1745">
        <v>9.1104479999999999</v>
      </c>
      <c r="N1745">
        <v>5.3700000000000004E-4</v>
      </c>
      <c r="O1745">
        <v>3.333E-3</v>
      </c>
      <c r="P1745">
        <v>1.6670000000000001E-3</v>
      </c>
      <c r="Q1745">
        <v>-2.22E-4</v>
      </c>
      <c r="R1745">
        <v>3000</v>
      </c>
    </row>
    <row r="1746" spans="1:18" x14ac:dyDescent="0.25">
      <c r="A1746" t="s">
        <v>0</v>
      </c>
      <c r="B1746" s="1">
        <v>39087</v>
      </c>
      <c r="C1746" s="2">
        <v>0.47009266203703709</v>
      </c>
      <c r="D1746" t="s">
        <v>527</v>
      </c>
      <c r="E1746" t="s">
        <v>128</v>
      </c>
      <c r="F1746">
        <v>9.11</v>
      </c>
      <c r="G1746">
        <v>83.627791000000002</v>
      </c>
      <c r="H1746">
        <v>32.1</v>
      </c>
      <c r="I1746">
        <v>182.5</v>
      </c>
      <c r="K1746" t="s">
        <v>1010</v>
      </c>
      <c r="L1746">
        <v>9.11</v>
      </c>
      <c r="M1746">
        <v>9.1086089999999995</v>
      </c>
      <c r="N1746">
        <v>6.3400000000000001E-4</v>
      </c>
      <c r="O1746">
        <v>0</v>
      </c>
      <c r="P1746">
        <v>1.6670000000000001E-3</v>
      </c>
      <c r="Q1746">
        <v>-1.6699999999999999E-4</v>
      </c>
      <c r="R1746">
        <v>3000</v>
      </c>
    </row>
    <row r="1747" spans="1:18" x14ac:dyDescent="0.25">
      <c r="A1747" t="s">
        <v>0</v>
      </c>
      <c r="B1747" s="1">
        <v>39087</v>
      </c>
      <c r="C1747" s="2">
        <v>0.47010437500000002</v>
      </c>
      <c r="D1747" t="s">
        <v>527</v>
      </c>
      <c r="E1747" t="s">
        <v>128</v>
      </c>
      <c r="F1747">
        <v>9.11</v>
      </c>
      <c r="G1747">
        <v>83.623509999999996</v>
      </c>
      <c r="H1747">
        <v>32.1</v>
      </c>
      <c r="I1747">
        <v>182.5</v>
      </c>
      <c r="K1747" t="s">
        <v>1011</v>
      </c>
      <c r="L1747">
        <v>9.11</v>
      </c>
      <c r="M1747">
        <v>9.1093379999999993</v>
      </c>
      <c r="N1747">
        <v>5.4600000000000004E-4</v>
      </c>
      <c r="O1747">
        <v>0</v>
      </c>
      <c r="P1747">
        <v>0</v>
      </c>
      <c r="Q1747">
        <v>-1.1900000000000001E-4</v>
      </c>
      <c r="R1747">
        <v>3000</v>
      </c>
    </row>
    <row r="1748" spans="1:18" x14ac:dyDescent="0.25">
      <c r="A1748" t="s">
        <v>0</v>
      </c>
      <c r="B1748" s="1">
        <v>39087</v>
      </c>
      <c r="C1748" s="2">
        <v>0.47011574074074075</v>
      </c>
      <c r="D1748" t="s">
        <v>527</v>
      </c>
      <c r="E1748" t="s">
        <v>128</v>
      </c>
      <c r="F1748">
        <v>9.1199999999999992</v>
      </c>
      <c r="G1748">
        <v>83.624094999999997</v>
      </c>
      <c r="H1748">
        <v>32.1</v>
      </c>
      <c r="I1748">
        <v>182.5</v>
      </c>
      <c r="K1748" t="s">
        <v>1012</v>
      </c>
      <c r="L1748">
        <v>9.1199999999999992</v>
      </c>
      <c r="M1748">
        <v>9.1120140000000003</v>
      </c>
      <c r="N1748">
        <v>4.2700000000000002E-4</v>
      </c>
      <c r="O1748">
        <v>-3.333E-3</v>
      </c>
      <c r="P1748">
        <v>-1.6670000000000001E-3</v>
      </c>
      <c r="Q1748">
        <v>-9.0000000000000006E-5</v>
      </c>
      <c r="R1748">
        <v>3000</v>
      </c>
    </row>
    <row r="1749" spans="1:18" x14ac:dyDescent="0.25">
      <c r="A1749" t="s">
        <v>0</v>
      </c>
      <c r="B1749" s="1">
        <v>39087</v>
      </c>
      <c r="C1749" s="2">
        <v>0.47012744212962959</v>
      </c>
      <c r="D1749" t="s">
        <v>527</v>
      </c>
      <c r="E1749" t="s">
        <v>128</v>
      </c>
      <c r="F1749">
        <v>9.1300000000000008</v>
      </c>
      <c r="G1749">
        <v>83.633891000000006</v>
      </c>
      <c r="H1749">
        <v>32.1</v>
      </c>
      <c r="I1749">
        <v>182.5</v>
      </c>
      <c r="K1749" t="s">
        <v>1013</v>
      </c>
      <c r="L1749">
        <v>9.1300000000000008</v>
      </c>
      <c r="M1749">
        <v>9.1137270000000008</v>
      </c>
      <c r="N1749">
        <v>3.8000000000000002E-4</v>
      </c>
      <c r="O1749">
        <v>-3.333E-3</v>
      </c>
      <c r="P1749">
        <v>-3.333E-3</v>
      </c>
      <c r="Q1749">
        <v>-7.1000000000000005E-5</v>
      </c>
      <c r="R1749">
        <v>3000</v>
      </c>
    </row>
    <row r="1750" spans="1:18" x14ac:dyDescent="0.25">
      <c r="A1750" t="s">
        <v>0</v>
      </c>
      <c r="B1750" s="1">
        <v>39087</v>
      </c>
      <c r="C1750" s="2">
        <v>0.47013890046296297</v>
      </c>
      <c r="D1750" t="s">
        <v>527</v>
      </c>
      <c r="E1750" t="s">
        <v>128</v>
      </c>
      <c r="F1750">
        <v>9.1300000000000008</v>
      </c>
      <c r="G1750">
        <v>83.667347000000007</v>
      </c>
      <c r="H1750">
        <v>32.1</v>
      </c>
      <c r="I1750">
        <v>182.5</v>
      </c>
      <c r="K1750" t="s">
        <v>1014</v>
      </c>
      <c r="L1750">
        <v>9.1300000000000008</v>
      </c>
      <c r="M1750">
        <v>9.1133179999999996</v>
      </c>
      <c r="N1750">
        <v>3.3399999999999999E-4</v>
      </c>
      <c r="O1750">
        <v>0</v>
      </c>
      <c r="P1750">
        <v>-1.6670000000000001E-3</v>
      </c>
      <c r="Q1750">
        <v>-4.6E-5</v>
      </c>
      <c r="R1750">
        <v>3000</v>
      </c>
    </row>
    <row r="1751" spans="1:18" x14ac:dyDescent="0.25">
      <c r="A1751" t="s">
        <v>0</v>
      </c>
      <c r="B1751" s="1">
        <v>39087</v>
      </c>
      <c r="C1751" s="2">
        <v>0.47015042824074071</v>
      </c>
      <c r="D1751" t="s">
        <v>527</v>
      </c>
      <c r="E1751" t="s">
        <v>128</v>
      </c>
      <c r="F1751">
        <v>9.1199999999999992</v>
      </c>
      <c r="G1751">
        <v>83.658251000000007</v>
      </c>
      <c r="H1751">
        <v>32.1</v>
      </c>
      <c r="I1751">
        <v>182.5</v>
      </c>
      <c r="K1751" t="s">
        <v>1015</v>
      </c>
      <c r="L1751">
        <v>9.1199999999999992</v>
      </c>
      <c r="M1751">
        <v>9.1130139999999997</v>
      </c>
      <c r="N1751">
        <v>1.9000000000000001E-4</v>
      </c>
      <c r="O1751">
        <v>3.333E-3</v>
      </c>
      <c r="P1751">
        <v>1.6670000000000001E-3</v>
      </c>
      <c r="Q1751">
        <v>-1.5999999999999999E-5</v>
      </c>
      <c r="R1751">
        <v>3000</v>
      </c>
    </row>
    <row r="1752" spans="1:18" x14ac:dyDescent="0.25">
      <c r="A1752" t="s">
        <v>0</v>
      </c>
      <c r="B1752" s="1">
        <v>39087</v>
      </c>
      <c r="C1752" s="2">
        <v>0.47016210648148143</v>
      </c>
      <c r="D1752" t="s">
        <v>527</v>
      </c>
      <c r="E1752" t="s">
        <v>128</v>
      </c>
      <c r="F1752">
        <v>9.1199999999999992</v>
      </c>
      <c r="G1752">
        <v>83.946652999999998</v>
      </c>
      <c r="H1752">
        <v>32.1</v>
      </c>
      <c r="I1752">
        <v>182.5</v>
      </c>
      <c r="K1752" t="s">
        <v>996</v>
      </c>
      <c r="L1752">
        <v>9.1199999999999992</v>
      </c>
      <c r="M1752">
        <v>9.1152619999999995</v>
      </c>
      <c r="N1752">
        <v>-6.7000000000000002E-5</v>
      </c>
      <c r="O1752">
        <v>0</v>
      </c>
      <c r="P1752">
        <v>1.6670000000000001E-3</v>
      </c>
      <c r="Q1752">
        <v>3.0000000000000001E-6</v>
      </c>
      <c r="R1752">
        <v>3000</v>
      </c>
    </row>
    <row r="1753" spans="1:18" x14ac:dyDescent="0.25">
      <c r="A1753" t="s">
        <v>0</v>
      </c>
      <c r="B1753" s="1">
        <v>39087</v>
      </c>
      <c r="C1753" s="2">
        <v>0.47017373842592591</v>
      </c>
      <c r="D1753" t="s">
        <v>527</v>
      </c>
      <c r="E1753" t="s">
        <v>128</v>
      </c>
      <c r="F1753">
        <v>9.1300000000000008</v>
      </c>
      <c r="G1753">
        <v>84.155450999999999</v>
      </c>
      <c r="H1753">
        <v>32.1</v>
      </c>
      <c r="I1753">
        <v>182.5</v>
      </c>
      <c r="K1753" t="s">
        <v>1016</v>
      </c>
      <c r="L1753">
        <v>9.1300000000000008</v>
      </c>
      <c r="M1753">
        <v>9.1197180000000007</v>
      </c>
      <c r="N1753">
        <v>-3.8200000000000002E-4</v>
      </c>
      <c r="O1753">
        <v>-3.333E-3</v>
      </c>
      <c r="P1753">
        <v>-1.6670000000000001E-3</v>
      </c>
      <c r="Q1753">
        <v>-6.9999999999999999E-6</v>
      </c>
      <c r="R1753">
        <v>3000</v>
      </c>
    </row>
    <row r="1754" spans="1:18" x14ac:dyDescent="0.25">
      <c r="A1754" t="s">
        <v>0</v>
      </c>
      <c r="B1754" s="1">
        <v>39087</v>
      </c>
      <c r="C1754" s="2">
        <v>0.47018530092592598</v>
      </c>
      <c r="D1754" t="s">
        <v>527</v>
      </c>
      <c r="E1754" t="s">
        <v>128</v>
      </c>
      <c r="F1754">
        <v>9.11</v>
      </c>
      <c r="G1754">
        <v>84.208865000000003</v>
      </c>
      <c r="H1754">
        <v>32.1</v>
      </c>
      <c r="I1754">
        <v>182.5</v>
      </c>
      <c r="K1754" t="s">
        <v>1017</v>
      </c>
      <c r="L1754">
        <v>9.11</v>
      </c>
      <c r="M1754">
        <v>9.1236680000000003</v>
      </c>
      <c r="N1754">
        <v>-6.2100000000000002E-4</v>
      </c>
      <c r="O1754">
        <v>6.6670000000000002E-3</v>
      </c>
      <c r="P1754">
        <v>1.6670000000000001E-3</v>
      </c>
      <c r="Q1754">
        <v>-4.3999999999999999E-5</v>
      </c>
      <c r="R1754">
        <v>3000</v>
      </c>
    </row>
    <row r="1755" spans="1:18" x14ac:dyDescent="0.25">
      <c r="A1755" t="s">
        <v>0</v>
      </c>
      <c r="B1755" s="1">
        <v>39087</v>
      </c>
      <c r="C1755" s="2">
        <v>0.47019671296296295</v>
      </c>
      <c r="D1755" t="s">
        <v>527</v>
      </c>
      <c r="E1755" t="s">
        <v>128</v>
      </c>
      <c r="F1755">
        <v>9.11</v>
      </c>
      <c r="G1755">
        <v>84.270249000000007</v>
      </c>
      <c r="H1755">
        <v>32.1</v>
      </c>
      <c r="I1755">
        <v>182.5</v>
      </c>
      <c r="K1755" t="s">
        <v>1018</v>
      </c>
      <c r="L1755">
        <v>9.11</v>
      </c>
      <c r="M1755">
        <v>9.1249599999999997</v>
      </c>
      <c r="N1755">
        <v>-6.4400000000000004E-4</v>
      </c>
      <c r="O1755">
        <v>0</v>
      </c>
      <c r="P1755">
        <v>3.333E-3</v>
      </c>
      <c r="Q1755">
        <v>-8.7999999999999998E-5</v>
      </c>
      <c r="R1755">
        <v>3000</v>
      </c>
    </row>
    <row r="1756" spans="1:18" x14ac:dyDescent="0.25">
      <c r="A1756" t="s">
        <v>0</v>
      </c>
      <c r="B1756" s="1">
        <v>39087</v>
      </c>
      <c r="C1756" s="2">
        <v>0.47020902777777779</v>
      </c>
      <c r="D1756" t="s">
        <v>527</v>
      </c>
      <c r="E1756" t="s">
        <v>128</v>
      </c>
      <c r="F1756">
        <v>9.1</v>
      </c>
      <c r="G1756">
        <v>84.191901000000001</v>
      </c>
      <c r="H1756">
        <v>32.1</v>
      </c>
      <c r="I1756">
        <v>182.5</v>
      </c>
      <c r="K1756" t="s">
        <v>1019</v>
      </c>
      <c r="L1756">
        <v>9.1</v>
      </c>
      <c r="M1756">
        <v>9.1240159999999992</v>
      </c>
      <c r="N1756">
        <v>-4.95E-4</v>
      </c>
      <c r="O1756">
        <v>3.333E-3</v>
      </c>
      <c r="P1756">
        <v>1.6670000000000001E-3</v>
      </c>
      <c r="Q1756">
        <v>-1.2E-4</v>
      </c>
      <c r="R1756">
        <v>3000</v>
      </c>
    </row>
    <row r="1757" spans="1:18" x14ac:dyDescent="0.25">
      <c r="A1757" t="s">
        <v>0</v>
      </c>
      <c r="B1757" s="1">
        <v>39087</v>
      </c>
      <c r="C1757" s="2">
        <v>0.47022003472222224</v>
      </c>
      <c r="D1757" t="s">
        <v>527</v>
      </c>
      <c r="E1757" t="s">
        <v>128</v>
      </c>
      <c r="F1757">
        <v>9.1</v>
      </c>
      <c r="G1757">
        <v>84.194838000000004</v>
      </c>
      <c r="H1757">
        <v>32.1</v>
      </c>
      <c r="I1757">
        <v>182.5</v>
      </c>
      <c r="K1757" t="s">
        <v>1020</v>
      </c>
      <c r="L1757">
        <v>9.1</v>
      </c>
      <c r="M1757">
        <v>9.1221589999999999</v>
      </c>
      <c r="N1757">
        <v>-3.48E-4</v>
      </c>
      <c r="O1757">
        <v>0</v>
      </c>
      <c r="P1757">
        <v>1.6670000000000001E-3</v>
      </c>
      <c r="Q1757">
        <v>-1.36E-4</v>
      </c>
      <c r="R1757">
        <v>3000</v>
      </c>
    </row>
    <row r="1758" spans="1:18" x14ac:dyDescent="0.25">
      <c r="A1758" t="s">
        <v>0</v>
      </c>
      <c r="B1758" s="1">
        <v>39087</v>
      </c>
      <c r="C1758" s="2">
        <v>0.47023192129629626</v>
      </c>
      <c r="D1758" t="s">
        <v>527</v>
      </c>
      <c r="E1758" t="s">
        <v>128</v>
      </c>
      <c r="F1758">
        <v>9.11</v>
      </c>
      <c r="G1758">
        <v>84.372366</v>
      </c>
      <c r="H1758">
        <v>32.1</v>
      </c>
      <c r="I1758">
        <v>182.5</v>
      </c>
      <c r="K1758" t="s">
        <v>1021</v>
      </c>
      <c r="L1758">
        <v>9.11</v>
      </c>
      <c r="M1758">
        <v>9.1192019999999996</v>
      </c>
      <c r="N1758">
        <v>-2.43E-4</v>
      </c>
      <c r="O1758">
        <v>-3.333E-3</v>
      </c>
      <c r="P1758">
        <v>-1.6670000000000001E-3</v>
      </c>
      <c r="Q1758">
        <v>-1.3799999999999999E-4</v>
      </c>
      <c r="R1758">
        <v>3000</v>
      </c>
    </row>
    <row r="1759" spans="1:18" x14ac:dyDescent="0.25">
      <c r="A1759" t="s">
        <v>0</v>
      </c>
      <c r="B1759" s="1">
        <v>39087</v>
      </c>
      <c r="C1759" s="2">
        <v>0.47024307870370369</v>
      </c>
      <c r="D1759" t="s">
        <v>527</v>
      </c>
      <c r="E1759" t="s">
        <v>128</v>
      </c>
      <c r="F1759">
        <v>9.1</v>
      </c>
      <c r="G1759">
        <v>84.274809000000005</v>
      </c>
      <c r="H1759">
        <v>32.1</v>
      </c>
      <c r="I1759">
        <v>182.5</v>
      </c>
      <c r="K1759" t="s">
        <v>1022</v>
      </c>
      <c r="L1759">
        <v>9.1</v>
      </c>
      <c r="M1759">
        <v>9.1144949999999998</v>
      </c>
      <c r="N1759">
        <v>-6.0999999999999999E-5</v>
      </c>
      <c r="O1759">
        <v>3.333E-3</v>
      </c>
      <c r="P1759">
        <v>0</v>
      </c>
      <c r="Q1759">
        <v>-1.26E-4</v>
      </c>
      <c r="R1759">
        <v>3000</v>
      </c>
    </row>
    <row r="1760" spans="1:18" x14ac:dyDescent="0.25">
      <c r="A1760" t="s">
        <v>0</v>
      </c>
      <c r="B1760" s="1">
        <v>39087</v>
      </c>
      <c r="C1760" s="2">
        <v>0.4702545486111111</v>
      </c>
      <c r="D1760" t="s">
        <v>527</v>
      </c>
      <c r="E1760" t="s">
        <v>128</v>
      </c>
      <c r="F1760">
        <v>9.1</v>
      </c>
      <c r="G1760">
        <v>84.373020999999994</v>
      </c>
      <c r="H1760">
        <v>32.1</v>
      </c>
      <c r="I1760">
        <v>182.5</v>
      </c>
      <c r="K1760" t="s">
        <v>991</v>
      </c>
      <c r="L1760">
        <v>9.1</v>
      </c>
      <c r="M1760">
        <v>9.1091339999999992</v>
      </c>
      <c r="N1760">
        <v>2.5300000000000002E-4</v>
      </c>
      <c r="O1760">
        <v>0</v>
      </c>
      <c r="P1760">
        <v>1.6670000000000001E-3</v>
      </c>
      <c r="Q1760">
        <v>-9.7E-5</v>
      </c>
      <c r="R1760">
        <v>3000</v>
      </c>
    </row>
    <row r="1761" spans="1:22" x14ac:dyDescent="0.25">
      <c r="A1761" t="s">
        <v>0</v>
      </c>
      <c r="B1761" s="1">
        <v>39087</v>
      </c>
      <c r="C1761" s="2">
        <v>0.4702662037037037</v>
      </c>
      <c r="D1761" t="s">
        <v>527</v>
      </c>
      <c r="E1761" t="s">
        <v>128</v>
      </c>
      <c r="F1761">
        <v>9.11</v>
      </c>
      <c r="G1761">
        <v>84.412383000000005</v>
      </c>
      <c r="H1761">
        <v>32.1</v>
      </c>
      <c r="I1761">
        <v>182.5</v>
      </c>
      <c r="K1761" t="s">
        <v>1011</v>
      </c>
      <c r="L1761">
        <v>9.11</v>
      </c>
      <c r="M1761">
        <v>9.1052619999999997</v>
      </c>
      <c r="N1761">
        <v>5.9599999999999996E-4</v>
      </c>
      <c r="O1761">
        <v>-3.333E-3</v>
      </c>
      <c r="P1761">
        <v>-1.6670000000000001E-3</v>
      </c>
      <c r="Q1761">
        <v>-5.8999999999999998E-5</v>
      </c>
      <c r="R1761">
        <v>3000</v>
      </c>
    </row>
    <row r="1762" spans="1:22" x14ac:dyDescent="0.25">
      <c r="A1762" t="s">
        <v>0</v>
      </c>
      <c r="B1762" s="1">
        <v>39087</v>
      </c>
      <c r="C1762" s="2">
        <v>0.47027765046296294</v>
      </c>
      <c r="D1762" t="s">
        <v>527</v>
      </c>
      <c r="E1762" t="s">
        <v>128</v>
      </c>
      <c r="F1762">
        <v>9.11</v>
      </c>
      <c r="G1762">
        <v>84.393818999999993</v>
      </c>
      <c r="H1762">
        <v>32.1</v>
      </c>
      <c r="I1762">
        <v>182.5</v>
      </c>
      <c r="K1762" t="s">
        <v>1023</v>
      </c>
      <c r="L1762">
        <v>9.11</v>
      </c>
      <c r="M1762">
        <v>9.103688</v>
      </c>
      <c r="N1762">
        <v>8.2399999999999997E-4</v>
      </c>
      <c r="O1762">
        <v>0</v>
      </c>
      <c r="P1762">
        <v>-1.6670000000000001E-3</v>
      </c>
      <c r="Q1762">
        <v>-2.4000000000000001E-5</v>
      </c>
      <c r="R1762">
        <v>3000</v>
      </c>
    </row>
    <row r="1763" spans="1:22" x14ac:dyDescent="0.25">
      <c r="A1763" t="s">
        <v>0</v>
      </c>
      <c r="B1763" s="1">
        <v>39087</v>
      </c>
      <c r="C1763" s="2">
        <v>0.47028935185185183</v>
      </c>
      <c r="D1763" t="s">
        <v>527</v>
      </c>
      <c r="E1763" t="s">
        <v>128</v>
      </c>
      <c r="F1763">
        <v>9.11</v>
      </c>
      <c r="G1763">
        <v>84.430999</v>
      </c>
      <c r="H1763">
        <v>32.1</v>
      </c>
      <c r="I1763">
        <v>182.5</v>
      </c>
      <c r="K1763" t="s">
        <v>1024</v>
      </c>
      <c r="L1763">
        <v>9.11</v>
      </c>
      <c r="M1763">
        <v>9.1034249999999997</v>
      </c>
      <c r="N1763">
        <v>8.8800000000000001E-4</v>
      </c>
      <c r="O1763">
        <v>0</v>
      </c>
      <c r="P1763">
        <v>0</v>
      </c>
      <c r="Q1763">
        <v>6.0000000000000002E-6</v>
      </c>
      <c r="R1763">
        <v>3000</v>
      </c>
    </row>
    <row r="1764" spans="1:22" x14ac:dyDescent="0.25">
      <c r="A1764" t="s">
        <v>0</v>
      </c>
      <c r="B1764" s="1">
        <v>39087</v>
      </c>
      <c r="C1764" s="2">
        <v>0.47030072916666671</v>
      </c>
      <c r="D1764" t="s">
        <v>527</v>
      </c>
      <c r="E1764" t="s">
        <v>128</v>
      </c>
      <c r="F1764">
        <v>9.1</v>
      </c>
      <c r="G1764">
        <v>84.378572000000005</v>
      </c>
      <c r="H1764">
        <v>32.1</v>
      </c>
      <c r="I1764">
        <v>182.5</v>
      </c>
      <c r="K1764" t="s">
        <v>1025</v>
      </c>
      <c r="L1764">
        <v>9.1</v>
      </c>
      <c r="M1764">
        <v>9.1036289999999997</v>
      </c>
      <c r="N1764">
        <v>8.4099999999999995E-4</v>
      </c>
      <c r="O1764">
        <v>3.333E-3</v>
      </c>
      <c r="P1764">
        <v>1.6670000000000001E-3</v>
      </c>
      <c r="Q1764">
        <v>3.6000000000000001E-5</v>
      </c>
      <c r="R1764">
        <v>3000</v>
      </c>
    </row>
    <row r="1765" spans="1:22" x14ac:dyDescent="0.25">
      <c r="A1765" t="s">
        <v>0</v>
      </c>
      <c r="B1765" s="1">
        <v>39087</v>
      </c>
      <c r="C1765" s="2">
        <v>0.47031241898148152</v>
      </c>
      <c r="D1765" t="s">
        <v>527</v>
      </c>
      <c r="E1765" t="s">
        <v>128</v>
      </c>
      <c r="F1765">
        <v>9.11</v>
      </c>
      <c r="G1765">
        <v>84.510532999999995</v>
      </c>
      <c r="H1765">
        <v>32.1</v>
      </c>
      <c r="I1765">
        <v>182.5</v>
      </c>
      <c r="K1765" t="s">
        <v>1026</v>
      </c>
      <c r="L1765">
        <v>9.11</v>
      </c>
      <c r="M1765">
        <v>9.1046399999999998</v>
      </c>
      <c r="N1765">
        <v>7.2199999999999999E-4</v>
      </c>
      <c r="O1765">
        <v>-3.333E-3</v>
      </c>
      <c r="P1765">
        <v>0</v>
      </c>
      <c r="Q1765">
        <v>6.8999999999999997E-5</v>
      </c>
      <c r="R1765">
        <v>3000</v>
      </c>
    </row>
    <row r="1766" spans="1:22" x14ac:dyDescent="0.25">
      <c r="A1766" t="s">
        <v>0</v>
      </c>
      <c r="B1766" s="1">
        <v>39087</v>
      </c>
      <c r="C1766" s="2">
        <v>0.47032396990740738</v>
      </c>
      <c r="D1766" t="s">
        <v>527</v>
      </c>
      <c r="E1766" t="s">
        <v>128</v>
      </c>
      <c r="F1766">
        <v>9.1199999999999992</v>
      </c>
      <c r="G1766">
        <v>85.605220000000003</v>
      </c>
      <c r="H1766">
        <v>32.1</v>
      </c>
      <c r="I1766">
        <v>182.5</v>
      </c>
      <c r="K1766" t="s">
        <v>1027</v>
      </c>
      <c r="L1766">
        <v>9.1199999999999992</v>
      </c>
      <c r="M1766">
        <v>9.106401</v>
      </c>
      <c r="N1766">
        <v>5.2800000000000004E-4</v>
      </c>
      <c r="O1766">
        <v>-3.333E-3</v>
      </c>
      <c r="P1766">
        <v>-3.333E-3</v>
      </c>
      <c r="Q1766">
        <v>1.03E-4</v>
      </c>
      <c r="R1766">
        <v>3000</v>
      </c>
    </row>
    <row r="1767" spans="1:22" x14ac:dyDescent="0.25">
      <c r="A1767" t="s">
        <v>0</v>
      </c>
      <c r="B1767" s="1">
        <v>39087</v>
      </c>
      <c r="C1767" s="2">
        <v>0.47033546296296297</v>
      </c>
      <c r="D1767" t="s">
        <v>527</v>
      </c>
      <c r="E1767" t="s">
        <v>128</v>
      </c>
      <c r="F1767">
        <v>9.1300000000000008</v>
      </c>
      <c r="G1767">
        <v>84.960902000000004</v>
      </c>
      <c r="H1767">
        <v>32.1</v>
      </c>
      <c r="I1767">
        <v>182.5</v>
      </c>
      <c r="K1767" t="s">
        <v>1028</v>
      </c>
      <c r="L1767">
        <v>9.1300000000000008</v>
      </c>
      <c r="M1767">
        <v>9.1076080000000008</v>
      </c>
      <c r="N1767">
        <v>2.8400000000000002E-4</v>
      </c>
      <c r="O1767">
        <v>-3.333E-3</v>
      </c>
      <c r="P1767">
        <v>-3.333E-3</v>
      </c>
      <c r="Q1767">
        <v>1.45E-4</v>
      </c>
      <c r="R1767">
        <v>3000</v>
      </c>
    </row>
    <row r="1768" spans="1:22" x14ac:dyDescent="0.25">
      <c r="A1768" t="s">
        <v>0</v>
      </c>
      <c r="B1768" s="1">
        <v>39087</v>
      </c>
      <c r="C1768" s="2">
        <v>0.47034710648148148</v>
      </c>
      <c r="D1768" t="s">
        <v>527</v>
      </c>
      <c r="E1768" t="s">
        <v>128</v>
      </c>
      <c r="F1768">
        <v>9.1300000000000008</v>
      </c>
      <c r="G1768">
        <v>84.476273000000006</v>
      </c>
      <c r="H1768">
        <v>32.1</v>
      </c>
      <c r="I1768">
        <v>182.5</v>
      </c>
      <c r="K1768" t="s">
        <v>1029</v>
      </c>
      <c r="L1768">
        <v>9.1300000000000008</v>
      </c>
      <c r="M1768">
        <v>9.1078119999999991</v>
      </c>
      <c r="N1768">
        <v>5.3999999999999998E-5</v>
      </c>
      <c r="O1768">
        <v>0</v>
      </c>
      <c r="P1768">
        <v>-1.6670000000000001E-3</v>
      </c>
      <c r="Q1768">
        <v>1.95E-4</v>
      </c>
      <c r="R1768">
        <v>3000</v>
      </c>
    </row>
    <row r="1769" spans="1:22" x14ac:dyDescent="0.25">
      <c r="A1769" t="s">
        <v>0</v>
      </c>
      <c r="B1769" s="1">
        <v>39087</v>
      </c>
      <c r="C1769" s="2">
        <v>0.47035873842592596</v>
      </c>
      <c r="D1769" t="s">
        <v>527</v>
      </c>
      <c r="E1769" t="s">
        <v>128</v>
      </c>
      <c r="F1769">
        <v>9.11</v>
      </c>
      <c r="G1769">
        <v>84.595712000000006</v>
      </c>
      <c r="H1769">
        <v>32.1</v>
      </c>
      <c r="I1769">
        <v>182.5</v>
      </c>
      <c r="K1769" t="s">
        <v>1030</v>
      </c>
      <c r="L1769">
        <v>9.11</v>
      </c>
      <c r="M1769">
        <v>9.1088609999999992</v>
      </c>
      <c r="N1769">
        <v>-1.4799999999999999E-4</v>
      </c>
      <c r="O1769">
        <v>6.6670000000000002E-3</v>
      </c>
      <c r="P1769">
        <v>3.333E-3</v>
      </c>
      <c r="Q1769">
        <v>2.4000000000000001E-4</v>
      </c>
      <c r="R1769">
        <v>3000</v>
      </c>
    </row>
    <row r="1770" spans="1:22" x14ac:dyDescent="0.25">
      <c r="A1770" t="s">
        <v>0</v>
      </c>
      <c r="B1770" s="1">
        <v>39087</v>
      </c>
      <c r="C1770" s="2">
        <v>0.47037025462962961</v>
      </c>
      <c r="D1770" t="s">
        <v>527</v>
      </c>
      <c r="E1770" t="s">
        <v>128</v>
      </c>
      <c r="F1770">
        <v>9.1300000000000008</v>
      </c>
      <c r="G1770">
        <v>84.545192999999998</v>
      </c>
      <c r="H1770">
        <v>32.1</v>
      </c>
      <c r="I1770">
        <v>182.5</v>
      </c>
      <c r="K1770" t="s">
        <v>1031</v>
      </c>
      <c r="L1770">
        <v>9.1300000000000008</v>
      </c>
      <c r="M1770">
        <v>9.1127029999999998</v>
      </c>
      <c r="N1770">
        <v>-3.7199999999999999E-4</v>
      </c>
      <c r="O1770">
        <v>-6.6670000000000002E-3</v>
      </c>
      <c r="P1770">
        <v>0</v>
      </c>
      <c r="Q1770">
        <v>2.6400000000000002E-4</v>
      </c>
      <c r="R1770">
        <v>3000</v>
      </c>
    </row>
    <row r="1771" spans="1:22" x14ac:dyDescent="0.25">
      <c r="A1771" t="s">
        <v>0</v>
      </c>
      <c r="B1771" s="1">
        <v>39087</v>
      </c>
      <c r="C1771" s="2">
        <v>0.47038262731481484</v>
      </c>
      <c r="D1771" t="s">
        <v>527</v>
      </c>
      <c r="E1771" t="s">
        <v>128</v>
      </c>
      <c r="F1771">
        <v>9.1199999999999992</v>
      </c>
      <c r="G1771">
        <v>84.499201999999997</v>
      </c>
      <c r="H1771">
        <v>32.1</v>
      </c>
      <c r="I1771">
        <v>182.5</v>
      </c>
      <c r="K1771" t="s">
        <v>1032</v>
      </c>
      <c r="L1771">
        <v>9.1199999999999992</v>
      </c>
      <c r="M1771">
        <v>9.118366</v>
      </c>
      <c r="N1771">
        <v>-6.1600000000000001E-4</v>
      </c>
      <c r="O1771">
        <v>3.333E-3</v>
      </c>
      <c r="P1771">
        <v>-1.6670000000000001E-3</v>
      </c>
      <c r="Q1771">
        <v>2.5999999999999998E-4</v>
      </c>
      <c r="R1771">
        <v>3000</v>
      </c>
    </row>
    <row r="1772" spans="1:22" x14ac:dyDescent="0.25">
      <c r="A1772" t="s">
        <v>0</v>
      </c>
      <c r="B1772" s="1">
        <v>39087</v>
      </c>
      <c r="C1772" s="2">
        <v>0.47039369212962961</v>
      </c>
      <c r="D1772" t="s">
        <v>527</v>
      </c>
      <c r="E1772" t="s">
        <v>128</v>
      </c>
      <c r="F1772">
        <v>9.1199999999999992</v>
      </c>
      <c r="G1772">
        <v>87.682107999999999</v>
      </c>
      <c r="H1772">
        <v>32.1</v>
      </c>
      <c r="I1772">
        <v>182.5</v>
      </c>
      <c r="K1772" t="s">
        <v>1033</v>
      </c>
      <c r="L1772">
        <v>9.1199999999999992</v>
      </c>
      <c r="M1772">
        <v>9.1225690000000004</v>
      </c>
      <c r="N1772">
        <v>-7.8100000000000001E-4</v>
      </c>
      <c r="O1772">
        <v>0</v>
      </c>
      <c r="P1772">
        <v>1.6670000000000001E-3</v>
      </c>
      <c r="Q1772">
        <v>2.4000000000000001E-4</v>
      </c>
      <c r="R1772">
        <v>3000</v>
      </c>
    </row>
    <row r="1773" spans="1:22" x14ac:dyDescent="0.25">
      <c r="A1773" t="s">
        <v>0</v>
      </c>
      <c r="B1773" s="1">
        <v>39087</v>
      </c>
      <c r="C1773" s="2">
        <v>0.47039677083333337</v>
      </c>
      <c r="D1773" t="s">
        <v>527</v>
      </c>
      <c r="E1773" t="s">
        <v>203</v>
      </c>
      <c r="F1773">
        <v>9.1199999999999992</v>
      </c>
      <c r="G1773">
        <v>89.512758000000005</v>
      </c>
      <c r="H1773">
        <v>32.1</v>
      </c>
      <c r="I1773">
        <v>184</v>
      </c>
      <c r="S1773">
        <v>899.42999299999997</v>
      </c>
      <c r="T1773">
        <v>18.879999000000002</v>
      </c>
      <c r="U1773">
        <v>30.288</v>
      </c>
      <c r="V1773">
        <v>18.879999000000002</v>
      </c>
    </row>
    <row r="1774" spans="1:22" x14ac:dyDescent="0.25">
      <c r="A1774" t="s">
        <v>0</v>
      </c>
      <c r="B1774" s="1">
        <v>39087</v>
      </c>
      <c r="C1774" s="2">
        <v>0.47040482638888892</v>
      </c>
      <c r="D1774" t="s">
        <v>527</v>
      </c>
      <c r="E1774" t="s">
        <v>128</v>
      </c>
      <c r="F1774">
        <v>9.11</v>
      </c>
      <c r="G1774">
        <v>87.276092000000006</v>
      </c>
      <c r="H1774">
        <v>32.1</v>
      </c>
      <c r="I1774">
        <v>184</v>
      </c>
      <c r="K1774" t="s">
        <v>1034</v>
      </c>
      <c r="L1774">
        <v>9.11</v>
      </c>
      <c r="M1774">
        <v>9.1235300000000006</v>
      </c>
      <c r="N1774">
        <v>-7.7899999999999996E-4</v>
      </c>
      <c r="O1774">
        <v>3.333E-3</v>
      </c>
      <c r="P1774">
        <v>1.6670000000000001E-3</v>
      </c>
      <c r="Q1774">
        <v>2.1599999999999999E-4</v>
      </c>
      <c r="R1774">
        <v>3000</v>
      </c>
    </row>
    <row r="1775" spans="1:22" x14ac:dyDescent="0.25">
      <c r="A1775" t="s">
        <v>0</v>
      </c>
      <c r="B1775" s="1">
        <v>39087</v>
      </c>
      <c r="C1775" s="2">
        <v>0.47041653935185185</v>
      </c>
      <c r="D1775" t="s">
        <v>527</v>
      </c>
      <c r="E1775" t="s">
        <v>128</v>
      </c>
      <c r="F1775">
        <v>9.1</v>
      </c>
      <c r="G1775">
        <v>84.539479</v>
      </c>
      <c r="H1775">
        <v>32.1</v>
      </c>
      <c r="I1775">
        <v>184</v>
      </c>
      <c r="K1775" t="s">
        <v>1035</v>
      </c>
      <c r="L1775">
        <v>9.1</v>
      </c>
      <c r="M1775">
        <v>9.1226450000000003</v>
      </c>
      <c r="N1775">
        <v>-6.7000000000000002E-4</v>
      </c>
      <c r="O1775">
        <v>3.333E-3</v>
      </c>
      <c r="P1775">
        <v>3.333E-3</v>
      </c>
      <c r="Q1775">
        <v>1.93E-4</v>
      </c>
      <c r="R1775">
        <v>3000</v>
      </c>
    </row>
    <row r="1776" spans="1:22" x14ac:dyDescent="0.25">
      <c r="A1776" t="s">
        <v>0</v>
      </c>
      <c r="B1776" s="1">
        <v>39087</v>
      </c>
      <c r="C1776" s="2">
        <v>0.47042810185185185</v>
      </c>
      <c r="D1776" t="s">
        <v>527</v>
      </c>
      <c r="E1776" t="s">
        <v>128</v>
      </c>
      <c r="F1776">
        <v>9.1199999999999992</v>
      </c>
      <c r="G1776">
        <v>84.090262999999993</v>
      </c>
      <c r="H1776">
        <v>32.1</v>
      </c>
      <c r="I1776">
        <v>184</v>
      </c>
      <c r="K1776" t="s">
        <v>1036</v>
      </c>
      <c r="L1776">
        <v>9.1199999999999992</v>
      </c>
      <c r="M1776">
        <v>9.121594</v>
      </c>
      <c r="N1776">
        <v>-5.7700000000000004E-4</v>
      </c>
      <c r="O1776">
        <v>-6.6670000000000002E-3</v>
      </c>
      <c r="P1776">
        <v>-1.6670000000000001E-3</v>
      </c>
      <c r="Q1776">
        <v>1.66E-4</v>
      </c>
      <c r="R1776">
        <v>3000</v>
      </c>
    </row>
    <row r="1777" spans="1:18" x14ac:dyDescent="0.25">
      <c r="A1777" t="s">
        <v>0</v>
      </c>
      <c r="B1777" s="1">
        <v>39087</v>
      </c>
      <c r="C1777" s="2">
        <v>0.47043957175925927</v>
      </c>
      <c r="D1777" t="s">
        <v>527</v>
      </c>
      <c r="E1777" t="s">
        <v>128</v>
      </c>
      <c r="F1777">
        <v>9.1199999999999992</v>
      </c>
      <c r="G1777">
        <v>83.985714999999999</v>
      </c>
      <c r="H1777">
        <v>32.1</v>
      </c>
      <c r="I1777">
        <v>184</v>
      </c>
      <c r="K1777" t="s">
        <v>866</v>
      </c>
      <c r="L1777">
        <v>9.1199999999999992</v>
      </c>
      <c r="M1777">
        <v>9.1198259999999998</v>
      </c>
      <c r="N1777">
        <v>-4.9600000000000002E-4</v>
      </c>
      <c r="O1777">
        <v>0</v>
      </c>
      <c r="P1777">
        <v>-3.333E-3</v>
      </c>
      <c r="Q1777">
        <v>1.3200000000000001E-4</v>
      </c>
      <c r="R1777">
        <v>3000</v>
      </c>
    </row>
    <row r="1778" spans="1:18" x14ac:dyDescent="0.25">
      <c r="A1778" t="s">
        <v>0</v>
      </c>
      <c r="B1778" s="1">
        <v>39087</v>
      </c>
      <c r="C1778" s="2">
        <v>0.47045201388888885</v>
      </c>
      <c r="D1778" t="s">
        <v>527</v>
      </c>
      <c r="E1778" t="s">
        <v>128</v>
      </c>
      <c r="F1778">
        <v>9.1199999999999992</v>
      </c>
      <c r="G1778">
        <v>83.704852000000002</v>
      </c>
      <c r="H1778">
        <v>32.1</v>
      </c>
      <c r="I1778">
        <v>184</v>
      </c>
      <c r="K1778" t="s">
        <v>919</v>
      </c>
      <c r="L1778">
        <v>9.1199999999999992</v>
      </c>
      <c r="M1778">
        <v>9.11646</v>
      </c>
      <c r="N1778">
        <v>-3.1300000000000002E-4</v>
      </c>
      <c r="O1778">
        <v>0</v>
      </c>
      <c r="P1778">
        <v>0</v>
      </c>
      <c r="Q1778">
        <v>9.7E-5</v>
      </c>
      <c r="R1778">
        <v>3000</v>
      </c>
    </row>
    <row r="1779" spans="1:18" x14ac:dyDescent="0.25">
      <c r="A1779" t="s">
        <v>0</v>
      </c>
      <c r="B1779" s="1">
        <v>39087</v>
      </c>
      <c r="C1779" s="2">
        <v>0.47046303240740744</v>
      </c>
      <c r="D1779" t="s">
        <v>527</v>
      </c>
      <c r="E1779" t="s">
        <v>128</v>
      </c>
      <c r="F1779">
        <v>9.09</v>
      </c>
      <c r="G1779">
        <v>83.659069000000002</v>
      </c>
      <c r="H1779">
        <v>32.1</v>
      </c>
      <c r="I1779">
        <v>184</v>
      </c>
      <c r="K1779" t="s">
        <v>1037</v>
      </c>
      <c r="L1779">
        <v>9.09</v>
      </c>
      <c r="M1779">
        <v>9.1130139999999997</v>
      </c>
      <c r="N1779">
        <v>-1.2999999999999999E-5</v>
      </c>
      <c r="O1779">
        <v>0.01</v>
      </c>
      <c r="P1779">
        <v>5.0000000000000001E-3</v>
      </c>
      <c r="Q1779">
        <v>7.1000000000000005E-5</v>
      </c>
      <c r="R1779">
        <v>3000</v>
      </c>
    </row>
    <row r="1780" spans="1:18" x14ac:dyDescent="0.25">
      <c r="A1780" t="s">
        <v>0</v>
      </c>
      <c r="B1780" s="1">
        <v>39087</v>
      </c>
      <c r="C1780" s="2">
        <v>0.47047439814814812</v>
      </c>
      <c r="D1780" t="s">
        <v>527</v>
      </c>
      <c r="E1780" t="s">
        <v>128</v>
      </c>
      <c r="F1780">
        <v>9.11</v>
      </c>
      <c r="G1780">
        <v>83.653296999999995</v>
      </c>
      <c r="H1780">
        <v>32.1</v>
      </c>
      <c r="I1780">
        <v>184</v>
      </c>
      <c r="K1780" t="s">
        <v>937</v>
      </c>
      <c r="L1780">
        <v>9.11</v>
      </c>
      <c r="M1780">
        <v>9.1121200000000009</v>
      </c>
      <c r="N1780">
        <v>2.5799999999999998E-4</v>
      </c>
      <c r="O1780">
        <v>-6.6670000000000002E-3</v>
      </c>
      <c r="P1780">
        <v>1.6670000000000001E-3</v>
      </c>
      <c r="Q1780">
        <v>5.1999999999999997E-5</v>
      </c>
      <c r="R1780">
        <v>3000</v>
      </c>
    </row>
    <row r="1781" spans="1:18" x14ac:dyDescent="0.25">
      <c r="A1781" t="s">
        <v>0</v>
      </c>
      <c r="B1781" s="1">
        <v>39087</v>
      </c>
      <c r="C1781" s="2">
        <v>0.47048582175925929</v>
      </c>
      <c r="D1781" t="s">
        <v>527</v>
      </c>
      <c r="E1781" t="s">
        <v>128</v>
      </c>
      <c r="F1781">
        <v>9.11</v>
      </c>
      <c r="G1781">
        <v>83.659728000000001</v>
      </c>
      <c r="H1781">
        <v>32.1</v>
      </c>
      <c r="I1781">
        <v>184</v>
      </c>
      <c r="K1781" t="s">
        <v>1038</v>
      </c>
      <c r="L1781">
        <v>9.11</v>
      </c>
      <c r="M1781">
        <v>9.1136189999999999</v>
      </c>
      <c r="N1781">
        <v>3.6900000000000002E-4</v>
      </c>
      <c r="O1781">
        <v>0</v>
      </c>
      <c r="P1781">
        <v>-3.333E-3</v>
      </c>
      <c r="Q1781">
        <v>2.5000000000000001E-5</v>
      </c>
      <c r="R1781">
        <v>3000</v>
      </c>
    </row>
    <row r="1782" spans="1:18" x14ac:dyDescent="0.25">
      <c r="A1782" t="s">
        <v>0</v>
      </c>
      <c r="B1782" s="1">
        <v>39087</v>
      </c>
      <c r="C1782" s="2">
        <v>0.47049729166666671</v>
      </c>
      <c r="D1782" t="s">
        <v>527</v>
      </c>
      <c r="E1782" t="s">
        <v>128</v>
      </c>
      <c r="F1782">
        <v>9.1</v>
      </c>
      <c r="G1782">
        <v>83.677723</v>
      </c>
      <c r="H1782">
        <v>32.1</v>
      </c>
      <c r="I1782">
        <v>184</v>
      </c>
      <c r="K1782" t="s">
        <v>906</v>
      </c>
      <c r="L1782">
        <v>9.1</v>
      </c>
      <c r="M1782">
        <v>9.114058</v>
      </c>
      <c r="N1782">
        <v>3.9100000000000002E-4</v>
      </c>
      <c r="O1782">
        <v>3.333E-3</v>
      </c>
      <c r="P1782">
        <v>1.6670000000000001E-3</v>
      </c>
      <c r="Q1782">
        <v>-6.0000000000000002E-6</v>
      </c>
      <c r="R1782">
        <v>3000</v>
      </c>
    </row>
    <row r="1783" spans="1:18" x14ac:dyDescent="0.25">
      <c r="A1783" t="s">
        <v>0</v>
      </c>
      <c r="B1783" s="1">
        <v>39087</v>
      </c>
      <c r="C1783" s="2">
        <v>0.47050884259259257</v>
      </c>
      <c r="D1783" t="s">
        <v>527</v>
      </c>
      <c r="E1783" t="s">
        <v>128</v>
      </c>
      <c r="F1783">
        <v>9.1199999999999992</v>
      </c>
      <c r="G1783">
        <v>83.681195000000002</v>
      </c>
      <c r="H1783">
        <v>32.1</v>
      </c>
      <c r="I1783">
        <v>184</v>
      </c>
      <c r="K1783" t="s">
        <v>1039</v>
      </c>
      <c r="L1783">
        <v>9.1199999999999992</v>
      </c>
      <c r="M1783">
        <v>9.1113420000000005</v>
      </c>
      <c r="N1783">
        <v>4.66E-4</v>
      </c>
      <c r="O1783">
        <v>-6.6670000000000002E-3</v>
      </c>
      <c r="P1783">
        <v>-1.6670000000000001E-3</v>
      </c>
      <c r="Q1783">
        <v>-2.4000000000000001E-5</v>
      </c>
      <c r="R1783">
        <v>3000</v>
      </c>
    </row>
    <row r="1784" spans="1:18" x14ac:dyDescent="0.25">
      <c r="A1784" t="s">
        <v>0</v>
      </c>
      <c r="B1784" s="1">
        <v>39087</v>
      </c>
      <c r="C1784" s="2">
        <v>0.47052054398148146</v>
      </c>
      <c r="D1784" t="s">
        <v>527</v>
      </c>
      <c r="E1784" t="s">
        <v>128</v>
      </c>
      <c r="F1784">
        <v>9.1</v>
      </c>
      <c r="G1784">
        <v>83.681849</v>
      </c>
      <c r="H1784">
        <v>32.1</v>
      </c>
      <c r="I1784">
        <v>184</v>
      </c>
      <c r="K1784" t="s">
        <v>1040</v>
      </c>
      <c r="L1784">
        <v>9.1</v>
      </c>
      <c r="M1784">
        <v>9.107685</v>
      </c>
      <c r="N1784">
        <v>5.7300000000000005E-4</v>
      </c>
      <c r="O1784">
        <v>6.6670000000000002E-3</v>
      </c>
      <c r="P1784">
        <v>0</v>
      </c>
      <c r="Q1784">
        <v>-1.5E-5</v>
      </c>
      <c r="R1784">
        <v>3000</v>
      </c>
    </row>
    <row r="1785" spans="1:18" x14ac:dyDescent="0.25">
      <c r="A1785" t="s">
        <v>0</v>
      </c>
      <c r="B1785" s="1">
        <v>39087</v>
      </c>
      <c r="C1785" s="2">
        <v>0.47053212962962965</v>
      </c>
      <c r="D1785" t="s">
        <v>527</v>
      </c>
      <c r="E1785" t="s">
        <v>128</v>
      </c>
      <c r="F1785">
        <v>9.1</v>
      </c>
      <c r="G1785">
        <v>83.708983000000003</v>
      </c>
      <c r="H1785">
        <v>32.1</v>
      </c>
      <c r="I1785">
        <v>184</v>
      </c>
      <c r="K1785" t="s">
        <v>1041</v>
      </c>
      <c r="L1785">
        <v>9.1</v>
      </c>
      <c r="M1785">
        <v>9.1061270000000007</v>
      </c>
      <c r="N1785">
        <v>5.6499999999999996E-4</v>
      </c>
      <c r="O1785">
        <v>0</v>
      </c>
      <c r="P1785">
        <v>3.333E-3</v>
      </c>
      <c r="Q1785">
        <v>1.2999999999999999E-5</v>
      </c>
      <c r="R1785">
        <v>3000</v>
      </c>
    </row>
    <row r="1786" spans="1:18" x14ac:dyDescent="0.25">
      <c r="A1786" t="s">
        <v>0</v>
      </c>
      <c r="B1786" s="1">
        <v>39087</v>
      </c>
      <c r="C1786" s="2">
        <v>0.47054358796296297</v>
      </c>
      <c r="D1786" t="s">
        <v>527</v>
      </c>
      <c r="E1786" t="s">
        <v>128</v>
      </c>
      <c r="F1786">
        <v>9.11</v>
      </c>
      <c r="G1786">
        <v>83.722820999999996</v>
      </c>
      <c r="H1786">
        <v>32.1</v>
      </c>
      <c r="I1786">
        <v>184</v>
      </c>
      <c r="K1786" t="s">
        <v>1042</v>
      </c>
      <c r="L1786">
        <v>9.11</v>
      </c>
      <c r="M1786">
        <v>9.1067119999999999</v>
      </c>
      <c r="N1786">
        <v>4.0200000000000001E-4</v>
      </c>
      <c r="O1786">
        <v>-3.333E-3</v>
      </c>
      <c r="P1786">
        <v>-1.6670000000000001E-3</v>
      </c>
      <c r="Q1786">
        <v>5.0000000000000002E-5</v>
      </c>
      <c r="R1786">
        <v>3000</v>
      </c>
    </row>
    <row r="1787" spans="1:18" x14ac:dyDescent="0.25">
      <c r="A1787" t="s">
        <v>0</v>
      </c>
      <c r="B1787" s="1">
        <v>39087</v>
      </c>
      <c r="C1787" s="2">
        <v>0.47055525462962966</v>
      </c>
      <c r="D1787" t="s">
        <v>527</v>
      </c>
      <c r="E1787" t="s">
        <v>128</v>
      </c>
      <c r="F1787">
        <v>9.1199999999999992</v>
      </c>
      <c r="G1787">
        <v>83.730923000000004</v>
      </c>
      <c r="H1787">
        <v>32.1</v>
      </c>
      <c r="I1787">
        <v>184</v>
      </c>
      <c r="K1787" t="s">
        <v>1043</v>
      </c>
      <c r="L1787">
        <v>9.1199999999999992</v>
      </c>
      <c r="M1787">
        <v>9.1075309999999998</v>
      </c>
      <c r="N1787">
        <v>2.2599999999999999E-4</v>
      </c>
      <c r="O1787">
        <v>-3.333E-3</v>
      </c>
      <c r="P1787">
        <v>-3.333E-3</v>
      </c>
      <c r="Q1787">
        <v>9.0000000000000006E-5</v>
      </c>
      <c r="R1787">
        <v>3000</v>
      </c>
    </row>
    <row r="1788" spans="1:18" x14ac:dyDescent="0.25">
      <c r="A1788" t="s">
        <v>0</v>
      </c>
      <c r="B1788" s="1">
        <v>39087</v>
      </c>
      <c r="C1788" s="2">
        <v>0.47056667824074072</v>
      </c>
      <c r="D1788" t="s">
        <v>527</v>
      </c>
      <c r="E1788" t="s">
        <v>128</v>
      </c>
      <c r="F1788">
        <v>9.11</v>
      </c>
      <c r="G1788">
        <v>83.732735000000005</v>
      </c>
      <c r="H1788">
        <v>32.1</v>
      </c>
      <c r="I1788">
        <v>184</v>
      </c>
      <c r="K1788" t="s">
        <v>1044</v>
      </c>
      <c r="L1788">
        <v>9.11</v>
      </c>
      <c r="M1788">
        <v>9.1072659999999992</v>
      </c>
      <c r="N1788">
        <v>2.0000000000000001E-4</v>
      </c>
      <c r="O1788">
        <v>3.333E-3</v>
      </c>
      <c r="P1788">
        <v>0</v>
      </c>
      <c r="Q1788">
        <v>1.2799999999999999E-4</v>
      </c>
      <c r="R1788">
        <v>3000</v>
      </c>
    </row>
    <row r="1789" spans="1:18" x14ac:dyDescent="0.25">
      <c r="A1789" t="s">
        <v>0</v>
      </c>
      <c r="B1789" s="1">
        <v>39087</v>
      </c>
      <c r="C1789" s="2">
        <v>0.47057837962962962</v>
      </c>
      <c r="D1789" t="s">
        <v>527</v>
      </c>
      <c r="E1789" t="s">
        <v>128</v>
      </c>
      <c r="F1789">
        <v>9.1300000000000008</v>
      </c>
      <c r="G1789">
        <v>83.745936</v>
      </c>
      <c r="H1789">
        <v>32.1</v>
      </c>
      <c r="I1789">
        <v>184</v>
      </c>
      <c r="K1789" t="s">
        <v>1045</v>
      </c>
      <c r="L1789">
        <v>9.1300000000000008</v>
      </c>
      <c r="M1789">
        <v>9.1064109999999996</v>
      </c>
      <c r="N1789">
        <v>2.9700000000000001E-4</v>
      </c>
      <c r="O1789">
        <v>-6.6670000000000002E-3</v>
      </c>
      <c r="P1789">
        <v>-1.6670000000000001E-3</v>
      </c>
      <c r="Q1789">
        <v>1.5799999999999999E-4</v>
      </c>
      <c r="R1789">
        <v>3000</v>
      </c>
    </row>
    <row r="1790" spans="1:18" x14ac:dyDescent="0.25">
      <c r="A1790" t="s">
        <v>0</v>
      </c>
      <c r="B1790" s="1">
        <v>39087</v>
      </c>
      <c r="C1790" s="2">
        <v>0.47058978009259261</v>
      </c>
      <c r="D1790" t="s">
        <v>527</v>
      </c>
      <c r="E1790" t="s">
        <v>128</v>
      </c>
      <c r="F1790">
        <v>9.11</v>
      </c>
      <c r="G1790">
        <v>83.750647000000001</v>
      </c>
      <c r="H1790">
        <v>32.1</v>
      </c>
      <c r="I1790">
        <v>184</v>
      </c>
      <c r="K1790" t="s">
        <v>839</v>
      </c>
      <c r="L1790">
        <v>9.11</v>
      </c>
      <c r="M1790">
        <v>9.106897</v>
      </c>
      <c r="N1790">
        <v>2.9500000000000001E-4</v>
      </c>
      <c r="O1790">
        <v>6.6670000000000002E-3</v>
      </c>
      <c r="P1790">
        <v>0</v>
      </c>
      <c r="Q1790">
        <v>1.7899999999999999E-4</v>
      </c>
      <c r="R1790">
        <v>3000</v>
      </c>
    </row>
    <row r="1791" spans="1:18" x14ac:dyDescent="0.25">
      <c r="A1791" t="s">
        <v>0</v>
      </c>
      <c r="B1791" s="1">
        <v>39087</v>
      </c>
      <c r="C1791" s="2">
        <v>0.47060144675925925</v>
      </c>
      <c r="D1791" t="s">
        <v>527</v>
      </c>
      <c r="E1791" t="s">
        <v>128</v>
      </c>
      <c r="F1791">
        <v>9.1199999999999992</v>
      </c>
      <c r="G1791">
        <v>83.764587000000006</v>
      </c>
      <c r="H1791">
        <v>32.1</v>
      </c>
      <c r="I1791">
        <v>184</v>
      </c>
      <c r="K1791" t="s">
        <v>1046</v>
      </c>
      <c r="L1791">
        <v>9.1199999999999992</v>
      </c>
      <c r="M1791">
        <v>9.1097459999999995</v>
      </c>
      <c r="N1791">
        <v>6.6000000000000005E-5</v>
      </c>
      <c r="O1791">
        <v>-3.333E-3</v>
      </c>
      <c r="P1791">
        <v>1.6670000000000001E-3</v>
      </c>
      <c r="Q1791">
        <v>1.9000000000000001E-4</v>
      </c>
      <c r="R1791">
        <v>3000</v>
      </c>
    </row>
    <row r="1792" spans="1:18" x14ac:dyDescent="0.25">
      <c r="A1792" t="s">
        <v>0</v>
      </c>
      <c r="B1792" s="1">
        <v>39087</v>
      </c>
      <c r="C1792" s="2">
        <v>0.47061293981481483</v>
      </c>
      <c r="D1792" t="s">
        <v>527</v>
      </c>
      <c r="E1792" t="s">
        <v>128</v>
      </c>
      <c r="F1792">
        <v>9.1300000000000008</v>
      </c>
      <c r="G1792">
        <v>83.776420000000002</v>
      </c>
      <c r="H1792">
        <v>32.1</v>
      </c>
      <c r="I1792">
        <v>184</v>
      </c>
      <c r="K1792" t="s">
        <v>1047</v>
      </c>
      <c r="L1792">
        <v>9.1300000000000008</v>
      </c>
      <c r="M1792">
        <v>9.1136479999999995</v>
      </c>
      <c r="N1792">
        <v>-2.4600000000000002E-4</v>
      </c>
      <c r="O1792">
        <v>-3.333E-3</v>
      </c>
      <c r="P1792">
        <v>-3.333E-3</v>
      </c>
      <c r="Q1792">
        <v>1.8699999999999999E-4</v>
      </c>
      <c r="R1792">
        <v>3000</v>
      </c>
    </row>
    <row r="1793" spans="1:22" x14ac:dyDescent="0.25">
      <c r="A1793" t="s">
        <v>0</v>
      </c>
      <c r="B1793" s="1">
        <v>39087</v>
      </c>
      <c r="C1793" s="2">
        <v>0.47062559027777778</v>
      </c>
      <c r="D1793" t="s">
        <v>527</v>
      </c>
      <c r="E1793" t="s">
        <v>128</v>
      </c>
      <c r="F1793">
        <v>9.11</v>
      </c>
      <c r="G1793">
        <v>83.782630999999995</v>
      </c>
      <c r="H1793">
        <v>32.1</v>
      </c>
      <c r="I1793">
        <v>184</v>
      </c>
      <c r="K1793" t="s">
        <v>1048</v>
      </c>
      <c r="L1793">
        <v>9.11</v>
      </c>
      <c r="M1793">
        <v>9.1166839999999993</v>
      </c>
      <c r="N1793">
        <v>-4.35E-4</v>
      </c>
      <c r="O1793">
        <v>6.6670000000000002E-3</v>
      </c>
      <c r="P1793">
        <v>1.6670000000000001E-3</v>
      </c>
      <c r="Q1793">
        <v>1.64E-4</v>
      </c>
      <c r="R1793">
        <v>3000</v>
      </c>
    </row>
    <row r="1794" spans="1:22" x14ac:dyDescent="0.25">
      <c r="A1794" t="s">
        <v>0</v>
      </c>
      <c r="B1794" s="1">
        <v>39087</v>
      </c>
      <c r="C1794" s="2">
        <v>0.47063660879629632</v>
      </c>
      <c r="D1794" t="s">
        <v>527</v>
      </c>
      <c r="E1794" t="s">
        <v>128</v>
      </c>
      <c r="F1794">
        <v>9.1</v>
      </c>
      <c r="G1794">
        <v>83.795998999999995</v>
      </c>
      <c r="H1794">
        <v>32.1</v>
      </c>
      <c r="I1794">
        <v>184</v>
      </c>
      <c r="K1794" t="s">
        <v>1049</v>
      </c>
      <c r="L1794">
        <v>9.1</v>
      </c>
      <c r="M1794">
        <v>9.1182759999999998</v>
      </c>
      <c r="N1794">
        <v>-4.7699999999999999E-4</v>
      </c>
      <c r="O1794">
        <v>3.333E-3</v>
      </c>
      <c r="P1794">
        <v>5.0000000000000001E-3</v>
      </c>
      <c r="Q1794">
        <v>1.1900000000000001E-4</v>
      </c>
      <c r="R1794">
        <v>3000</v>
      </c>
    </row>
    <row r="1795" spans="1:22" x14ac:dyDescent="0.25">
      <c r="A1795" t="s">
        <v>0</v>
      </c>
      <c r="B1795" s="1">
        <v>39087</v>
      </c>
      <c r="C1795" s="2">
        <v>0.47064765046296292</v>
      </c>
      <c r="D1795" t="s">
        <v>527</v>
      </c>
      <c r="E1795" t="s">
        <v>128</v>
      </c>
      <c r="F1795">
        <v>9.1</v>
      </c>
      <c r="G1795">
        <v>83.822357999999994</v>
      </c>
      <c r="H1795">
        <v>32.1</v>
      </c>
      <c r="I1795">
        <v>184</v>
      </c>
      <c r="K1795" t="s">
        <v>1050</v>
      </c>
      <c r="L1795">
        <v>9.1</v>
      </c>
      <c r="M1795">
        <v>9.1190460000000009</v>
      </c>
      <c r="N1795">
        <v>-4.75E-4</v>
      </c>
      <c r="O1795">
        <v>0</v>
      </c>
      <c r="P1795">
        <v>1.6670000000000001E-3</v>
      </c>
      <c r="Q1795">
        <v>5.5000000000000002E-5</v>
      </c>
      <c r="R1795">
        <v>3000</v>
      </c>
    </row>
    <row r="1796" spans="1:22" x14ac:dyDescent="0.25">
      <c r="A1796" t="s">
        <v>0</v>
      </c>
      <c r="B1796" s="1">
        <v>39087</v>
      </c>
      <c r="C1796" s="2">
        <v>0.47065929398148149</v>
      </c>
      <c r="D1796" t="s">
        <v>527</v>
      </c>
      <c r="E1796" t="s">
        <v>128</v>
      </c>
      <c r="F1796">
        <v>9.1</v>
      </c>
      <c r="G1796">
        <v>83.833958999999993</v>
      </c>
      <c r="H1796">
        <v>32.1</v>
      </c>
      <c r="I1796">
        <v>184</v>
      </c>
      <c r="K1796" t="s">
        <v>971</v>
      </c>
      <c r="L1796">
        <v>9.1</v>
      </c>
      <c r="M1796">
        <v>9.1190949999999997</v>
      </c>
      <c r="N1796">
        <v>-4.8799999999999999E-4</v>
      </c>
      <c r="O1796">
        <v>0</v>
      </c>
      <c r="P1796">
        <v>0</v>
      </c>
      <c r="Q1796">
        <v>-1.4E-5</v>
      </c>
      <c r="R1796">
        <v>3000</v>
      </c>
    </row>
    <row r="1797" spans="1:22" x14ac:dyDescent="0.25">
      <c r="A1797" t="s">
        <v>0</v>
      </c>
      <c r="B1797" s="1">
        <v>39087</v>
      </c>
      <c r="C1797" s="2">
        <v>0.47067090277777779</v>
      </c>
      <c r="D1797" t="s">
        <v>527</v>
      </c>
      <c r="E1797" t="s">
        <v>128</v>
      </c>
      <c r="F1797">
        <v>9.1199999999999992</v>
      </c>
      <c r="G1797">
        <v>83.839754999999997</v>
      </c>
      <c r="H1797">
        <v>32.1</v>
      </c>
      <c r="I1797">
        <v>184</v>
      </c>
      <c r="K1797" t="s">
        <v>1051</v>
      </c>
      <c r="L1797">
        <v>9.1199999999999992</v>
      </c>
      <c r="M1797">
        <v>9.1170039999999997</v>
      </c>
      <c r="N1797">
        <v>-4.37E-4</v>
      </c>
      <c r="O1797">
        <v>-6.6670000000000002E-3</v>
      </c>
      <c r="P1797">
        <v>-3.333E-3</v>
      </c>
      <c r="Q1797">
        <v>-7.3999999999999996E-5</v>
      </c>
      <c r="R1797">
        <v>3000</v>
      </c>
    </row>
    <row r="1798" spans="1:22" x14ac:dyDescent="0.25">
      <c r="A1798" t="s">
        <v>0</v>
      </c>
      <c r="B1798" s="1">
        <v>39087</v>
      </c>
      <c r="C1798" s="2">
        <v>0.47068238425925929</v>
      </c>
      <c r="D1798" t="s">
        <v>527</v>
      </c>
      <c r="E1798" t="s">
        <v>128</v>
      </c>
      <c r="F1798">
        <v>9.11</v>
      </c>
      <c r="G1798">
        <v>83.865909000000002</v>
      </c>
      <c r="H1798">
        <v>32.1</v>
      </c>
      <c r="I1798">
        <v>184</v>
      </c>
      <c r="K1798" t="s">
        <v>698</v>
      </c>
      <c r="L1798">
        <v>9.11</v>
      </c>
      <c r="M1798">
        <v>9.1120249999999992</v>
      </c>
      <c r="N1798">
        <v>-2.12E-4</v>
      </c>
      <c r="O1798">
        <v>3.333E-3</v>
      </c>
      <c r="P1798">
        <v>-1.6670000000000001E-3</v>
      </c>
      <c r="Q1798">
        <v>-1.0900000000000001E-4</v>
      </c>
      <c r="R1798">
        <v>3000</v>
      </c>
    </row>
    <row r="1799" spans="1:22" x14ac:dyDescent="0.25">
      <c r="A1799" t="s">
        <v>0</v>
      </c>
      <c r="B1799" s="1">
        <v>39087</v>
      </c>
      <c r="C1799" s="2">
        <v>0.47069401620370371</v>
      </c>
      <c r="D1799" t="s">
        <v>527</v>
      </c>
      <c r="E1799" t="s">
        <v>128</v>
      </c>
      <c r="F1799">
        <v>9.11</v>
      </c>
      <c r="G1799">
        <v>83.878354000000002</v>
      </c>
      <c r="H1799">
        <v>32.1</v>
      </c>
      <c r="I1799">
        <v>184</v>
      </c>
      <c r="K1799" t="s">
        <v>698</v>
      </c>
      <c r="L1799">
        <v>9.11</v>
      </c>
      <c r="M1799">
        <v>9.1066140000000004</v>
      </c>
      <c r="N1799">
        <v>1.2899999999999999E-4</v>
      </c>
      <c r="O1799">
        <v>0</v>
      </c>
      <c r="P1799">
        <v>1.6670000000000001E-3</v>
      </c>
      <c r="Q1799">
        <v>-1.15E-4</v>
      </c>
      <c r="R1799">
        <v>3000</v>
      </c>
    </row>
    <row r="1800" spans="1:22" x14ac:dyDescent="0.25">
      <c r="A1800" t="s">
        <v>0</v>
      </c>
      <c r="B1800" s="1">
        <v>39087</v>
      </c>
      <c r="C1800" s="2">
        <v>0.47070543981481477</v>
      </c>
      <c r="D1800" t="s">
        <v>527</v>
      </c>
      <c r="E1800" t="s">
        <v>128</v>
      </c>
      <c r="F1800">
        <v>9.1199999999999992</v>
      </c>
      <c r="G1800">
        <v>83.881418999999994</v>
      </c>
      <c r="H1800">
        <v>32.1</v>
      </c>
      <c r="I1800">
        <v>184</v>
      </c>
      <c r="K1800" t="s">
        <v>1036</v>
      </c>
      <c r="L1800">
        <v>9.1199999999999992</v>
      </c>
      <c r="M1800">
        <v>9.1044260000000001</v>
      </c>
      <c r="N1800">
        <v>3.8000000000000002E-4</v>
      </c>
      <c r="O1800">
        <v>-3.333E-3</v>
      </c>
      <c r="P1800">
        <v>-1.6670000000000001E-3</v>
      </c>
      <c r="Q1800">
        <v>-9.7E-5</v>
      </c>
      <c r="R1800">
        <v>3000</v>
      </c>
    </row>
    <row r="1801" spans="1:22" x14ac:dyDescent="0.25">
      <c r="A1801" t="s">
        <v>0</v>
      </c>
      <c r="B1801" s="1">
        <v>39087</v>
      </c>
      <c r="C1801" s="2">
        <v>0.4707171643518519</v>
      </c>
      <c r="D1801" t="s">
        <v>527</v>
      </c>
      <c r="E1801" t="s">
        <v>128</v>
      </c>
      <c r="F1801">
        <v>9.1199999999999992</v>
      </c>
      <c r="G1801">
        <v>83.874628000000001</v>
      </c>
      <c r="H1801">
        <v>32.1</v>
      </c>
      <c r="I1801">
        <v>184</v>
      </c>
      <c r="K1801" t="s">
        <v>858</v>
      </c>
      <c r="L1801">
        <v>9.1199999999999992</v>
      </c>
      <c r="M1801">
        <v>9.1062180000000001</v>
      </c>
      <c r="N1801">
        <v>4.3199999999999998E-4</v>
      </c>
      <c r="O1801">
        <v>0</v>
      </c>
      <c r="P1801">
        <v>-1.6670000000000001E-3</v>
      </c>
      <c r="Q1801">
        <v>-6.7999999999999999E-5</v>
      </c>
      <c r="R1801">
        <v>3000</v>
      </c>
    </row>
    <row r="1802" spans="1:22" x14ac:dyDescent="0.25">
      <c r="A1802" t="s">
        <v>0</v>
      </c>
      <c r="B1802" s="1">
        <v>39087</v>
      </c>
      <c r="C1802" s="2">
        <v>0.47072854166666667</v>
      </c>
      <c r="D1802" t="s">
        <v>527</v>
      </c>
      <c r="E1802" t="s">
        <v>128</v>
      </c>
      <c r="F1802">
        <v>9.1300000000000008</v>
      </c>
      <c r="G1802">
        <v>83.877380000000002</v>
      </c>
      <c r="H1802">
        <v>32.1</v>
      </c>
      <c r="I1802">
        <v>184</v>
      </c>
      <c r="K1802" t="s">
        <v>586</v>
      </c>
      <c r="L1802">
        <v>9.1300000000000008</v>
      </c>
      <c r="M1802">
        <v>9.1095439999999996</v>
      </c>
      <c r="N1802">
        <v>3.6000000000000002E-4</v>
      </c>
      <c r="O1802">
        <v>-3.333E-3</v>
      </c>
      <c r="P1802">
        <v>-1.6670000000000001E-3</v>
      </c>
      <c r="Q1802">
        <v>-3.4999999999999997E-5</v>
      </c>
      <c r="R1802">
        <v>3000</v>
      </c>
    </row>
    <row r="1803" spans="1:22" x14ac:dyDescent="0.25">
      <c r="A1803" t="s">
        <v>0</v>
      </c>
      <c r="B1803" s="1">
        <v>39087</v>
      </c>
      <c r="C1803" s="2">
        <v>0.4707402546296296</v>
      </c>
      <c r="D1803" t="s">
        <v>527</v>
      </c>
      <c r="E1803" t="s">
        <v>128</v>
      </c>
      <c r="F1803">
        <v>9.1199999999999992</v>
      </c>
      <c r="G1803">
        <v>83.872730000000004</v>
      </c>
      <c r="H1803">
        <v>32.1</v>
      </c>
      <c r="I1803">
        <v>184</v>
      </c>
      <c r="K1803" t="s">
        <v>835</v>
      </c>
      <c r="L1803">
        <v>9.1199999999999992</v>
      </c>
      <c r="M1803">
        <v>9.1122479999999992</v>
      </c>
      <c r="N1803">
        <v>2.81E-4</v>
      </c>
      <c r="O1803">
        <v>3.333E-3</v>
      </c>
      <c r="P1803">
        <v>0</v>
      </c>
      <c r="Q1803">
        <v>-6.9999999999999999E-6</v>
      </c>
      <c r="R1803">
        <v>3000</v>
      </c>
    </row>
    <row r="1804" spans="1:22" x14ac:dyDescent="0.25">
      <c r="A1804" t="s">
        <v>0</v>
      </c>
      <c r="B1804" s="1">
        <v>39087</v>
      </c>
      <c r="C1804" s="2">
        <v>0.47074400462962962</v>
      </c>
      <c r="D1804" t="s">
        <v>527</v>
      </c>
      <c r="E1804" t="s">
        <v>203</v>
      </c>
      <c r="F1804">
        <v>9.1199999999999992</v>
      </c>
      <c r="G1804">
        <v>83.882209000000003</v>
      </c>
      <c r="H1804">
        <v>32.1</v>
      </c>
      <c r="I1804">
        <v>186</v>
      </c>
      <c r="S1804">
        <v>899.85998500000005</v>
      </c>
      <c r="T1804">
        <v>18.870000999999998</v>
      </c>
      <c r="U1804">
        <v>30.309999000000001</v>
      </c>
      <c r="V1804">
        <v>18.870000999999998</v>
      </c>
    </row>
    <row r="1805" spans="1:22" x14ac:dyDescent="0.25">
      <c r="A1805" t="s">
        <v>0</v>
      </c>
      <c r="B1805" s="1">
        <v>39087</v>
      </c>
      <c r="C1805" s="2">
        <v>0.47075178240740739</v>
      </c>
      <c r="D1805" t="s">
        <v>527</v>
      </c>
      <c r="E1805" t="s">
        <v>128</v>
      </c>
      <c r="F1805">
        <v>9.1199999999999992</v>
      </c>
      <c r="G1805">
        <v>83.886640999999997</v>
      </c>
      <c r="H1805">
        <v>32.1</v>
      </c>
      <c r="I1805">
        <v>186</v>
      </c>
      <c r="K1805" t="s">
        <v>1052</v>
      </c>
      <c r="L1805">
        <v>9.1199999999999992</v>
      </c>
      <c r="M1805">
        <v>9.1146390000000004</v>
      </c>
      <c r="N1805">
        <v>1.84E-4</v>
      </c>
      <c r="O1805">
        <v>0</v>
      </c>
      <c r="P1805">
        <v>1.6670000000000001E-3</v>
      </c>
      <c r="Q1805">
        <v>1.5999999999999999E-5</v>
      </c>
      <c r="R1805">
        <v>3000</v>
      </c>
    </row>
    <row r="1806" spans="1:22" x14ac:dyDescent="0.25">
      <c r="A1806" t="s">
        <v>0</v>
      </c>
      <c r="B1806" s="1">
        <v>39087</v>
      </c>
      <c r="C1806" s="2">
        <v>0.47076341435185182</v>
      </c>
      <c r="D1806" t="s">
        <v>527</v>
      </c>
      <c r="E1806" t="s">
        <v>128</v>
      </c>
      <c r="F1806">
        <v>9.11</v>
      </c>
      <c r="G1806">
        <v>83.882800000000003</v>
      </c>
      <c r="H1806">
        <v>32.1</v>
      </c>
      <c r="I1806">
        <v>186</v>
      </c>
      <c r="K1806" t="s">
        <v>1053</v>
      </c>
      <c r="L1806">
        <v>9.11</v>
      </c>
      <c r="M1806">
        <v>9.1177220000000005</v>
      </c>
      <c r="N1806">
        <v>-3.0000000000000001E-5</v>
      </c>
      <c r="O1806">
        <v>3.333E-3</v>
      </c>
      <c r="P1806">
        <v>1.6670000000000001E-3</v>
      </c>
      <c r="Q1806">
        <v>2.9E-5</v>
      </c>
      <c r="R1806">
        <v>3000</v>
      </c>
    </row>
    <row r="1807" spans="1:22" x14ac:dyDescent="0.25">
      <c r="A1807" t="s">
        <v>0</v>
      </c>
      <c r="B1807" s="1">
        <v>39087</v>
      </c>
      <c r="C1807" s="2">
        <v>0.4707748263888889</v>
      </c>
      <c r="D1807" t="s">
        <v>527</v>
      </c>
      <c r="E1807" t="s">
        <v>128</v>
      </c>
      <c r="F1807">
        <v>9.1</v>
      </c>
      <c r="G1807">
        <v>83.890355</v>
      </c>
      <c r="H1807">
        <v>32.1</v>
      </c>
      <c r="I1807">
        <v>186</v>
      </c>
      <c r="K1807" t="s">
        <v>1054</v>
      </c>
      <c r="L1807">
        <v>9.1</v>
      </c>
      <c r="M1807">
        <v>9.1208360000000006</v>
      </c>
      <c r="N1807">
        <v>-3.6400000000000001E-4</v>
      </c>
      <c r="O1807">
        <v>3.333E-3</v>
      </c>
      <c r="P1807">
        <v>3.333E-3</v>
      </c>
      <c r="Q1807">
        <v>3.0000000000000001E-5</v>
      </c>
      <c r="R1807">
        <v>3000</v>
      </c>
    </row>
    <row r="1808" spans="1:22" x14ac:dyDescent="0.25">
      <c r="A1808" t="s">
        <v>0</v>
      </c>
      <c r="B1808" s="1">
        <v>39087</v>
      </c>
      <c r="C1808" s="2">
        <v>0.47078653935185183</v>
      </c>
      <c r="D1808" t="s">
        <v>527</v>
      </c>
      <c r="E1808" t="s">
        <v>128</v>
      </c>
      <c r="F1808">
        <v>9.1</v>
      </c>
      <c r="G1808">
        <v>83.895443</v>
      </c>
      <c r="H1808">
        <v>32.1</v>
      </c>
      <c r="I1808">
        <v>186</v>
      </c>
      <c r="K1808" t="s">
        <v>1055</v>
      </c>
      <c r="L1808">
        <v>9.1</v>
      </c>
      <c r="M1808">
        <v>9.1221490000000003</v>
      </c>
      <c r="N1808">
        <v>-6.4099999999999997E-4</v>
      </c>
      <c r="O1808">
        <v>0</v>
      </c>
      <c r="P1808">
        <v>1.6670000000000001E-3</v>
      </c>
      <c r="Q1808">
        <v>2.0999999999999999E-5</v>
      </c>
      <c r="R1808">
        <v>3000</v>
      </c>
    </row>
    <row r="1809" spans="1:18" x14ac:dyDescent="0.25">
      <c r="A1809" t="s">
        <v>0</v>
      </c>
      <c r="B1809" s="1">
        <v>39087</v>
      </c>
      <c r="C1809" s="2">
        <v>0.4707979166666667</v>
      </c>
      <c r="D1809" t="s">
        <v>527</v>
      </c>
      <c r="E1809" t="s">
        <v>128</v>
      </c>
      <c r="F1809">
        <v>9.11</v>
      </c>
      <c r="G1809">
        <v>83.907137000000006</v>
      </c>
      <c r="H1809">
        <v>32.1</v>
      </c>
      <c r="I1809">
        <v>186</v>
      </c>
      <c r="K1809" t="s">
        <v>1056</v>
      </c>
      <c r="L1809">
        <v>9.11</v>
      </c>
      <c r="M1809">
        <v>9.1204959999999993</v>
      </c>
      <c r="N1809">
        <v>-6.6299999999999996E-4</v>
      </c>
      <c r="O1809">
        <v>-3.333E-3</v>
      </c>
      <c r="P1809">
        <v>-1.6670000000000001E-3</v>
      </c>
      <c r="Q1809">
        <v>1.7E-5</v>
      </c>
      <c r="R1809">
        <v>3000</v>
      </c>
    </row>
    <row r="1810" spans="1:18" x14ac:dyDescent="0.25">
      <c r="A1810" t="s">
        <v>0</v>
      </c>
      <c r="B1810" s="1">
        <v>39087</v>
      </c>
      <c r="C1810" s="2">
        <v>0.4708096180555556</v>
      </c>
      <c r="D1810" t="s">
        <v>527</v>
      </c>
      <c r="E1810" t="s">
        <v>128</v>
      </c>
      <c r="F1810">
        <v>9.11</v>
      </c>
      <c r="G1810">
        <v>83.920235000000005</v>
      </c>
      <c r="H1810">
        <v>32.1</v>
      </c>
      <c r="I1810">
        <v>186</v>
      </c>
      <c r="K1810" t="s">
        <v>1057</v>
      </c>
      <c r="L1810">
        <v>9.11</v>
      </c>
      <c r="M1810">
        <v>9.1161189999999994</v>
      </c>
      <c r="N1810">
        <v>-4.08E-4</v>
      </c>
      <c r="O1810">
        <v>0</v>
      </c>
      <c r="P1810">
        <v>-1.6670000000000001E-3</v>
      </c>
      <c r="Q1810">
        <v>3.1000000000000001E-5</v>
      </c>
      <c r="R1810">
        <v>3000</v>
      </c>
    </row>
    <row r="1811" spans="1:18" x14ac:dyDescent="0.25">
      <c r="A1811" t="s">
        <v>0</v>
      </c>
      <c r="B1811" s="1">
        <v>39087</v>
      </c>
      <c r="C1811" s="2">
        <v>0.47082111111111113</v>
      </c>
      <c r="D1811" t="s">
        <v>527</v>
      </c>
      <c r="E1811" t="s">
        <v>128</v>
      </c>
      <c r="F1811">
        <v>9.08</v>
      </c>
      <c r="G1811">
        <v>83.916858000000005</v>
      </c>
      <c r="H1811">
        <v>32.1</v>
      </c>
      <c r="I1811">
        <v>186</v>
      </c>
      <c r="K1811" t="s">
        <v>1058</v>
      </c>
      <c r="L1811">
        <v>9.08</v>
      </c>
      <c r="M1811">
        <v>9.1105929999999997</v>
      </c>
      <c r="N1811">
        <v>-4.3000000000000002E-5</v>
      </c>
      <c r="O1811">
        <v>0.01</v>
      </c>
      <c r="P1811">
        <v>5.0000000000000001E-3</v>
      </c>
      <c r="Q1811">
        <v>6.3E-5</v>
      </c>
      <c r="R1811">
        <v>3000</v>
      </c>
    </row>
    <row r="1812" spans="1:18" x14ac:dyDescent="0.25">
      <c r="A1812" t="s">
        <v>0</v>
      </c>
      <c r="B1812" s="1">
        <v>39087</v>
      </c>
      <c r="C1812" s="2">
        <v>0.47083277777777782</v>
      </c>
      <c r="D1812" t="s">
        <v>527</v>
      </c>
      <c r="E1812" t="s">
        <v>128</v>
      </c>
      <c r="F1812">
        <v>9.1199999999999992</v>
      </c>
      <c r="G1812">
        <v>83.921357999999998</v>
      </c>
      <c r="H1812">
        <v>32.1</v>
      </c>
      <c r="I1812">
        <v>186</v>
      </c>
      <c r="K1812" t="s">
        <v>1059</v>
      </c>
      <c r="L1812">
        <v>9.1199999999999992</v>
      </c>
      <c r="M1812">
        <v>9.1063030000000005</v>
      </c>
      <c r="N1812">
        <v>2.4499999999999999E-4</v>
      </c>
      <c r="O1812">
        <v>-1.3332999999999999E-2</v>
      </c>
      <c r="P1812">
        <v>-1.6670000000000001E-3</v>
      </c>
      <c r="Q1812">
        <v>9.5000000000000005E-5</v>
      </c>
      <c r="R1812">
        <v>3000</v>
      </c>
    </row>
    <row r="1813" spans="1:18" x14ac:dyDescent="0.25">
      <c r="A1813" t="s">
        <v>0</v>
      </c>
      <c r="B1813" s="1">
        <v>39087</v>
      </c>
      <c r="C1813" s="2">
        <v>0.47084444444444445</v>
      </c>
      <c r="D1813" t="s">
        <v>527</v>
      </c>
      <c r="E1813" t="s">
        <v>128</v>
      </c>
      <c r="F1813">
        <v>9.11</v>
      </c>
      <c r="G1813">
        <v>83.925796000000005</v>
      </c>
      <c r="H1813">
        <v>32.1</v>
      </c>
      <c r="I1813">
        <v>186</v>
      </c>
      <c r="K1813" t="s">
        <v>1060</v>
      </c>
      <c r="L1813">
        <v>9.11</v>
      </c>
      <c r="M1813">
        <v>9.104476</v>
      </c>
      <c r="N1813">
        <v>4.1899999999999999E-4</v>
      </c>
      <c r="O1813">
        <v>3.333E-3</v>
      </c>
      <c r="P1813">
        <v>-5.0000000000000001E-3</v>
      </c>
      <c r="Q1813">
        <v>1.12E-4</v>
      </c>
      <c r="R1813">
        <v>3000</v>
      </c>
    </row>
    <row r="1814" spans="1:18" x14ac:dyDescent="0.25">
      <c r="A1814" t="s">
        <v>0</v>
      </c>
      <c r="B1814" s="1">
        <v>39087</v>
      </c>
      <c r="C1814" s="2">
        <v>0.47085574074074077</v>
      </c>
      <c r="D1814" t="s">
        <v>527</v>
      </c>
      <c r="E1814" t="s">
        <v>128</v>
      </c>
      <c r="F1814">
        <v>9.11</v>
      </c>
      <c r="G1814">
        <v>83.934557999999996</v>
      </c>
      <c r="H1814">
        <v>32.1</v>
      </c>
      <c r="I1814">
        <v>186</v>
      </c>
      <c r="K1814" t="s">
        <v>1061</v>
      </c>
      <c r="L1814">
        <v>9.11</v>
      </c>
      <c r="M1814">
        <v>9.1038139999999999</v>
      </c>
      <c r="N1814">
        <v>5.7399999999999997E-4</v>
      </c>
      <c r="O1814">
        <v>0</v>
      </c>
      <c r="P1814">
        <v>1.6670000000000001E-3</v>
      </c>
      <c r="Q1814">
        <v>1.12E-4</v>
      </c>
      <c r="R1814">
        <v>3000</v>
      </c>
    </row>
    <row r="1815" spans="1:18" x14ac:dyDescent="0.25">
      <c r="A1815" t="s">
        <v>0</v>
      </c>
      <c r="B1815" s="1">
        <v>39087</v>
      </c>
      <c r="C1815" s="2">
        <v>0.4708674537037037</v>
      </c>
      <c r="D1815" t="s">
        <v>527</v>
      </c>
      <c r="E1815" t="s">
        <v>128</v>
      </c>
      <c r="F1815">
        <v>9.1</v>
      </c>
      <c r="G1815">
        <v>83.936684999999997</v>
      </c>
      <c r="H1815">
        <v>32.1</v>
      </c>
      <c r="I1815">
        <v>186</v>
      </c>
      <c r="K1815" t="s">
        <v>1062</v>
      </c>
      <c r="L1815">
        <v>9.1</v>
      </c>
      <c r="M1815">
        <v>9.1030639999999998</v>
      </c>
      <c r="N1815">
        <v>7.3300000000000004E-4</v>
      </c>
      <c r="O1815">
        <v>3.333E-3</v>
      </c>
      <c r="P1815">
        <v>1.6670000000000001E-3</v>
      </c>
      <c r="Q1815">
        <v>1.07E-4</v>
      </c>
      <c r="R1815">
        <v>3000</v>
      </c>
    </row>
    <row r="1816" spans="1:18" x14ac:dyDescent="0.25">
      <c r="A1816" t="s">
        <v>0</v>
      </c>
      <c r="B1816" s="1">
        <v>39087</v>
      </c>
      <c r="C1816" s="2">
        <v>0.47087983796296301</v>
      </c>
      <c r="D1816" t="s">
        <v>527</v>
      </c>
      <c r="E1816" t="s">
        <v>128</v>
      </c>
      <c r="F1816">
        <v>9.1199999999999992</v>
      </c>
      <c r="G1816">
        <v>83.938750999999996</v>
      </c>
      <c r="H1816">
        <v>32.1</v>
      </c>
      <c r="I1816">
        <v>186</v>
      </c>
      <c r="K1816" t="s">
        <v>1063</v>
      </c>
      <c r="L1816">
        <v>9.1199999999999992</v>
      </c>
      <c r="M1816">
        <v>9.1034729999999993</v>
      </c>
      <c r="N1816">
        <v>7.6999999999999996E-4</v>
      </c>
      <c r="O1816">
        <v>-6.6670000000000002E-3</v>
      </c>
      <c r="P1816">
        <v>-1.6670000000000001E-3</v>
      </c>
      <c r="Q1816">
        <v>1.01E-4</v>
      </c>
      <c r="R1816">
        <v>3000</v>
      </c>
    </row>
    <row r="1817" spans="1:18" x14ac:dyDescent="0.25">
      <c r="A1817" t="s">
        <v>0</v>
      </c>
      <c r="B1817" s="1">
        <v>39087</v>
      </c>
      <c r="C1817" s="2">
        <v>0.47089085648148149</v>
      </c>
      <c r="D1817" t="s">
        <v>527</v>
      </c>
      <c r="E1817" t="s">
        <v>128</v>
      </c>
      <c r="F1817">
        <v>9.1300000000000008</v>
      </c>
      <c r="G1817">
        <v>83.955607999999998</v>
      </c>
      <c r="H1817">
        <v>32.1</v>
      </c>
      <c r="I1817">
        <v>186</v>
      </c>
      <c r="K1817" t="s">
        <v>1064</v>
      </c>
      <c r="L1817">
        <v>9.1300000000000008</v>
      </c>
      <c r="M1817">
        <v>9.1058649999999997</v>
      </c>
      <c r="N1817">
        <v>6.0300000000000002E-4</v>
      </c>
      <c r="O1817">
        <v>-3.333E-3</v>
      </c>
      <c r="P1817">
        <v>-5.0000000000000001E-3</v>
      </c>
      <c r="Q1817">
        <v>8.7000000000000001E-5</v>
      </c>
      <c r="R1817">
        <v>3000</v>
      </c>
    </row>
    <row r="1818" spans="1:18" x14ac:dyDescent="0.25">
      <c r="A1818" t="s">
        <v>0</v>
      </c>
      <c r="B1818" s="1">
        <v>39087</v>
      </c>
      <c r="C1818" s="2">
        <v>0.47090212962962963</v>
      </c>
      <c r="D1818" t="s">
        <v>527</v>
      </c>
      <c r="E1818" t="s">
        <v>128</v>
      </c>
      <c r="F1818">
        <v>9.11</v>
      </c>
      <c r="G1818">
        <v>83.951041000000004</v>
      </c>
      <c r="H1818">
        <v>32.1</v>
      </c>
      <c r="I1818">
        <v>186</v>
      </c>
      <c r="K1818" t="s">
        <v>834</v>
      </c>
      <c r="L1818">
        <v>9.11</v>
      </c>
      <c r="M1818">
        <v>9.1082800000000006</v>
      </c>
      <c r="N1818">
        <v>3.2299999999999999E-4</v>
      </c>
      <c r="O1818">
        <v>6.6670000000000002E-3</v>
      </c>
      <c r="P1818">
        <v>1.6670000000000001E-3</v>
      </c>
      <c r="Q1818">
        <v>6.7000000000000002E-5</v>
      </c>
      <c r="R1818">
        <v>3000</v>
      </c>
    </row>
    <row r="1819" spans="1:18" x14ac:dyDescent="0.25">
      <c r="A1819" t="s">
        <v>0</v>
      </c>
      <c r="B1819" s="1">
        <v>39087</v>
      </c>
      <c r="C1819" s="2">
        <v>0.47091362268518516</v>
      </c>
      <c r="D1819" t="s">
        <v>527</v>
      </c>
      <c r="E1819" t="s">
        <v>128</v>
      </c>
      <c r="F1819">
        <v>9.11</v>
      </c>
      <c r="G1819">
        <v>83.959385999999995</v>
      </c>
      <c r="H1819">
        <v>32.1</v>
      </c>
      <c r="I1819">
        <v>186</v>
      </c>
      <c r="K1819" t="s">
        <v>1065</v>
      </c>
      <c r="L1819">
        <v>9.11</v>
      </c>
      <c r="M1819">
        <v>9.1096389999999996</v>
      </c>
      <c r="N1819">
        <v>3.8999999999999999E-5</v>
      </c>
      <c r="O1819">
        <v>0</v>
      </c>
      <c r="P1819">
        <v>3.333E-3</v>
      </c>
      <c r="Q1819">
        <v>5.3000000000000001E-5</v>
      </c>
      <c r="R1819">
        <v>3000</v>
      </c>
    </row>
    <row r="1820" spans="1:18" x14ac:dyDescent="0.25">
      <c r="A1820" t="s">
        <v>0</v>
      </c>
      <c r="B1820" s="1">
        <v>39087</v>
      </c>
      <c r="C1820" s="2">
        <v>0.47092510416666666</v>
      </c>
      <c r="D1820" t="s">
        <v>527</v>
      </c>
      <c r="E1820" t="s">
        <v>128</v>
      </c>
      <c r="F1820">
        <v>9.11</v>
      </c>
      <c r="G1820">
        <v>83.966598000000005</v>
      </c>
      <c r="H1820">
        <v>32.1</v>
      </c>
      <c r="I1820">
        <v>186</v>
      </c>
      <c r="K1820" t="s">
        <v>1030</v>
      </c>
      <c r="L1820">
        <v>9.11</v>
      </c>
      <c r="M1820">
        <v>9.1117489999999997</v>
      </c>
      <c r="N1820">
        <v>-2.2499999999999999E-4</v>
      </c>
      <c r="O1820">
        <v>0</v>
      </c>
      <c r="P1820">
        <v>0</v>
      </c>
      <c r="Q1820">
        <v>4.3000000000000002E-5</v>
      </c>
      <c r="R1820">
        <v>3000</v>
      </c>
    </row>
    <row r="1821" spans="1:18" x14ac:dyDescent="0.25">
      <c r="A1821" t="s">
        <v>0</v>
      </c>
      <c r="B1821" s="1">
        <v>39087</v>
      </c>
      <c r="C1821" s="2">
        <v>0.47093665509259258</v>
      </c>
      <c r="D1821" t="s">
        <v>527</v>
      </c>
      <c r="E1821" t="s">
        <v>128</v>
      </c>
      <c r="F1821">
        <v>9.11</v>
      </c>
      <c r="G1821">
        <v>83.978672000000003</v>
      </c>
      <c r="H1821">
        <v>32.1</v>
      </c>
      <c r="I1821">
        <v>186</v>
      </c>
      <c r="K1821" t="s">
        <v>1066</v>
      </c>
      <c r="L1821">
        <v>9.11</v>
      </c>
      <c r="M1821">
        <v>9.1150490000000008</v>
      </c>
      <c r="N1821">
        <v>-4.3600000000000003E-4</v>
      </c>
      <c r="O1821">
        <v>0</v>
      </c>
      <c r="P1821">
        <v>0</v>
      </c>
      <c r="Q1821">
        <v>2.5000000000000001E-5</v>
      </c>
      <c r="R1821">
        <v>3000</v>
      </c>
    </row>
    <row r="1822" spans="1:18" x14ac:dyDescent="0.25">
      <c r="A1822" t="s">
        <v>0</v>
      </c>
      <c r="B1822" s="1">
        <v>39087</v>
      </c>
      <c r="C1822" s="2">
        <v>0.47094834490740739</v>
      </c>
      <c r="D1822" t="s">
        <v>527</v>
      </c>
      <c r="E1822" t="s">
        <v>128</v>
      </c>
      <c r="F1822">
        <v>9.1</v>
      </c>
      <c r="G1822">
        <v>83.988371000000001</v>
      </c>
      <c r="H1822">
        <v>32.1</v>
      </c>
      <c r="I1822">
        <v>186</v>
      </c>
      <c r="K1822" t="s">
        <v>1067</v>
      </c>
      <c r="L1822">
        <v>9.1</v>
      </c>
      <c r="M1822">
        <v>9.1167510000000007</v>
      </c>
      <c r="N1822">
        <v>-5.3300000000000005E-4</v>
      </c>
      <c r="O1822">
        <v>3.333E-3</v>
      </c>
      <c r="P1822">
        <v>1.6670000000000001E-3</v>
      </c>
      <c r="Q1822">
        <v>-5.0000000000000004E-6</v>
      </c>
      <c r="R1822">
        <v>3000</v>
      </c>
    </row>
    <row r="1823" spans="1:18" x14ac:dyDescent="0.25">
      <c r="A1823" t="s">
        <v>0</v>
      </c>
      <c r="B1823" s="1">
        <v>39087</v>
      </c>
      <c r="C1823" s="2">
        <v>0.47095996527777778</v>
      </c>
      <c r="D1823" t="s">
        <v>527</v>
      </c>
      <c r="E1823" t="s">
        <v>128</v>
      </c>
      <c r="F1823">
        <v>9.1</v>
      </c>
      <c r="G1823">
        <v>83.989282000000003</v>
      </c>
      <c r="H1823">
        <v>32.1</v>
      </c>
      <c r="I1823">
        <v>186</v>
      </c>
      <c r="K1823" t="s">
        <v>1068</v>
      </c>
      <c r="L1823">
        <v>9.1</v>
      </c>
      <c r="M1823">
        <v>9.1151940000000007</v>
      </c>
      <c r="N1823">
        <v>-5.0000000000000001E-4</v>
      </c>
      <c r="O1823">
        <v>0</v>
      </c>
      <c r="P1823">
        <v>1.6670000000000001E-3</v>
      </c>
      <c r="Q1823">
        <v>-3.0000000000000001E-5</v>
      </c>
      <c r="R1823">
        <v>3000</v>
      </c>
    </row>
    <row r="1824" spans="1:18" x14ac:dyDescent="0.25">
      <c r="A1824" t="s">
        <v>0</v>
      </c>
      <c r="B1824" s="1">
        <v>39087</v>
      </c>
      <c r="C1824" s="2">
        <v>0.47097144675925923</v>
      </c>
      <c r="D1824" t="s">
        <v>527</v>
      </c>
      <c r="E1824" t="s">
        <v>128</v>
      </c>
      <c r="F1824">
        <v>9.11</v>
      </c>
      <c r="G1824">
        <v>84.002116999999998</v>
      </c>
      <c r="H1824">
        <v>32.1</v>
      </c>
      <c r="I1824">
        <v>186</v>
      </c>
      <c r="K1824" t="s">
        <v>837</v>
      </c>
      <c r="L1824">
        <v>9.11</v>
      </c>
      <c r="M1824">
        <v>9.1120800000000006</v>
      </c>
      <c r="N1824">
        <v>-3.5500000000000001E-4</v>
      </c>
      <c r="O1824">
        <v>-3.333E-3</v>
      </c>
      <c r="P1824">
        <v>-1.6670000000000001E-3</v>
      </c>
      <c r="Q1824">
        <v>-3.3000000000000003E-5</v>
      </c>
      <c r="R1824">
        <v>3000</v>
      </c>
    </row>
    <row r="1825" spans="1:22" x14ac:dyDescent="0.25">
      <c r="A1825" t="s">
        <v>0</v>
      </c>
      <c r="B1825" s="1">
        <v>39087</v>
      </c>
      <c r="C1825" s="2">
        <v>0.47098306712962962</v>
      </c>
      <c r="D1825" t="s">
        <v>527</v>
      </c>
      <c r="E1825" t="s">
        <v>128</v>
      </c>
      <c r="F1825">
        <v>9.11</v>
      </c>
      <c r="G1825">
        <v>84.000024999999994</v>
      </c>
      <c r="H1825">
        <v>32.1</v>
      </c>
      <c r="I1825">
        <v>186</v>
      </c>
      <c r="K1825" t="s">
        <v>1069</v>
      </c>
      <c r="L1825">
        <v>9.11</v>
      </c>
      <c r="M1825">
        <v>9.1092410000000008</v>
      </c>
      <c r="N1825">
        <v>-1.3899999999999999E-4</v>
      </c>
      <c r="O1825">
        <v>0</v>
      </c>
      <c r="P1825">
        <v>-1.6670000000000001E-3</v>
      </c>
      <c r="Q1825">
        <v>-1.2E-5</v>
      </c>
      <c r="R1825">
        <v>3000</v>
      </c>
    </row>
    <row r="1826" spans="1:22" x14ac:dyDescent="0.25">
      <c r="A1826" t="s">
        <v>0</v>
      </c>
      <c r="B1826" s="1">
        <v>39087</v>
      </c>
      <c r="C1826" s="2">
        <v>0.470994525462963</v>
      </c>
      <c r="D1826" t="s">
        <v>527</v>
      </c>
      <c r="E1826" t="s">
        <v>128</v>
      </c>
      <c r="F1826">
        <v>9.11</v>
      </c>
      <c r="G1826">
        <v>84.015890999999996</v>
      </c>
      <c r="H1826">
        <v>32.1</v>
      </c>
      <c r="I1826">
        <v>186</v>
      </c>
      <c r="K1826" t="s">
        <v>1070</v>
      </c>
      <c r="L1826">
        <v>9.11</v>
      </c>
      <c r="M1826">
        <v>9.1067710000000002</v>
      </c>
      <c r="N1826">
        <v>6.2000000000000003E-5</v>
      </c>
      <c r="O1826">
        <v>0</v>
      </c>
      <c r="P1826">
        <v>0</v>
      </c>
      <c r="Q1826">
        <v>2.5000000000000001E-5</v>
      </c>
      <c r="R1826">
        <v>3000</v>
      </c>
    </row>
    <row r="1827" spans="1:22" x14ac:dyDescent="0.25">
      <c r="A1827" t="s">
        <v>0</v>
      </c>
      <c r="B1827" s="1">
        <v>39087</v>
      </c>
      <c r="C1827" s="2">
        <v>0.47100621527777781</v>
      </c>
      <c r="D1827" t="s">
        <v>527</v>
      </c>
      <c r="E1827" t="s">
        <v>128</v>
      </c>
      <c r="F1827">
        <v>9.09</v>
      </c>
      <c r="G1827">
        <v>84.015553999999995</v>
      </c>
      <c r="H1827">
        <v>32.1</v>
      </c>
      <c r="I1827">
        <v>186</v>
      </c>
      <c r="K1827" t="s">
        <v>1071</v>
      </c>
      <c r="L1827">
        <v>9.09</v>
      </c>
      <c r="M1827">
        <v>9.1049799999999994</v>
      </c>
      <c r="N1827">
        <v>1.92E-4</v>
      </c>
      <c r="O1827">
        <v>6.6670000000000002E-3</v>
      </c>
      <c r="P1827">
        <v>3.333E-3</v>
      </c>
      <c r="Q1827">
        <v>6.6000000000000005E-5</v>
      </c>
      <c r="R1827">
        <v>3000</v>
      </c>
    </row>
    <row r="1828" spans="1:22" x14ac:dyDescent="0.25">
      <c r="A1828" t="s">
        <v>0</v>
      </c>
      <c r="B1828" s="1">
        <v>39087</v>
      </c>
      <c r="C1828" s="2">
        <v>0.47101758101851848</v>
      </c>
      <c r="D1828" t="s">
        <v>527</v>
      </c>
      <c r="E1828" t="s">
        <v>128</v>
      </c>
      <c r="F1828">
        <v>9.1</v>
      </c>
      <c r="G1828">
        <v>84.024610999999993</v>
      </c>
      <c r="H1828">
        <v>32.1</v>
      </c>
      <c r="I1828">
        <v>186</v>
      </c>
      <c r="K1828" t="s">
        <v>1072</v>
      </c>
      <c r="L1828">
        <v>9.1</v>
      </c>
      <c r="M1828">
        <v>9.1049209999999992</v>
      </c>
      <c r="N1828">
        <v>2.8200000000000002E-4</v>
      </c>
      <c r="O1828">
        <v>-3.333E-3</v>
      </c>
      <c r="P1828">
        <v>1.6670000000000001E-3</v>
      </c>
      <c r="Q1828">
        <v>1.0399999999999999E-4</v>
      </c>
      <c r="R1828">
        <v>3000</v>
      </c>
    </row>
    <row r="1829" spans="1:22" x14ac:dyDescent="0.25">
      <c r="A1829" t="s">
        <v>0</v>
      </c>
      <c r="B1829" s="1">
        <v>39087</v>
      </c>
      <c r="C1829" s="2">
        <v>0.47102929398148147</v>
      </c>
      <c r="D1829" t="s">
        <v>527</v>
      </c>
      <c r="E1829" t="s">
        <v>128</v>
      </c>
      <c r="F1829">
        <v>9.1</v>
      </c>
      <c r="G1829">
        <v>84.019265000000004</v>
      </c>
      <c r="H1829">
        <v>32.1</v>
      </c>
      <c r="I1829">
        <v>186</v>
      </c>
      <c r="K1829" t="s">
        <v>1073</v>
      </c>
      <c r="L1829">
        <v>9.1</v>
      </c>
      <c r="M1829">
        <v>9.1061189999999996</v>
      </c>
      <c r="N1829">
        <v>3.68E-4</v>
      </c>
      <c r="O1829">
        <v>0</v>
      </c>
      <c r="P1829">
        <v>-1.6670000000000001E-3</v>
      </c>
      <c r="Q1829">
        <v>1.3799999999999999E-4</v>
      </c>
      <c r="R1829">
        <v>3000</v>
      </c>
    </row>
    <row r="1830" spans="1:22" x14ac:dyDescent="0.25">
      <c r="A1830" t="s">
        <v>0</v>
      </c>
      <c r="B1830" s="1">
        <v>39087</v>
      </c>
      <c r="C1830" s="2">
        <v>0.47104077546296291</v>
      </c>
      <c r="D1830" t="s">
        <v>527</v>
      </c>
      <c r="E1830" t="s">
        <v>128</v>
      </c>
      <c r="F1830">
        <v>9.11</v>
      </c>
      <c r="G1830">
        <v>84.050961000000001</v>
      </c>
      <c r="H1830">
        <v>32.1</v>
      </c>
      <c r="I1830">
        <v>186</v>
      </c>
      <c r="K1830" t="s">
        <v>1074</v>
      </c>
      <c r="L1830">
        <v>9.11</v>
      </c>
      <c r="M1830">
        <v>9.1061979999999991</v>
      </c>
      <c r="N1830">
        <v>4.35E-4</v>
      </c>
      <c r="O1830">
        <v>-3.333E-3</v>
      </c>
      <c r="P1830">
        <v>-1.6670000000000001E-3</v>
      </c>
      <c r="Q1830">
        <v>1.75E-4</v>
      </c>
      <c r="R1830">
        <v>3000</v>
      </c>
    </row>
    <row r="1831" spans="1:22" x14ac:dyDescent="0.25">
      <c r="A1831" t="s">
        <v>0</v>
      </c>
      <c r="B1831" s="1">
        <v>39087</v>
      </c>
      <c r="C1831" s="2">
        <v>0.47105343750000001</v>
      </c>
      <c r="D1831" t="s">
        <v>527</v>
      </c>
      <c r="E1831" t="s">
        <v>128</v>
      </c>
      <c r="F1831">
        <v>9.1199999999999992</v>
      </c>
      <c r="G1831">
        <v>84.042484000000002</v>
      </c>
      <c r="H1831">
        <v>32.1</v>
      </c>
      <c r="I1831">
        <v>186</v>
      </c>
      <c r="K1831" t="s">
        <v>1075</v>
      </c>
      <c r="L1831">
        <v>9.1199999999999992</v>
      </c>
      <c r="M1831">
        <v>9.1039010000000005</v>
      </c>
      <c r="N1831">
        <v>4.6500000000000003E-4</v>
      </c>
      <c r="O1831">
        <v>-3.333E-3</v>
      </c>
      <c r="P1831">
        <v>-3.333E-3</v>
      </c>
      <c r="Q1831">
        <v>2.1800000000000001E-4</v>
      </c>
      <c r="R1831">
        <v>3000</v>
      </c>
    </row>
    <row r="1832" spans="1:22" x14ac:dyDescent="0.25">
      <c r="A1832" t="s">
        <v>0</v>
      </c>
      <c r="B1832" s="1">
        <v>39087</v>
      </c>
      <c r="C1832" s="2">
        <v>0.47106447916666666</v>
      </c>
      <c r="D1832" t="s">
        <v>527</v>
      </c>
      <c r="E1832" t="s">
        <v>128</v>
      </c>
      <c r="F1832">
        <v>9.1</v>
      </c>
      <c r="G1832">
        <v>84.057561000000007</v>
      </c>
      <c r="H1832">
        <v>32.1</v>
      </c>
      <c r="I1832">
        <v>186</v>
      </c>
      <c r="K1832" t="s">
        <v>1076</v>
      </c>
      <c r="L1832">
        <v>9.1</v>
      </c>
      <c r="M1832">
        <v>9.1011089999999992</v>
      </c>
      <c r="N1832">
        <v>4.5199999999999998E-4</v>
      </c>
      <c r="O1832">
        <v>6.6670000000000002E-3</v>
      </c>
      <c r="P1832">
        <v>1.6670000000000001E-3</v>
      </c>
      <c r="Q1832">
        <v>2.5999999999999998E-4</v>
      </c>
      <c r="R1832">
        <v>3000</v>
      </c>
    </row>
    <row r="1833" spans="1:22" x14ac:dyDescent="0.25">
      <c r="A1833" t="s">
        <v>0</v>
      </c>
      <c r="B1833" s="1">
        <v>39087</v>
      </c>
      <c r="C1833" s="2">
        <v>0.47107548611111111</v>
      </c>
      <c r="D1833" t="s">
        <v>527</v>
      </c>
      <c r="E1833" t="s">
        <v>128</v>
      </c>
      <c r="F1833">
        <v>9.11</v>
      </c>
      <c r="G1833">
        <v>84.060226999999998</v>
      </c>
      <c r="H1833">
        <v>32.1</v>
      </c>
      <c r="I1833">
        <v>186</v>
      </c>
      <c r="K1833" t="s">
        <v>1077</v>
      </c>
      <c r="L1833">
        <v>9.11</v>
      </c>
      <c r="M1833">
        <v>9.100797</v>
      </c>
      <c r="N1833">
        <v>3.48E-4</v>
      </c>
      <c r="O1833">
        <v>-3.333E-3</v>
      </c>
      <c r="P1833">
        <v>1.6670000000000001E-3</v>
      </c>
      <c r="Q1833">
        <v>2.8600000000000001E-4</v>
      </c>
      <c r="R1833">
        <v>3000</v>
      </c>
    </row>
    <row r="1834" spans="1:22" x14ac:dyDescent="0.25">
      <c r="A1834" t="s">
        <v>0</v>
      </c>
      <c r="B1834" s="1">
        <v>39087</v>
      </c>
      <c r="C1834" s="2">
        <v>0.47108712962962968</v>
      </c>
      <c r="D1834" t="s">
        <v>527</v>
      </c>
      <c r="E1834" t="s">
        <v>128</v>
      </c>
      <c r="F1834">
        <v>9.1300000000000008</v>
      </c>
      <c r="G1834">
        <v>84.075885999999997</v>
      </c>
      <c r="H1834">
        <v>32.1</v>
      </c>
      <c r="I1834">
        <v>186</v>
      </c>
      <c r="K1834" t="s">
        <v>1078</v>
      </c>
      <c r="L1834">
        <v>9.1300000000000008</v>
      </c>
      <c r="M1834">
        <v>9.1036289999999997</v>
      </c>
      <c r="N1834">
        <v>1.2999999999999999E-4</v>
      </c>
      <c r="O1834">
        <v>-6.6670000000000002E-3</v>
      </c>
      <c r="P1834">
        <v>-5.0000000000000001E-3</v>
      </c>
      <c r="Q1834">
        <v>2.8800000000000001E-4</v>
      </c>
      <c r="R1834">
        <v>3000</v>
      </c>
    </row>
    <row r="1835" spans="1:22" x14ac:dyDescent="0.25">
      <c r="A1835" t="s">
        <v>0</v>
      </c>
      <c r="B1835" s="1">
        <v>39087</v>
      </c>
      <c r="C1835" s="2">
        <v>0.47109122685185184</v>
      </c>
      <c r="D1835" t="s">
        <v>527</v>
      </c>
      <c r="E1835" t="s">
        <v>203</v>
      </c>
      <c r="F1835">
        <v>9.1300000000000008</v>
      </c>
      <c r="G1835">
        <v>84.078474</v>
      </c>
      <c r="H1835">
        <v>32.1</v>
      </c>
      <c r="I1835">
        <v>185.5</v>
      </c>
      <c r="S1835">
        <v>900.04998799999998</v>
      </c>
      <c r="T1835">
        <v>18.860001</v>
      </c>
      <c r="U1835">
        <v>30.242000999999998</v>
      </c>
      <c r="V1835">
        <v>18.860001</v>
      </c>
    </row>
    <row r="1836" spans="1:22" x14ac:dyDescent="0.25">
      <c r="A1836" t="s">
        <v>0</v>
      </c>
      <c r="B1836" s="1">
        <v>39087</v>
      </c>
      <c r="C1836" s="2">
        <v>0.47109855324074074</v>
      </c>
      <c r="D1836" t="s">
        <v>527</v>
      </c>
      <c r="E1836" t="s">
        <v>128</v>
      </c>
      <c r="F1836">
        <v>9.1300000000000008</v>
      </c>
      <c r="G1836">
        <v>84.082695000000001</v>
      </c>
      <c r="H1836">
        <v>32.1</v>
      </c>
      <c r="I1836">
        <v>185.5</v>
      </c>
      <c r="K1836" t="s">
        <v>1079</v>
      </c>
      <c r="L1836">
        <v>9.1300000000000008</v>
      </c>
      <c r="M1836">
        <v>9.1073559999999993</v>
      </c>
      <c r="N1836">
        <v>-9.7999999999999997E-5</v>
      </c>
      <c r="O1836">
        <v>0</v>
      </c>
      <c r="P1836">
        <v>-3.333E-3</v>
      </c>
      <c r="Q1836">
        <v>2.6800000000000001E-4</v>
      </c>
      <c r="R1836">
        <v>3000</v>
      </c>
    </row>
    <row r="1837" spans="1:22" x14ac:dyDescent="0.25">
      <c r="A1837" t="s">
        <v>0</v>
      </c>
      <c r="B1837" s="1">
        <v>39087</v>
      </c>
      <c r="C1837" s="2">
        <v>0.47111026620370372</v>
      </c>
      <c r="D1837" t="s">
        <v>527</v>
      </c>
      <c r="E1837" t="s">
        <v>128</v>
      </c>
      <c r="F1837">
        <v>9.11</v>
      </c>
      <c r="G1837">
        <v>84.093811000000002</v>
      </c>
      <c r="H1837">
        <v>32.1</v>
      </c>
      <c r="I1837">
        <v>185.5</v>
      </c>
      <c r="K1837" t="s">
        <v>1080</v>
      </c>
      <c r="L1837">
        <v>9.11</v>
      </c>
      <c r="M1837">
        <v>9.1097950000000001</v>
      </c>
      <c r="N1837">
        <v>-2.0100000000000001E-4</v>
      </c>
      <c r="O1837">
        <v>6.6670000000000002E-3</v>
      </c>
      <c r="P1837">
        <v>3.333E-3</v>
      </c>
      <c r="Q1837">
        <v>2.34E-4</v>
      </c>
      <c r="R1837">
        <v>3000</v>
      </c>
    </row>
    <row r="1838" spans="1:22" x14ac:dyDescent="0.25">
      <c r="A1838" t="s">
        <v>0</v>
      </c>
      <c r="B1838" s="1">
        <v>39087</v>
      </c>
      <c r="C1838" s="2">
        <v>0.47112268518518513</v>
      </c>
      <c r="D1838" t="s">
        <v>527</v>
      </c>
      <c r="E1838" t="s">
        <v>128</v>
      </c>
      <c r="F1838">
        <v>9.1199999999999992</v>
      </c>
      <c r="G1838">
        <v>84.128400999999997</v>
      </c>
      <c r="H1838">
        <v>32.1</v>
      </c>
      <c r="I1838">
        <v>185.5</v>
      </c>
      <c r="K1838" t="s">
        <v>1081</v>
      </c>
      <c r="L1838">
        <v>9.1199999999999992</v>
      </c>
      <c r="M1838">
        <v>9.1118079999999999</v>
      </c>
      <c r="N1838">
        <v>-2.3499999999999999E-4</v>
      </c>
      <c r="O1838">
        <v>-3.333E-3</v>
      </c>
      <c r="P1838">
        <v>1.6670000000000001E-3</v>
      </c>
      <c r="Q1838">
        <v>1.9000000000000001E-4</v>
      </c>
      <c r="R1838">
        <v>3000</v>
      </c>
    </row>
    <row r="1839" spans="1:22" x14ac:dyDescent="0.25">
      <c r="A1839" t="s">
        <v>0</v>
      </c>
      <c r="B1839" s="1">
        <v>39087</v>
      </c>
      <c r="C1839" s="2">
        <v>0.47113370370370372</v>
      </c>
      <c r="D1839" t="s">
        <v>527</v>
      </c>
      <c r="E1839" t="s">
        <v>128</v>
      </c>
      <c r="F1839">
        <v>9.11</v>
      </c>
      <c r="G1839">
        <v>84.158360999999999</v>
      </c>
      <c r="H1839">
        <v>32.1</v>
      </c>
      <c r="I1839">
        <v>185.5</v>
      </c>
      <c r="K1839" t="s">
        <v>1082</v>
      </c>
      <c r="L1839">
        <v>9.11</v>
      </c>
      <c r="M1839">
        <v>9.1154270000000004</v>
      </c>
      <c r="N1839">
        <v>-3.8099999999999999E-4</v>
      </c>
      <c r="O1839">
        <v>3.333E-3</v>
      </c>
      <c r="P1839">
        <v>0</v>
      </c>
      <c r="Q1839">
        <v>1.3999999999999999E-4</v>
      </c>
      <c r="R1839">
        <v>3000</v>
      </c>
    </row>
    <row r="1840" spans="1:22" x14ac:dyDescent="0.25">
      <c r="A1840" t="s">
        <v>0</v>
      </c>
      <c r="B1840" s="1">
        <v>39087</v>
      </c>
      <c r="C1840" s="2">
        <v>0.47114497685185186</v>
      </c>
      <c r="D1840" t="s">
        <v>527</v>
      </c>
      <c r="E1840" t="s">
        <v>128</v>
      </c>
      <c r="F1840">
        <v>9.1199999999999992</v>
      </c>
      <c r="G1840">
        <v>84.148262000000003</v>
      </c>
      <c r="H1840">
        <v>32.1</v>
      </c>
      <c r="I1840">
        <v>185.5</v>
      </c>
      <c r="K1840" t="s">
        <v>1083</v>
      </c>
      <c r="L1840">
        <v>9.1199999999999992</v>
      </c>
      <c r="M1840">
        <v>9.1195330000000006</v>
      </c>
      <c r="N1840">
        <v>-6.4499999999999996E-4</v>
      </c>
      <c r="O1840">
        <v>-3.333E-3</v>
      </c>
      <c r="P1840">
        <v>0</v>
      </c>
      <c r="Q1840">
        <v>9.3999999999999994E-5</v>
      </c>
      <c r="R1840">
        <v>3000</v>
      </c>
    </row>
    <row r="1841" spans="1:18" x14ac:dyDescent="0.25">
      <c r="A1841" t="s">
        <v>0</v>
      </c>
      <c r="B1841" s="1">
        <v>39087</v>
      </c>
      <c r="C1841" s="2">
        <v>0.47115645833333336</v>
      </c>
      <c r="D1841" t="s">
        <v>527</v>
      </c>
      <c r="E1841" t="s">
        <v>128</v>
      </c>
      <c r="F1841">
        <v>9.11</v>
      </c>
      <c r="G1841">
        <v>84.168582999999998</v>
      </c>
      <c r="H1841">
        <v>32.1</v>
      </c>
      <c r="I1841">
        <v>185.5</v>
      </c>
      <c r="K1841" t="s">
        <v>1084</v>
      </c>
      <c r="L1841">
        <v>9.11</v>
      </c>
      <c r="M1841">
        <v>9.1208860000000005</v>
      </c>
      <c r="N1841">
        <v>-8.1599999999999999E-4</v>
      </c>
      <c r="O1841">
        <v>3.333E-3</v>
      </c>
      <c r="P1841">
        <v>0</v>
      </c>
      <c r="Q1841">
        <v>6.4999999999999994E-5</v>
      </c>
      <c r="R1841">
        <v>3000</v>
      </c>
    </row>
    <row r="1842" spans="1:18" x14ac:dyDescent="0.25">
      <c r="A1842" t="s">
        <v>0</v>
      </c>
      <c r="B1842" s="1">
        <v>39087</v>
      </c>
      <c r="C1842" s="2">
        <v>0.47116792824074077</v>
      </c>
      <c r="D1842" t="s">
        <v>527</v>
      </c>
      <c r="E1842" t="s">
        <v>128</v>
      </c>
      <c r="F1842">
        <v>9.1199999999999992</v>
      </c>
      <c r="G1842">
        <v>84.203290999999993</v>
      </c>
      <c r="H1842">
        <v>32.1</v>
      </c>
      <c r="I1842">
        <v>185.5</v>
      </c>
      <c r="K1842" t="s">
        <v>1085</v>
      </c>
      <c r="L1842">
        <v>9.1199999999999992</v>
      </c>
      <c r="M1842">
        <v>9.1190460000000009</v>
      </c>
      <c r="N1842">
        <v>-7.5299999999999998E-4</v>
      </c>
      <c r="O1842">
        <v>-3.333E-3</v>
      </c>
      <c r="P1842">
        <v>0</v>
      </c>
      <c r="Q1842">
        <v>5.5000000000000002E-5</v>
      </c>
      <c r="R1842">
        <v>3000</v>
      </c>
    </row>
    <row r="1843" spans="1:18" x14ac:dyDescent="0.25">
      <c r="A1843" t="s">
        <v>0</v>
      </c>
      <c r="B1843" s="1">
        <v>39087</v>
      </c>
      <c r="C1843" s="2">
        <v>0.47117947916666664</v>
      </c>
      <c r="D1843" t="s">
        <v>527</v>
      </c>
      <c r="E1843" t="s">
        <v>128</v>
      </c>
      <c r="F1843">
        <v>9.1</v>
      </c>
      <c r="G1843">
        <v>84.232241000000002</v>
      </c>
      <c r="H1843">
        <v>32.1</v>
      </c>
      <c r="I1843">
        <v>185.5</v>
      </c>
      <c r="K1843" t="s">
        <v>1086</v>
      </c>
      <c r="L1843">
        <v>9.1</v>
      </c>
      <c r="M1843">
        <v>9.1166029999999996</v>
      </c>
      <c r="N1843">
        <v>-5.3499999999999999E-4</v>
      </c>
      <c r="O1843">
        <v>6.6670000000000002E-3</v>
      </c>
      <c r="P1843">
        <v>1.6670000000000001E-3</v>
      </c>
      <c r="Q1843">
        <v>4.8000000000000001E-5</v>
      </c>
      <c r="R1843">
        <v>3000</v>
      </c>
    </row>
    <row r="1844" spans="1:18" x14ac:dyDescent="0.25">
      <c r="A1844" t="s">
        <v>0</v>
      </c>
      <c r="B1844" s="1">
        <v>39087</v>
      </c>
      <c r="C1844" s="2">
        <v>0.47119115740740741</v>
      </c>
      <c r="D1844" t="s">
        <v>527</v>
      </c>
      <c r="E1844" t="s">
        <v>128</v>
      </c>
      <c r="F1844">
        <v>9.1300000000000008</v>
      </c>
      <c r="G1844">
        <v>84.240949999999998</v>
      </c>
      <c r="H1844">
        <v>32.1</v>
      </c>
      <c r="I1844">
        <v>185.5</v>
      </c>
      <c r="K1844" t="s">
        <v>1087</v>
      </c>
      <c r="L1844">
        <v>9.1300000000000008</v>
      </c>
      <c r="M1844">
        <v>9.1153110000000002</v>
      </c>
      <c r="N1844">
        <v>-3.28E-4</v>
      </c>
      <c r="O1844">
        <v>-0.01</v>
      </c>
      <c r="P1844">
        <v>-1.6670000000000001E-3</v>
      </c>
      <c r="Q1844">
        <v>3.6000000000000001E-5</v>
      </c>
      <c r="R1844">
        <v>3000</v>
      </c>
    </row>
    <row r="1845" spans="1:18" x14ac:dyDescent="0.25">
      <c r="A1845" t="s">
        <v>0</v>
      </c>
      <c r="B1845" s="1">
        <v>39087</v>
      </c>
      <c r="C1845" s="2">
        <v>0.47120276620370372</v>
      </c>
      <c r="D1845" t="s">
        <v>527</v>
      </c>
      <c r="E1845" t="s">
        <v>128</v>
      </c>
      <c r="F1845">
        <v>9.11</v>
      </c>
      <c r="G1845">
        <v>84.254386999999994</v>
      </c>
      <c r="H1845">
        <v>32.1</v>
      </c>
      <c r="I1845">
        <v>185.5</v>
      </c>
      <c r="K1845" t="s">
        <v>1088</v>
      </c>
      <c r="L1845">
        <v>9.11</v>
      </c>
      <c r="M1845">
        <v>9.1147770000000001</v>
      </c>
      <c r="N1845">
        <v>-2.05E-4</v>
      </c>
      <c r="O1845">
        <v>6.6670000000000002E-3</v>
      </c>
      <c r="P1845">
        <v>-1.6670000000000001E-3</v>
      </c>
      <c r="Q1845">
        <v>1.5999999999999999E-5</v>
      </c>
      <c r="R1845">
        <v>3000</v>
      </c>
    </row>
    <row r="1846" spans="1:18" x14ac:dyDescent="0.25">
      <c r="A1846" t="s">
        <v>0</v>
      </c>
      <c r="B1846" s="1">
        <v>39087</v>
      </c>
      <c r="C1846" s="2">
        <v>0.47121428240740743</v>
      </c>
      <c r="D1846" t="s">
        <v>527</v>
      </c>
      <c r="E1846" t="s">
        <v>128</v>
      </c>
      <c r="F1846">
        <v>9.1199999999999992</v>
      </c>
      <c r="G1846">
        <v>84.259960000000007</v>
      </c>
      <c r="H1846">
        <v>32.1</v>
      </c>
      <c r="I1846">
        <v>185.5</v>
      </c>
      <c r="K1846" t="s">
        <v>1089</v>
      </c>
      <c r="L1846">
        <v>9.1199999999999992</v>
      </c>
      <c r="M1846">
        <v>9.1142120000000002</v>
      </c>
      <c r="N1846">
        <v>-9.8999999999999994E-5</v>
      </c>
      <c r="O1846">
        <v>-3.333E-3</v>
      </c>
      <c r="P1846">
        <v>1.6670000000000001E-3</v>
      </c>
      <c r="Q1846">
        <v>-1.0000000000000001E-5</v>
      </c>
      <c r="R1846">
        <v>3000</v>
      </c>
    </row>
    <row r="1847" spans="1:18" x14ac:dyDescent="0.25">
      <c r="A1847" t="s">
        <v>0</v>
      </c>
      <c r="B1847" s="1">
        <v>39087</v>
      </c>
      <c r="C1847" s="2">
        <v>0.47122569444444445</v>
      </c>
      <c r="D1847" t="s">
        <v>527</v>
      </c>
      <c r="E1847" t="s">
        <v>128</v>
      </c>
      <c r="F1847">
        <v>9.1199999999999992</v>
      </c>
      <c r="G1847">
        <v>84.278328000000002</v>
      </c>
      <c r="H1847">
        <v>32.1</v>
      </c>
      <c r="I1847">
        <v>185.5</v>
      </c>
      <c r="K1847" t="s">
        <v>1090</v>
      </c>
      <c r="L1847">
        <v>9.1199999999999992</v>
      </c>
      <c r="M1847">
        <v>9.1138519999999996</v>
      </c>
      <c r="N1847">
        <v>6.4999999999999994E-5</v>
      </c>
      <c r="O1847">
        <v>0</v>
      </c>
      <c r="P1847">
        <v>-1.6670000000000001E-3</v>
      </c>
      <c r="Q1847">
        <v>-4.6999999999999997E-5</v>
      </c>
      <c r="R1847">
        <v>3000</v>
      </c>
    </row>
    <row r="1848" spans="1:18" x14ac:dyDescent="0.25">
      <c r="A1848" t="s">
        <v>0</v>
      </c>
      <c r="B1848" s="1">
        <v>39087</v>
      </c>
      <c r="C1848" s="2">
        <v>0.47123737268518523</v>
      </c>
      <c r="D1848" t="s">
        <v>527</v>
      </c>
      <c r="E1848" t="s">
        <v>128</v>
      </c>
      <c r="F1848">
        <v>9.1199999999999992</v>
      </c>
      <c r="G1848">
        <v>84.278677000000002</v>
      </c>
      <c r="H1848">
        <v>32.1</v>
      </c>
      <c r="I1848">
        <v>185.5</v>
      </c>
      <c r="K1848" t="s">
        <v>1091</v>
      </c>
      <c r="L1848">
        <v>9.1199999999999992</v>
      </c>
      <c r="M1848">
        <v>9.1144459999999992</v>
      </c>
      <c r="N1848">
        <v>2.1000000000000001E-4</v>
      </c>
      <c r="O1848">
        <v>0</v>
      </c>
      <c r="P1848">
        <v>0</v>
      </c>
      <c r="Q1848">
        <v>-9.8999999999999994E-5</v>
      </c>
      <c r="R1848">
        <v>3000</v>
      </c>
    </row>
    <row r="1849" spans="1:18" x14ac:dyDescent="0.25">
      <c r="A1849" t="s">
        <v>0</v>
      </c>
      <c r="B1849" s="1">
        <v>39087</v>
      </c>
      <c r="C1849" s="2">
        <v>0.47124886574074076</v>
      </c>
      <c r="D1849" t="s">
        <v>527</v>
      </c>
      <c r="E1849" t="s">
        <v>128</v>
      </c>
      <c r="F1849">
        <v>9.1</v>
      </c>
      <c r="G1849">
        <v>84.294646999999998</v>
      </c>
      <c r="H1849">
        <v>32.1</v>
      </c>
      <c r="I1849">
        <v>185.5</v>
      </c>
      <c r="K1849" t="s">
        <v>1092</v>
      </c>
      <c r="L1849">
        <v>9.1</v>
      </c>
      <c r="M1849">
        <v>9.1158649999999994</v>
      </c>
      <c r="N1849">
        <v>2.0699999999999999E-4</v>
      </c>
      <c r="O1849">
        <v>6.6670000000000002E-3</v>
      </c>
      <c r="P1849">
        <v>3.333E-3</v>
      </c>
      <c r="Q1849">
        <v>-1.63E-4</v>
      </c>
      <c r="R1849">
        <v>3000</v>
      </c>
    </row>
    <row r="1850" spans="1:18" x14ac:dyDescent="0.25">
      <c r="A1850" t="s">
        <v>0</v>
      </c>
      <c r="B1850" s="1">
        <v>39087</v>
      </c>
      <c r="C1850" s="2">
        <v>0.47126049768518513</v>
      </c>
      <c r="D1850" t="s">
        <v>527</v>
      </c>
      <c r="E1850" t="s">
        <v>128</v>
      </c>
      <c r="F1850">
        <v>9.11</v>
      </c>
      <c r="G1850">
        <v>84.298580999999999</v>
      </c>
      <c r="H1850">
        <v>32.1</v>
      </c>
      <c r="I1850">
        <v>185.5</v>
      </c>
      <c r="K1850" t="s">
        <v>1093</v>
      </c>
      <c r="L1850">
        <v>9.11</v>
      </c>
      <c r="M1850">
        <v>9.1171880000000005</v>
      </c>
      <c r="N1850">
        <v>7.7000000000000001E-5</v>
      </c>
      <c r="O1850">
        <v>-3.333E-3</v>
      </c>
      <c r="P1850">
        <v>1.6670000000000001E-3</v>
      </c>
      <c r="Q1850">
        <v>-2.2599999999999999E-4</v>
      </c>
      <c r="R1850">
        <v>3000</v>
      </c>
    </row>
    <row r="1851" spans="1:18" x14ac:dyDescent="0.25">
      <c r="A1851" t="s">
        <v>0</v>
      </c>
      <c r="B1851" s="1">
        <v>39087</v>
      </c>
      <c r="C1851" s="2">
        <v>0.47127216435185182</v>
      </c>
      <c r="D1851" t="s">
        <v>527</v>
      </c>
      <c r="E1851" t="s">
        <v>128</v>
      </c>
      <c r="F1851">
        <v>9.11</v>
      </c>
      <c r="G1851">
        <v>84.307209999999998</v>
      </c>
      <c r="H1851">
        <v>32.1</v>
      </c>
      <c r="I1851">
        <v>185.5</v>
      </c>
      <c r="K1851" t="s">
        <v>1074</v>
      </c>
      <c r="L1851">
        <v>9.11</v>
      </c>
      <c r="M1851">
        <v>9.1176949999999994</v>
      </c>
      <c r="N1851">
        <v>-4.5000000000000003E-5</v>
      </c>
      <c r="O1851">
        <v>0</v>
      </c>
      <c r="P1851">
        <v>-1.6670000000000001E-3</v>
      </c>
      <c r="Q1851">
        <v>-2.7500000000000002E-4</v>
      </c>
      <c r="R1851">
        <v>3000</v>
      </c>
    </row>
    <row r="1852" spans="1:18" x14ac:dyDescent="0.25">
      <c r="A1852" t="s">
        <v>0</v>
      </c>
      <c r="B1852" s="1">
        <v>39087</v>
      </c>
      <c r="C1852" s="2">
        <v>0.47128368055555558</v>
      </c>
      <c r="D1852" t="s">
        <v>527</v>
      </c>
      <c r="E1852" t="s">
        <v>128</v>
      </c>
      <c r="F1852">
        <v>9.1199999999999992</v>
      </c>
      <c r="G1852">
        <v>84.332178999999996</v>
      </c>
      <c r="H1852">
        <v>32.1</v>
      </c>
      <c r="I1852">
        <v>185.5</v>
      </c>
      <c r="K1852" t="s">
        <v>1094</v>
      </c>
      <c r="L1852">
        <v>9.1199999999999992</v>
      </c>
      <c r="M1852">
        <v>9.1167020000000001</v>
      </c>
      <c r="N1852">
        <v>-5.7000000000000003E-5</v>
      </c>
      <c r="O1852">
        <v>-3.333E-3</v>
      </c>
      <c r="P1852">
        <v>-1.6670000000000001E-3</v>
      </c>
      <c r="Q1852">
        <v>-2.9799999999999998E-4</v>
      </c>
      <c r="R1852">
        <v>3000</v>
      </c>
    </row>
    <row r="1853" spans="1:18" x14ac:dyDescent="0.25">
      <c r="A1853" t="s">
        <v>0</v>
      </c>
      <c r="B1853" s="1">
        <v>39087</v>
      </c>
      <c r="C1853" s="2">
        <v>0.47129505787037035</v>
      </c>
      <c r="D1853" t="s">
        <v>527</v>
      </c>
      <c r="E1853" t="s">
        <v>128</v>
      </c>
      <c r="F1853">
        <v>9.1</v>
      </c>
      <c r="G1853">
        <v>84.333049000000003</v>
      </c>
      <c r="H1853">
        <v>32.1</v>
      </c>
      <c r="I1853">
        <v>185.5</v>
      </c>
      <c r="K1853" t="s">
        <v>1095</v>
      </c>
      <c r="L1853">
        <v>9.1</v>
      </c>
      <c r="M1853">
        <v>9.1139589999999995</v>
      </c>
      <c r="N1853">
        <v>3.4E-5</v>
      </c>
      <c r="O1853">
        <v>6.6670000000000002E-3</v>
      </c>
      <c r="P1853">
        <v>1.6670000000000001E-3</v>
      </c>
      <c r="Q1853">
        <v>-2.9399999999999999E-4</v>
      </c>
      <c r="R1853">
        <v>3000</v>
      </c>
    </row>
    <row r="1854" spans="1:18" x14ac:dyDescent="0.25">
      <c r="A1854" t="s">
        <v>0</v>
      </c>
      <c r="B1854" s="1">
        <v>39087</v>
      </c>
      <c r="C1854" s="2">
        <v>0.47130738425925928</v>
      </c>
      <c r="D1854" t="s">
        <v>527</v>
      </c>
      <c r="E1854" t="s">
        <v>128</v>
      </c>
      <c r="F1854">
        <v>9.11</v>
      </c>
      <c r="G1854">
        <v>84.331980000000001</v>
      </c>
      <c r="H1854">
        <v>32.1</v>
      </c>
      <c r="I1854">
        <v>185.5</v>
      </c>
      <c r="K1854" t="s">
        <v>1096</v>
      </c>
      <c r="L1854">
        <v>9.11</v>
      </c>
      <c r="M1854">
        <v>9.1110209999999991</v>
      </c>
      <c r="N1854">
        <v>1.3100000000000001E-4</v>
      </c>
      <c r="O1854">
        <v>-3.333E-3</v>
      </c>
      <c r="P1854">
        <v>1.6670000000000001E-3</v>
      </c>
      <c r="Q1854">
        <v>-2.7E-4</v>
      </c>
      <c r="R1854">
        <v>3000</v>
      </c>
    </row>
    <row r="1855" spans="1:18" x14ac:dyDescent="0.25">
      <c r="A1855" t="s">
        <v>0</v>
      </c>
      <c r="B1855" s="1">
        <v>39087</v>
      </c>
      <c r="C1855" s="2">
        <v>0.47131844907407405</v>
      </c>
      <c r="D1855" t="s">
        <v>527</v>
      </c>
      <c r="E1855" t="s">
        <v>128</v>
      </c>
      <c r="F1855">
        <v>9.11</v>
      </c>
      <c r="G1855">
        <v>84.337997000000001</v>
      </c>
      <c r="H1855">
        <v>32.1</v>
      </c>
      <c r="I1855">
        <v>185.5</v>
      </c>
      <c r="K1855" t="s">
        <v>1097</v>
      </c>
      <c r="L1855">
        <v>9.11</v>
      </c>
      <c r="M1855">
        <v>9.1099510000000006</v>
      </c>
      <c r="N1855">
        <v>1.6100000000000001E-4</v>
      </c>
      <c r="O1855">
        <v>0</v>
      </c>
      <c r="P1855">
        <v>-1.6670000000000001E-3</v>
      </c>
      <c r="Q1855">
        <v>-2.3900000000000001E-4</v>
      </c>
      <c r="R1855">
        <v>3000</v>
      </c>
    </row>
    <row r="1856" spans="1:18" x14ac:dyDescent="0.25">
      <c r="A1856" t="s">
        <v>0</v>
      </c>
      <c r="B1856" s="1">
        <v>39087</v>
      </c>
      <c r="C1856" s="2">
        <v>0.47132981481481484</v>
      </c>
      <c r="D1856" t="s">
        <v>527</v>
      </c>
      <c r="E1856" t="s">
        <v>128</v>
      </c>
      <c r="F1856">
        <v>9.1199999999999992</v>
      </c>
      <c r="G1856">
        <v>84.338817000000006</v>
      </c>
      <c r="H1856">
        <v>32.1</v>
      </c>
      <c r="I1856">
        <v>185.5</v>
      </c>
      <c r="K1856" t="s">
        <v>1098</v>
      </c>
      <c r="L1856">
        <v>9.1199999999999992</v>
      </c>
      <c r="M1856">
        <v>9.1103900000000007</v>
      </c>
      <c r="N1856">
        <v>1.6699999999999999E-4</v>
      </c>
      <c r="O1856">
        <v>-3.333E-3</v>
      </c>
      <c r="P1856">
        <v>-1.6670000000000001E-3</v>
      </c>
      <c r="Q1856">
        <v>-2.0599999999999999E-4</v>
      </c>
      <c r="R1856">
        <v>3000</v>
      </c>
    </row>
    <row r="1857" spans="1:22" x14ac:dyDescent="0.25">
      <c r="A1857" t="s">
        <v>0</v>
      </c>
      <c r="B1857" s="1">
        <v>39087</v>
      </c>
      <c r="C1857" s="2">
        <v>0.47134150462962965</v>
      </c>
      <c r="D1857" t="s">
        <v>527</v>
      </c>
      <c r="E1857" t="s">
        <v>128</v>
      </c>
      <c r="F1857">
        <v>9.11</v>
      </c>
      <c r="G1857">
        <v>84.361114999999998</v>
      </c>
      <c r="H1857">
        <v>32.1</v>
      </c>
      <c r="I1857">
        <v>185.5</v>
      </c>
      <c r="K1857" t="s">
        <v>1099</v>
      </c>
      <c r="L1857">
        <v>9.11</v>
      </c>
      <c r="M1857">
        <v>9.1103609999999993</v>
      </c>
      <c r="N1857">
        <v>2.2699999999999999E-4</v>
      </c>
      <c r="O1857">
        <v>3.333E-3</v>
      </c>
      <c r="P1857">
        <v>0</v>
      </c>
      <c r="Q1857">
        <v>-1.7200000000000001E-4</v>
      </c>
      <c r="R1857">
        <v>3000</v>
      </c>
    </row>
    <row r="1858" spans="1:22" x14ac:dyDescent="0.25">
      <c r="A1858" t="s">
        <v>0</v>
      </c>
      <c r="B1858" s="1">
        <v>39087</v>
      </c>
      <c r="C1858" s="2">
        <v>0.47135297453703706</v>
      </c>
      <c r="D1858" t="s">
        <v>527</v>
      </c>
      <c r="E1858" t="s">
        <v>128</v>
      </c>
      <c r="F1858">
        <v>9.1199999999999992</v>
      </c>
      <c r="G1858">
        <v>84.368245999999999</v>
      </c>
      <c r="H1858">
        <v>32.1</v>
      </c>
      <c r="I1858">
        <v>185.5</v>
      </c>
      <c r="K1858" t="s">
        <v>1100</v>
      </c>
      <c r="L1858">
        <v>9.1199999999999992</v>
      </c>
      <c r="M1858">
        <v>9.1096690000000002</v>
      </c>
      <c r="N1858">
        <v>3.1E-4</v>
      </c>
      <c r="O1858">
        <v>-3.333E-3</v>
      </c>
      <c r="P1858">
        <v>0</v>
      </c>
      <c r="Q1858">
        <v>-1.44E-4</v>
      </c>
      <c r="R1858">
        <v>3000</v>
      </c>
    </row>
    <row r="1859" spans="1:22" x14ac:dyDescent="0.25">
      <c r="A1859" t="s">
        <v>0</v>
      </c>
      <c r="B1859" s="1">
        <v>39087</v>
      </c>
      <c r="C1859" s="2">
        <v>0.47136460648148143</v>
      </c>
      <c r="D1859" t="s">
        <v>527</v>
      </c>
      <c r="E1859" t="s">
        <v>128</v>
      </c>
      <c r="F1859">
        <v>9.11</v>
      </c>
      <c r="G1859">
        <v>84.399942999999993</v>
      </c>
      <c r="H1859">
        <v>32.1</v>
      </c>
      <c r="I1859">
        <v>185.5</v>
      </c>
      <c r="K1859" t="s">
        <v>1101</v>
      </c>
      <c r="L1859">
        <v>9.11</v>
      </c>
      <c r="M1859">
        <v>9.1099510000000006</v>
      </c>
      <c r="N1859">
        <v>3.19E-4</v>
      </c>
      <c r="O1859">
        <v>3.333E-3</v>
      </c>
      <c r="P1859">
        <v>0</v>
      </c>
      <c r="Q1859">
        <v>-1.26E-4</v>
      </c>
      <c r="R1859">
        <v>3000</v>
      </c>
    </row>
    <row r="1860" spans="1:22" x14ac:dyDescent="0.25">
      <c r="A1860" t="s">
        <v>0</v>
      </c>
      <c r="B1860" s="1">
        <v>39087</v>
      </c>
      <c r="C1860" s="2">
        <v>0.47137607638888884</v>
      </c>
      <c r="D1860" t="s">
        <v>527</v>
      </c>
      <c r="E1860" t="s">
        <v>128</v>
      </c>
      <c r="F1860">
        <v>9.1300000000000008</v>
      </c>
      <c r="G1860">
        <v>84.391388000000006</v>
      </c>
      <c r="H1860">
        <v>32.1</v>
      </c>
      <c r="I1860">
        <v>185.5</v>
      </c>
      <c r="K1860" t="s">
        <v>1102</v>
      </c>
      <c r="L1860">
        <v>9.1300000000000008</v>
      </c>
      <c r="M1860">
        <v>9.1117120000000007</v>
      </c>
      <c r="N1860">
        <v>2.0599999999999999E-4</v>
      </c>
      <c r="O1860">
        <v>-6.6670000000000002E-3</v>
      </c>
      <c r="P1860">
        <v>-1.6670000000000001E-3</v>
      </c>
      <c r="Q1860">
        <v>-1.1900000000000001E-4</v>
      </c>
      <c r="R1860">
        <v>3000</v>
      </c>
    </row>
    <row r="1861" spans="1:22" x14ac:dyDescent="0.25">
      <c r="A1861" t="s">
        <v>0</v>
      </c>
      <c r="B1861" s="1">
        <v>39087</v>
      </c>
      <c r="C1861" s="2">
        <v>0.47138778935185188</v>
      </c>
      <c r="D1861" t="s">
        <v>527</v>
      </c>
      <c r="E1861" t="s">
        <v>128</v>
      </c>
      <c r="F1861">
        <v>9.11</v>
      </c>
      <c r="G1861">
        <v>84.431531000000007</v>
      </c>
      <c r="H1861">
        <v>32.1</v>
      </c>
      <c r="I1861">
        <v>185.5</v>
      </c>
      <c r="K1861" t="s">
        <v>1103</v>
      </c>
      <c r="L1861">
        <v>9.11</v>
      </c>
      <c r="M1861">
        <v>9.1136780000000002</v>
      </c>
      <c r="N1861">
        <v>1.2E-5</v>
      </c>
      <c r="O1861">
        <v>6.6670000000000002E-3</v>
      </c>
      <c r="P1861">
        <v>0</v>
      </c>
      <c r="Q1861">
        <v>-1.26E-4</v>
      </c>
      <c r="R1861">
        <v>3000</v>
      </c>
    </row>
    <row r="1862" spans="1:22" x14ac:dyDescent="0.25">
      <c r="A1862" t="s">
        <v>0</v>
      </c>
      <c r="B1862" s="1">
        <v>39087</v>
      </c>
      <c r="C1862" s="2">
        <v>0.47139942129629625</v>
      </c>
      <c r="D1862" t="s">
        <v>527</v>
      </c>
      <c r="E1862" t="s">
        <v>128</v>
      </c>
      <c r="F1862">
        <v>9.1199999999999992</v>
      </c>
      <c r="G1862">
        <v>84.440882999999999</v>
      </c>
      <c r="H1862">
        <v>32.1</v>
      </c>
      <c r="I1862">
        <v>185.5</v>
      </c>
      <c r="K1862" t="s">
        <v>1104</v>
      </c>
      <c r="L1862">
        <v>9.1199999999999992</v>
      </c>
      <c r="M1862">
        <v>9.1149699999999996</v>
      </c>
      <c r="N1862">
        <v>-1.63E-4</v>
      </c>
      <c r="O1862">
        <v>-3.333E-3</v>
      </c>
      <c r="P1862">
        <v>1.6670000000000001E-3</v>
      </c>
      <c r="Q1862">
        <v>-1.5100000000000001E-4</v>
      </c>
      <c r="R1862">
        <v>3000</v>
      </c>
    </row>
    <row r="1863" spans="1:22" x14ac:dyDescent="0.25">
      <c r="A1863" t="s">
        <v>0</v>
      </c>
      <c r="B1863" s="1">
        <v>39087</v>
      </c>
      <c r="C1863" s="2">
        <v>0.47141087962962963</v>
      </c>
      <c r="D1863" t="s">
        <v>527</v>
      </c>
      <c r="E1863" t="s">
        <v>128</v>
      </c>
      <c r="F1863">
        <v>9.11</v>
      </c>
      <c r="G1863">
        <v>84.451533999999995</v>
      </c>
      <c r="H1863">
        <v>32.1</v>
      </c>
      <c r="I1863">
        <v>185.5</v>
      </c>
      <c r="K1863" t="s">
        <v>1105</v>
      </c>
      <c r="L1863">
        <v>9.11</v>
      </c>
      <c r="M1863">
        <v>9.1160399999999999</v>
      </c>
      <c r="N1863">
        <v>-2.5099999999999998E-4</v>
      </c>
      <c r="O1863">
        <v>3.333E-3</v>
      </c>
      <c r="P1863">
        <v>0</v>
      </c>
      <c r="Q1863">
        <v>-1.8699999999999999E-4</v>
      </c>
      <c r="R1863">
        <v>3000</v>
      </c>
    </row>
    <row r="1864" spans="1:22" x14ac:dyDescent="0.25">
      <c r="A1864" t="s">
        <v>0</v>
      </c>
      <c r="B1864" s="1">
        <v>39087</v>
      </c>
      <c r="C1864" s="2">
        <v>0.47145719907407407</v>
      </c>
      <c r="D1864" t="s">
        <v>527</v>
      </c>
      <c r="E1864" t="s">
        <v>203</v>
      </c>
      <c r="F1864">
        <v>9.11</v>
      </c>
      <c r="G1864">
        <v>84.462164000000001</v>
      </c>
      <c r="H1864">
        <v>32.075000000000003</v>
      </c>
      <c r="I1864">
        <v>182</v>
      </c>
      <c r="S1864">
        <v>900.46002199999998</v>
      </c>
      <c r="T1864">
        <v>18.860001</v>
      </c>
      <c r="U1864">
        <v>30.386998999999999</v>
      </c>
      <c r="V1864">
        <v>18.860001</v>
      </c>
    </row>
    <row r="1865" spans="1:22" x14ac:dyDescent="0.25">
      <c r="A1865" t="s">
        <v>0</v>
      </c>
      <c r="B1865" s="1">
        <v>39087</v>
      </c>
      <c r="C1865" s="2">
        <v>0.47145710648148148</v>
      </c>
      <c r="D1865" t="s">
        <v>527</v>
      </c>
      <c r="E1865" t="s">
        <v>128</v>
      </c>
      <c r="F1865">
        <v>9.1</v>
      </c>
      <c r="G1865">
        <v>84.462164000000001</v>
      </c>
      <c r="H1865">
        <v>32.075000000000003</v>
      </c>
      <c r="I1865">
        <v>182</v>
      </c>
      <c r="K1865" t="s">
        <v>1106</v>
      </c>
      <c r="L1865">
        <v>9.1</v>
      </c>
      <c r="M1865">
        <v>9.1172170000000001</v>
      </c>
      <c r="N1865">
        <v>-2.8200000000000002E-4</v>
      </c>
      <c r="O1865">
        <v>3.333E-3</v>
      </c>
      <c r="P1865">
        <v>3.333E-3</v>
      </c>
      <c r="Q1865">
        <v>-2.1900000000000001E-4</v>
      </c>
      <c r="R1865">
        <v>3000</v>
      </c>
    </row>
    <row r="1866" spans="1:22" x14ac:dyDescent="0.25">
      <c r="A1866" t="s">
        <v>0</v>
      </c>
      <c r="B1866" s="1">
        <v>39087</v>
      </c>
      <c r="C1866" s="2">
        <v>0.47145711805555557</v>
      </c>
      <c r="D1866" t="s">
        <v>527</v>
      </c>
      <c r="E1866" t="s">
        <v>128</v>
      </c>
      <c r="F1866">
        <v>9.1199999999999992</v>
      </c>
      <c r="G1866">
        <v>84.462164000000001</v>
      </c>
      <c r="H1866">
        <v>32.075000000000003</v>
      </c>
      <c r="I1866">
        <v>182</v>
      </c>
      <c r="K1866" t="s">
        <v>1091</v>
      </c>
      <c r="L1866">
        <v>9.1199999999999992</v>
      </c>
      <c r="M1866">
        <v>9.1177419999999998</v>
      </c>
      <c r="N1866">
        <v>-3.0400000000000002E-4</v>
      </c>
      <c r="O1866">
        <v>-6.6670000000000002E-3</v>
      </c>
      <c r="P1866">
        <v>-1.6670000000000001E-3</v>
      </c>
      <c r="Q1866">
        <v>-2.4000000000000001E-4</v>
      </c>
      <c r="R1866">
        <v>3000</v>
      </c>
    </row>
    <row r="1867" spans="1:22" x14ac:dyDescent="0.25">
      <c r="A1867" t="s">
        <v>0</v>
      </c>
      <c r="B1867" s="1">
        <v>39087</v>
      </c>
      <c r="C1867" s="2">
        <v>0.47145712962962966</v>
      </c>
      <c r="D1867" t="s">
        <v>527</v>
      </c>
      <c r="E1867" t="s">
        <v>128</v>
      </c>
      <c r="F1867">
        <v>9.1</v>
      </c>
      <c r="G1867">
        <v>84.462164000000001</v>
      </c>
      <c r="H1867">
        <v>32.075000000000003</v>
      </c>
      <c r="I1867">
        <v>182</v>
      </c>
      <c r="K1867" t="s">
        <v>1107</v>
      </c>
      <c r="L1867">
        <v>9.1</v>
      </c>
      <c r="M1867">
        <v>9.1166839999999993</v>
      </c>
      <c r="N1867">
        <v>-2.8899999999999998E-4</v>
      </c>
      <c r="O1867">
        <v>6.6670000000000002E-3</v>
      </c>
      <c r="P1867">
        <v>0</v>
      </c>
      <c r="Q1867">
        <v>-2.4699999999999999E-4</v>
      </c>
      <c r="R1867">
        <v>3000</v>
      </c>
    </row>
    <row r="1868" spans="1:22" x14ac:dyDescent="0.25">
      <c r="A1868" t="s">
        <v>0</v>
      </c>
      <c r="B1868" s="1">
        <v>39087</v>
      </c>
      <c r="C1868" s="2">
        <v>0.47145714120370369</v>
      </c>
      <c r="D1868" t="s">
        <v>527</v>
      </c>
      <c r="E1868" t="s">
        <v>128</v>
      </c>
      <c r="F1868">
        <v>9.11</v>
      </c>
      <c r="G1868">
        <v>84.462164000000001</v>
      </c>
      <c r="H1868">
        <v>32.075000000000003</v>
      </c>
      <c r="I1868">
        <v>182</v>
      </c>
      <c r="K1868" t="s">
        <v>1108</v>
      </c>
      <c r="L1868">
        <v>9.11</v>
      </c>
      <c r="M1868">
        <v>9.1141529999999999</v>
      </c>
      <c r="N1868">
        <v>-1.73E-4</v>
      </c>
      <c r="O1868">
        <v>-3.333E-3</v>
      </c>
      <c r="P1868">
        <v>1.6670000000000001E-3</v>
      </c>
      <c r="Q1868">
        <v>-2.3499999999999999E-4</v>
      </c>
      <c r="R1868">
        <v>3000</v>
      </c>
    </row>
    <row r="1869" spans="1:22" x14ac:dyDescent="0.25">
      <c r="A1869" t="s">
        <v>0</v>
      </c>
      <c r="B1869" s="1">
        <v>39087</v>
      </c>
      <c r="C1869" s="2">
        <v>0.47146892361111115</v>
      </c>
      <c r="D1869" t="s">
        <v>527</v>
      </c>
      <c r="E1869" t="s">
        <v>128</v>
      </c>
      <c r="F1869">
        <v>9.1199999999999992</v>
      </c>
      <c r="G1869">
        <v>84.462164000000001</v>
      </c>
      <c r="H1869">
        <v>32.075000000000003</v>
      </c>
      <c r="I1869">
        <v>182</v>
      </c>
      <c r="K1869" t="s">
        <v>1109</v>
      </c>
      <c r="L1869">
        <v>9.1199999999999992</v>
      </c>
      <c r="M1869">
        <v>9.1113520000000001</v>
      </c>
      <c r="N1869">
        <v>1.5E-5</v>
      </c>
      <c r="O1869">
        <v>-3.333E-3</v>
      </c>
      <c r="P1869">
        <v>-3.333E-3</v>
      </c>
      <c r="Q1869">
        <v>-2.05E-4</v>
      </c>
      <c r="R1869">
        <v>3000</v>
      </c>
    </row>
    <row r="1870" spans="1:22" x14ac:dyDescent="0.25">
      <c r="A1870" t="s">
        <v>0</v>
      </c>
      <c r="B1870" s="1">
        <v>39087</v>
      </c>
      <c r="C1870" s="2">
        <v>0.4714800925925926</v>
      </c>
      <c r="D1870" t="s">
        <v>527</v>
      </c>
      <c r="E1870" t="s">
        <v>128</v>
      </c>
      <c r="F1870">
        <v>9.11</v>
      </c>
      <c r="G1870">
        <v>84.503871000000004</v>
      </c>
      <c r="H1870">
        <v>32.075000000000003</v>
      </c>
      <c r="I1870">
        <v>182</v>
      </c>
      <c r="K1870" t="s">
        <v>1110</v>
      </c>
      <c r="L1870">
        <v>9.11</v>
      </c>
      <c r="M1870">
        <v>9.1095050000000004</v>
      </c>
      <c r="N1870">
        <v>1.7200000000000001E-4</v>
      </c>
      <c r="O1870">
        <v>3.333E-3</v>
      </c>
      <c r="P1870">
        <v>0</v>
      </c>
      <c r="Q1870">
        <v>-1.6699999999999999E-4</v>
      </c>
      <c r="R1870">
        <v>3000</v>
      </c>
    </row>
    <row r="1871" spans="1:22" x14ac:dyDescent="0.25">
      <c r="A1871" t="s">
        <v>0</v>
      </c>
      <c r="B1871" s="1">
        <v>39087</v>
      </c>
      <c r="C1871" s="2">
        <v>0.47149259259259257</v>
      </c>
      <c r="D1871" t="s">
        <v>527</v>
      </c>
      <c r="E1871" t="s">
        <v>128</v>
      </c>
      <c r="F1871">
        <v>9.11</v>
      </c>
      <c r="G1871">
        <v>84.519160999999997</v>
      </c>
      <c r="H1871">
        <v>32.075000000000003</v>
      </c>
      <c r="I1871">
        <v>182</v>
      </c>
      <c r="K1871" t="s">
        <v>1111</v>
      </c>
      <c r="L1871">
        <v>9.11</v>
      </c>
      <c r="M1871">
        <v>9.1089289999999998</v>
      </c>
      <c r="N1871">
        <v>2.4899999999999998E-4</v>
      </c>
      <c r="O1871">
        <v>0</v>
      </c>
      <c r="P1871">
        <v>1.6670000000000001E-3</v>
      </c>
      <c r="Q1871">
        <v>-1.3100000000000001E-4</v>
      </c>
      <c r="R1871">
        <v>3000</v>
      </c>
    </row>
    <row r="1872" spans="1:22" x14ac:dyDescent="0.25">
      <c r="A1872" t="s">
        <v>0</v>
      </c>
      <c r="B1872" s="1">
        <v>39087</v>
      </c>
      <c r="C1872" s="2">
        <v>0.47150368055555553</v>
      </c>
      <c r="D1872" t="s">
        <v>527</v>
      </c>
      <c r="E1872" t="s">
        <v>128</v>
      </c>
      <c r="F1872">
        <v>9.11</v>
      </c>
      <c r="G1872">
        <v>84.526993000000004</v>
      </c>
      <c r="H1872">
        <v>32.075000000000003</v>
      </c>
      <c r="I1872">
        <v>182</v>
      </c>
      <c r="K1872" t="s">
        <v>1112</v>
      </c>
      <c r="L1872">
        <v>9.11</v>
      </c>
      <c r="M1872">
        <v>9.1094460000000002</v>
      </c>
      <c r="N1872">
        <v>2.72E-4</v>
      </c>
      <c r="O1872">
        <v>0</v>
      </c>
      <c r="P1872">
        <v>0</v>
      </c>
      <c r="Q1872">
        <v>-9.6000000000000002E-5</v>
      </c>
      <c r="R1872">
        <v>3000</v>
      </c>
    </row>
    <row r="1873" spans="1:18" x14ac:dyDescent="0.25">
      <c r="A1873" t="s">
        <v>0</v>
      </c>
      <c r="B1873" s="1">
        <v>39087</v>
      </c>
      <c r="C1873" s="2">
        <v>0.47151509259259261</v>
      </c>
      <c r="D1873" t="s">
        <v>527</v>
      </c>
      <c r="E1873" t="s">
        <v>128</v>
      </c>
      <c r="F1873">
        <v>9.1</v>
      </c>
      <c r="G1873">
        <v>84.526917999999995</v>
      </c>
      <c r="H1873">
        <v>32.075000000000003</v>
      </c>
      <c r="I1873">
        <v>182</v>
      </c>
      <c r="K1873" t="s">
        <v>1113</v>
      </c>
      <c r="L1873">
        <v>9.1</v>
      </c>
      <c r="M1873">
        <v>9.1107879999999994</v>
      </c>
      <c r="N1873">
        <v>2.6499999999999999E-4</v>
      </c>
      <c r="O1873">
        <v>3.333E-3</v>
      </c>
      <c r="P1873">
        <v>1.6670000000000001E-3</v>
      </c>
      <c r="Q1873">
        <v>-5.7000000000000003E-5</v>
      </c>
      <c r="R1873">
        <v>3000</v>
      </c>
    </row>
    <row r="1874" spans="1:18" x14ac:dyDescent="0.25">
      <c r="A1874" t="s">
        <v>0</v>
      </c>
      <c r="B1874" s="1">
        <v>39087</v>
      </c>
      <c r="C1874" s="2">
        <v>0.47152644675925925</v>
      </c>
      <c r="D1874" t="s">
        <v>527</v>
      </c>
      <c r="E1874" t="s">
        <v>128</v>
      </c>
      <c r="F1874">
        <v>9.11</v>
      </c>
      <c r="G1874">
        <v>84.516167999999993</v>
      </c>
      <c r="H1874">
        <v>32.075000000000003</v>
      </c>
      <c r="I1874">
        <v>182</v>
      </c>
      <c r="K1874" t="s">
        <v>1114</v>
      </c>
      <c r="L1874">
        <v>9.11</v>
      </c>
      <c r="M1874">
        <v>9.1119540000000008</v>
      </c>
      <c r="N1874">
        <v>2.3900000000000001E-4</v>
      </c>
      <c r="O1874">
        <v>-3.333E-3</v>
      </c>
      <c r="P1874">
        <v>0</v>
      </c>
      <c r="Q1874">
        <v>-1.0000000000000001E-5</v>
      </c>
      <c r="R1874">
        <v>3000</v>
      </c>
    </row>
    <row r="1875" spans="1:18" x14ac:dyDescent="0.25">
      <c r="A1875" t="s">
        <v>0</v>
      </c>
      <c r="B1875" s="1">
        <v>39087</v>
      </c>
      <c r="C1875" s="2">
        <v>0.47153798611111108</v>
      </c>
      <c r="D1875" t="s">
        <v>527</v>
      </c>
      <c r="E1875" t="s">
        <v>128</v>
      </c>
      <c r="F1875">
        <v>9.1</v>
      </c>
      <c r="G1875">
        <v>84.519850000000005</v>
      </c>
      <c r="H1875">
        <v>32.075000000000003</v>
      </c>
      <c r="I1875">
        <v>182</v>
      </c>
      <c r="K1875" t="s">
        <v>1115</v>
      </c>
      <c r="L1875">
        <v>9.1</v>
      </c>
      <c r="M1875">
        <v>9.1116829999999993</v>
      </c>
      <c r="N1875">
        <v>2.0599999999999999E-4</v>
      </c>
      <c r="O1875">
        <v>3.333E-3</v>
      </c>
      <c r="P1875">
        <v>0</v>
      </c>
      <c r="Q1875">
        <v>4.1999999999999998E-5</v>
      </c>
      <c r="R1875">
        <v>3000</v>
      </c>
    </row>
    <row r="1876" spans="1:18" x14ac:dyDescent="0.25">
      <c r="A1876" t="s">
        <v>0</v>
      </c>
      <c r="B1876" s="1">
        <v>39087</v>
      </c>
      <c r="C1876" s="2">
        <v>0.47154952546296297</v>
      </c>
      <c r="D1876" t="s">
        <v>527</v>
      </c>
      <c r="E1876" t="s">
        <v>128</v>
      </c>
      <c r="F1876">
        <v>9.1199999999999992</v>
      </c>
      <c r="G1876">
        <v>84.530094000000005</v>
      </c>
      <c r="H1876">
        <v>32.075000000000003</v>
      </c>
      <c r="I1876">
        <v>182</v>
      </c>
      <c r="K1876" t="s">
        <v>1116</v>
      </c>
      <c r="L1876">
        <v>9.1199999999999992</v>
      </c>
      <c r="M1876">
        <v>9.1099409999999992</v>
      </c>
      <c r="N1876">
        <v>1.73E-4</v>
      </c>
      <c r="O1876">
        <v>-6.6670000000000002E-3</v>
      </c>
      <c r="P1876">
        <v>-1.6670000000000001E-3</v>
      </c>
      <c r="Q1876">
        <v>9.1000000000000003E-5</v>
      </c>
      <c r="R1876">
        <v>3000</v>
      </c>
    </row>
    <row r="1877" spans="1:18" x14ac:dyDescent="0.25">
      <c r="A1877" t="s">
        <v>0</v>
      </c>
      <c r="B1877" s="1">
        <v>39087</v>
      </c>
      <c r="C1877" s="2">
        <v>0.4715611111111111</v>
      </c>
      <c r="D1877" t="s">
        <v>527</v>
      </c>
      <c r="E1877" t="s">
        <v>128</v>
      </c>
      <c r="F1877">
        <v>9.1</v>
      </c>
      <c r="G1877">
        <v>84.556719000000001</v>
      </c>
      <c r="H1877">
        <v>32.075000000000003</v>
      </c>
      <c r="I1877">
        <v>182</v>
      </c>
      <c r="K1877" t="s">
        <v>1117</v>
      </c>
      <c r="L1877">
        <v>9.1</v>
      </c>
      <c r="M1877">
        <v>9.1078109999999999</v>
      </c>
      <c r="N1877">
        <v>1.46E-4</v>
      </c>
      <c r="O1877">
        <v>6.6670000000000002E-3</v>
      </c>
      <c r="P1877">
        <v>0</v>
      </c>
      <c r="Q1877">
        <v>1.35E-4</v>
      </c>
      <c r="R1877">
        <v>3000</v>
      </c>
    </row>
    <row r="1878" spans="1:18" x14ac:dyDescent="0.25">
      <c r="A1878" t="s">
        <v>0</v>
      </c>
      <c r="B1878" s="1">
        <v>39087</v>
      </c>
      <c r="C1878" s="2">
        <v>0.47157274305555558</v>
      </c>
      <c r="D1878" t="s">
        <v>527</v>
      </c>
      <c r="E1878" t="s">
        <v>128</v>
      </c>
      <c r="F1878">
        <v>9.11</v>
      </c>
      <c r="G1878">
        <v>84.564325999999994</v>
      </c>
      <c r="H1878">
        <v>32.075000000000003</v>
      </c>
      <c r="I1878">
        <v>182</v>
      </c>
      <c r="K1878" t="s">
        <v>1118</v>
      </c>
      <c r="L1878">
        <v>9.11</v>
      </c>
      <c r="M1878">
        <v>9.1064109999999996</v>
      </c>
      <c r="N1878">
        <v>1.2799999999999999E-4</v>
      </c>
      <c r="O1878">
        <v>-3.333E-3</v>
      </c>
      <c r="P1878">
        <v>1.6670000000000001E-3</v>
      </c>
      <c r="Q1878">
        <v>1.75E-4</v>
      </c>
      <c r="R1878">
        <v>3000</v>
      </c>
    </row>
    <row r="1879" spans="1:18" x14ac:dyDescent="0.25">
      <c r="A1879" t="s">
        <v>0</v>
      </c>
      <c r="B1879" s="1">
        <v>39087</v>
      </c>
      <c r="C1879" s="2">
        <v>0.47158432870370365</v>
      </c>
      <c r="D1879" t="s">
        <v>527</v>
      </c>
      <c r="E1879" t="s">
        <v>128</v>
      </c>
      <c r="F1879">
        <v>9.08</v>
      </c>
      <c r="G1879">
        <v>84.569620999999998</v>
      </c>
      <c r="H1879">
        <v>32.075000000000003</v>
      </c>
      <c r="I1879">
        <v>182</v>
      </c>
      <c r="K1879" t="s">
        <v>1119</v>
      </c>
      <c r="L1879">
        <v>9.08</v>
      </c>
      <c r="M1879">
        <v>9.1063510000000001</v>
      </c>
      <c r="N1879">
        <v>1.06E-4</v>
      </c>
      <c r="O1879">
        <v>0.01</v>
      </c>
      <c r="P1879">
        <v>3.333E-3</v>
      </c>
      <c r="Q1879">
        <v>2.0799999999999999E-4</v>
      </c>
      <c r="R1879">
        <v>3000</v>
      </c>
    </row>
    <row r="1880" spans="1:18" x14ac:dyDescent="0.25">
      <c r="A1880" t="s">
        <v>0</v>
      </c>
      <c r="B1880" s="1">
        <v>39087</v>
      </c>
      <c r="C1880" s="2">
        <v>0.4715959027777778</v>
      </c>
      <c r="D1880" t="s">
        <v>527</v>
      </c>
      <c r="E1880" t="s">
        <v>128</v>
      </c>
      <c r="F1880">
        <v>9.1199999999999992</v>
      </c>
      <c r="G1880">
        <v>84.571211000000005</v>
      </c>
      <c r="H1880">
        <v>32.075000000000003</v>
      </c>
      <c r="I1880">
        <v>182</v>
      </c>
      <c r="K1880" t="s">
        <v>1120</v>
      </c>
      <c r="L1880">
        <v>9.1199999999999992</v>
      </c>
      <c r="M1880">
        <v>9.107189</v>
      </c>
      <c r="N1880">
        <v>9.2999999999999997E-5</v>
      </c>
      <c r="O1880">
        <v>-1.3332999999999999E-2</v>
      </c>
      <c r="P1880">
        <v>-1.6670000000000001E-3</v>
      </c>
      <c r="Q1880">
        <v>2.22E-4</v>
      </c>
      <c r="R1880">
        <v>3000</v>
      </c>
    </row>
    <row r="1881" spans="1:18" x14ac:dyDescent="0.25">
      <c r="A1881" t="s">
        <v>0</v>
      </c>
      <c r="B1881" s="1">
        <v>39087</v>
      </c>
      <c r="C1881" s="2">
        <v>0.47160729166666665</v>
      </c>
      <c r="D1881" t="s">
        <v>527</v>
      </c>
      <c r="E1881" t="s">
        <v>128</v>
      </c>
      <c r="F1881">
        <v>9.09</v>
      </c>
      <c r="G1881">
        <v>84.583782999999997</v>
      </c>
      <c r="H1881">
        <v>32.075000000000003</v>
      </c>
      <c r="I1881">
        <v>182</v>
      </c>
      <c r="K1881" t="s">
        <v>1121</v>
      </c>
      <c r="L1881">
        <v>9.09</v>
      </c>
      <c r="M1881">
        <v>9.1072670000000002</v>
      </c>
      <c r="N1881">
        <v>1.45E-4</v>
      </c>
      <c r="O1881">
        <v>0.01</v>
      </c>
      <c r="P1881">
        <v>-1.6670000000000001E-3</v>
      </c>
      <c r="Q1881">
        <v>2.1900000000000001E-4</v>
      </c>
      <c r="R1881">
        <v>3000</v>
      </c>
    </row>
    <row r="1882" spans="1:18" x14ac:dyDescent="0.25">
      <c r="A1882" t="s">
        <v>0</v>
      </c>
      <c r="B1882" s="1">
        <v>39087</v>
      </c>
      <c r="C1882" s="2">
        <v>0.47161896990740743</v>
      </c>
      <c r="D1882" t="s">
        <v>527</v>
      </c>
      <c r="E1882" t="s">
        <v>128</v>
      </c>
      <c r="F1882">
        <v>9.1300000000000008</v>
      </c>
      <c r="G1882">
        <v>84.589025000000007</v>
      </c>
      <c r="H1882">
        <v>32.075000000000003</v>
      </c>
      <c r="I1882">
        <v>182</v>
      </c>
      <c r="K1882" t="s">
        <v>1122</v>
      </c>
      <c r="L1882">
        <v>9.1300000000000008</v>
      </c>
      <c r="M1882">
        <v>9.1053309999999996</v>
      </c>
      <c r="N1882">
        <v>2.7300000000000002E-4</v>
      </c>
      <c r="O1882">
        <v>-1.3332999999999999E-2</v>
      </c>
      <c r="P1882">
        <v>-1.6670000000000001E-3</v>
      </c>
      <c r="Q1882">
        <v>2.1499999999999999E-4</v>
      </c>
      <c r="R1882">
        <v>3000</v>
      </c>
    </row>
    <row r="1883" spans="1:18" x14ac:dyDescent="0.25">
      <c r="A1883" t="s">
        <v>0</v>
      </c>
      <c r="B1883" s="1">
        <v>39087</v>
      </c>
      <c r="C1883" s="2">
        <v>0.47163052083333334</v>
      </c>
      <c r="D1883" t="s">
        <v>527</v>
      </c>
      <c r="E1883" t="s">
        <v>128</v>
      </c>
      <c r="F1883">
        <v>9.11</v>
      </c>
      <c r="G1883">
        <v>84.603719999999996</v>
      </c>
      <c r="H1883">
        <v>32.075000000000003</v>
      </c>
      <c r="I1883">
        <v>182</v>
      </c>
      <c r="K1883" t="s">
        <v>1123</v>
      </c>
      <c r="L1883">
        <v>9.11</v>
      </c>
      <c r="M1883">
        <v>9.1024809999999992</v>
      </c>
      <c r="N1883">
        <v>3.79E-4</v>
      </c>
      <c r="O1883">
        <v>6.6670000000000002E-3</v>
      </c>
      <c r="P1883">
        <v>-3.333E-3</v>
      </c>
      <c r="Q1883">
        <v>2.2599999999999999E-4</v>
      </c>
      <c r="R1883">
        <v>3000</v>
      </c>
    </row>
    <row r="1884" spans="1:18" x14ac:dyDescent="0.25">
      <c r="A1884" t="s">
        <v>0</v>
      </c>
      <c r="B1884" s="1">
        <v>39087</v>
      </c>
      <c r="C1884" s="2">
        <v>0.47164207175925926</v>
      </c>
      <c r="D1884" t="s">
        <v>527</v>
      </c>
      <c r="E1884" t="s">
        <v>128</v>
      </c>
      <c r="F1884">
        <v>9.1199999999999992</v>
      </c>
      <c r="G1884">
        <v>84.619418999999994</v>
      </c>
      <c r="H1884">
        <v>32.075000000000003</v>
      </c>
      <c r="I1884">
        <v>182</v>
      </c>
      <c r="K1884" t="s">
        <v>1124</v>
      </c>
      <c r="L1884">
        <v>9.1199999999999992</v>
      </c>
      <c r="M1884">
        <v>9.1014199999999992</v>
      </c>
      <c r="N1884">
        <v>3.5100000000000002E-4</v>
      </c>
      <c r="O1884">
        <v>-3.333E-3</v>
      </c>
      <c r="P1884">
        <v>1.6670000000000001E-3</v>
      </c>
      <c r="Q1884">
        <v>2.4699999999999999E-4</v>
      </c>
      <c r="R1884">
        <v>3000</v>
      </c>
    </row>
    <row r="1885" spans="1:18" x14ac:dyDescent="0.25">
      <c r="A1885" t="s">
        <v>0</v>
      </c>
      <c r="B1885" s="1">
        <v>39087</v>
      </c>
      <c r="C1885" s="2">
        <v>0.47165370370370369</v>
      </c>
      <c r="D1885" t="s">
        <v>527</v>
      </c>
      <c r="E1885" t="s">
        <v>128</v>
      </c>
      <c r="F1885">
        <v>9.11</v>
      </c>
      <c r="G1885">
        <v>84.618534999999994</v>
      </c>
      <c r="H1885">
        <v>32.075000000000003</v>
      </c>
      <c r="I1885">
        <v>182</v>
      </c>
      <c r="K1885" t="s">
        <v>1125</v>
      </c>
      <c r="L1885">
        <v>9.11</v>
      </c>
      <c r="M1885">
        <v>9.1036280000000005</v>
      </c>
      <c r="N1885">
        <v>1.73E-4</v>
      </c>
      <c r="O1885">
        <v>3.333E-3</v>
      </c>
      <c r="P1885">
        <v>0</v>
      </c>
      <c r="Q1885">
        <v>2.63E-4</v>
      </c>
      <c r="R1885">
        <v>3000</v>
      </c>
    </row>
    <row r="1886" spans="1:18" x14ac:dyDescent="0.25">
      <c r="A1886" t="s">
        <v>0</v>
      </c>
      <c r="B1886" s="1">
        <v>39087</v>
      </c>
      <c r="C1886" s="2">
        <v>0.47166505787037033</v>
      </c>
      <c r="D1886" t="s">
        <v>527</v>
      </c>
      <c r="E1886" t="s">
        <v>128</v>
      </c>
      <c r="F1886">
        <v>9.1199999999999992</v>
      </c>
      <c r="G1886">
        <v>84.637157999999999</v>
      </c>
      <c r="H1886">
        <v>32.075000000000003</v>
      </c>
      <c r="I1886">
        <v>182</v>
      </c>
      <c r="K1886" t="s">
        <v>1126</v>
      </c>
      <c r="L1886">
        <v>9.1199999999999992</v>
      </c>
      <c r="M1886">
        <v>9.1080950000000005</v>
      </c>
      <c r="N1886">
        <v>-6.8999999999999997E-5</v>
      </c>
      <c r="O1886">
        <v>-3.333E-3</v>
      </c>
      <c r="P1886">
        <v>0</v>
      </c>
      <c r="Q1886">
        <v>2.6200000000000003E-4</v>
      </c>
      <c r="R1886">
        <v>3000</v>
      </c>
    </row>
    <row r="1887" spans="1:18" x14ac:dyDescent="0.25">
      <c r="A1887" t="s">
        <v>0</v>
      </c>
      <c r="B1887" s="1">
        <v>39087</v>
      </c>
      <c r="C1887" s="2">
        <v>0.47167680555555558</v>
      </c>
      <c r="D1887" t="s">
        <v>527</v>
      </c>
      <c r="E1887" t="s">
        <v>128</v>
      </c>
      <c r="F1887">
        <v>9.11</v>
      </c>
      <c r="G1887">
        <v>84.658088000000006</v>
      </c>
      <c r="H1887">
        <v>32.075000000000003</v>
      </c>
      <c r="I1887">
        <v>182</v>
      </c>
      <c r="K1887" t="s">
        <v>1127</v>
      </c>
      <c r="L1887">
        <v>9.11</v>
      </c>
      <c r="M1887">
        <v>9.1124899999999993</v>
      </c>
      <c r="N1887">
        <v>-2.5300000000000002E-4</v>
      </c>
      <c r="O1887">
        <v>3.333E-3</v>
      </c>
      <c r="P1887">
        <v>0</v>
      </c>
      <c r="Q1887">
        <v>2.4600000000000002E-4</v>
      </c>
      <c r="R1887">
        <v>3000</v>
      </c>
    </row>
    <row r="1888" spans="1:18" x14ac:dyDescent="0.25">
      <c r="A1888" t="s">
        <v>0</v>
      </c>
      <c r="B1888" s="1">
        <v>39087</v>
      </c>
      <c r="C1888" s="2">
        <v>0.47168839120370371</v>
      </c>
      <c r="D1888" t="s">
        <v>527</v>
      </c>
      <c r="E1888" t="s">
        <v>128</v>
      </c>
      <c r="F1888">
        <v>9.1</v>
      </c>
      <c r="G1888">
        <v>84.670169000000001</v>
      </c>
      <c r="H1888">
        <v>32.075000000000003</v>
      </c>
      <c r="I1888">
        <v>182</v>
      </c>
      <c r="K1888" t="s">
        <v>1128</v>
      </c>
      <c r="L1888">
        <v>9.1</v>
      </c>
      <c r="M1888">
        <v>9.1149900000000006</v>
      </c>
      <c r="N1888">
        <v>-3.2200000000000002E-4</v>
      </c>
      <c r="O1888">
        <v>3.333E-3</v>
      </c>
      <c r="P1888">
        <v>3.333E-3</v>
      </c>
      <c r="Q1888">
        <v>2.22E-4</v>
      </c>
      <c r="R1888">
        <v>3000</v>
      </c>
    </row>
    <row r="1889" spans="1:22" x14ac:dyDescent="0.25">
      <c r="A1889" t="s">
        <v>0</v>
      </c>
      <c r="B1889" s="1">
        <v>39087</v>
      </c>
      <c r="C1889" s="2">
        <v>0.47170090277777782</v>
      </c>
      <c r="D1889" t="s">
        <v>527</v>
      </c>
      <c r="E1889" t="s">
        <v>128</v>
      </c>
      <c r="F1889">
        <v>9.11</v>
      </c>
      <c r="G1889">
        <v>84.667501999999999</v>
      </c>
      <c r="H1889">
        <v>32.075000000000003</v>
      </c>
      <c r="I1889">
        <v>182</v>
      </c>
      <c r="K1889" t="s">
        <v>1129</v>
      </c>
      <c r="L1889">
        <v>9.11</v>
      </c>
      <c r="M1889">
        <v>9.1154460000000004</v>
      </c>
      <c r="N1889">
        <v>-3.3700000000000001E-4</v>
      </c>
      <c r="O1889">
        <v>-3.333E-3</v>
      </c>
      <c r="P1889">
        <v>0</v>
      </c>
      <c r="Q1889">
        <v>1.93E-4</v>
      </c>
      <c r="R1889">
        <v>3000</v>
      </c>
    </row>
    <row r="1890" spans="1:22" x14ac:dyDescent="0.25">
      <c r="A1890" t="s">
        <v>0</v>
      </c>
      <c r="B1890" s="1">
        <v>39087</v>
      </c>
      <c r="C1890" s="2">
        <v>0.47171199074074077</v>
      </c>
      <c r="D1890" t="s">
        <v>527</v>
      </c>
      <c r="E1890" t="s">
        <v>128</v>
      </c>
      <c r="F1890">
        <v>9.11</v>
      </c>
      <c r="G1890">
        <v>84.668065999999996</v>
      </c>
      <c r="H1890">
        <v>32.075000000000003</v>
      </c>
      <c r="I1890">
        <v>182</v>
      </c>
      <c r="K1890" t="s">
        <v>1130</v>
      </c>
      <c r="L1890">
        <v>9.11</v>
      </c>
      <c r="M1890">
        <v>9.1146589999999996</v>
      </c>
      <c r="N1890">
        <v>-3.8499999999999998E-4</v>
      </c>
      <c r="O1890">
        <v>0</v>
      </c>
      <c r="P1890">
        <v>-1.6670000000000001E-3</v>
      </c>
      <c r="Q1890">
        <v>1.63E-4</v>
      </c>
      <c r="R1890">
        <v>3000</v>
      </c>
    </row>
    <row r="1891" spans="1:22" x14ac:dyDescent="0.25">
      <c r="A1891" t="s">
        <v>0</v>
      </c>
      <c r="B1891" s="1">
        <v>39087</v>
      </c>
      <c r="C1891" s="2">
        <v>0.4717231018518519</v>
      </c>
      <c r="D1891" t="s">
        <v>527</v>
      </c>
      <c r="E1891" t="s">
        <v>128</v>
      </c>
      <c r="F1891">
        <v>9.09</v>
      </c>
      <c r="G1891">
        <v>84.673165999999995</v>
      </c>
      <c r="H1891">
        <v>32.075000000000003</v>
      </c>
      <c r="I1891">
        <v>182</v>
      </c>
      <c r="K1891" t="s">
        <v>1131</v>
      </c>
      <c r="L1891">
        <v>9.09</v>
      </c>
      <c r="M1891">
        <v>9.1128599999999995</v>
      </c>
      <c r="N1891">
        <v>-4.28E-4</v>
      </c>
      <c r="O1891">
        <v>6.6670000000000002E-3</v>
      </c>
      <c r="P1891">
        <v>3.333E-3</v>
      </c>
      <c r="Q1891">
        <v>1.3300000000000001E-4</v>
      </c>
      <c r="R1891">
        <v>3000</v>
      </c>
    </row>
    <row r="1892" spans="1:22" x14ac:dyDescent="0.25">
      <c r="A1892" t="s">
        <v>0</v>
      </c>
      <c r="B1892" s="1">
        <v>39087</v>
      </c>
      <c r="C1892" s="2">
        <v>0.47173440972222225</v>
      </c>
      <c r="D1892" t="s">
        <v>527</v>
      </c>
      <c r="E1892" t="s">
        <v>128</v>
      </c>
      <c r="F1892">
        <v>9.1</v>
      </c>
      <c r="G1892">
        <v>84.69753</v>
      </c>
      <c r="H1892">
        <v>32.075000000000003</v>
      </c>
      <c r="I1892">
        <v>182</v>
      </c>
      <c r="K1892" t="s">
        <v>1132</v>
      </c>
      <c r="L1892">
        <v>9.1</v>
      </c>
      <c r="M1892">
        <v>9.1102229999999995</v>
      </c>
      <c r="N1892">
        <v>-3.6299999999999999E-4</v>
      </c>
      <c r="O1892">
        <v>-3.333E-3</v>
      </c>
      <c r="P1892">
        <v>1.6670000000000001E-3</v>
      </c>
      <c r="Q1892">
        <v>1.11E-4</v>
      </c>
      <c r="R1892">
        <v>3000</v>
      </c>
    </row>
    <row r="1893" spans="1:22" x14ac:dyDescent="0.25">
      <c r="A1893" t="s">
        <v>0</v>
      </c>
      <c r="B1893" s="1">
        <v>39087</v>
      </c>
      <c r="C1893" s="2">
        <v>0.47174618055555556</v>
      </c>
      <c r="D1893" t="s">
        <v>527</v>
      </c>
      <c r="E1893" t="s">
        <v>128</v>
      </c>
      <c r="F1893">
        <v>9.1</v>
      </c>
      <c r="G1893">
        <v>84.721034000000003</v>
      </c>
      <c r="H1893">
        <v>32.075000000000003</v>
      </c>
      <c r="I1893">
        <v>182</v>
      </c>
      <c r="K1893" t="s">
        <v>1133</v>
      </c>
      <c r="L1893">
        <v>9.1</v>
      </c>
      <c r="M1893">
        <v>9.107704</v>
      </c>
      <c r="N1893">
        <v>-1.6799999999999999E-4</v>
      </c>
      <c r="O1893">
        <v>0</v>
      </c>
      <c r="P1893">
        <v>-1.6670000000000001E-3</v>
      </c>
      <c r="Q1893">
        <v>1E-4</v>
      </c>
      <c r="R1893">
        <v>3000</v>
      </c>
    </row>
    <row r="1894" spans="1:22" x14ac:dyDescent="0.25">
      <c r="A1894" t="s">
        <v>0</v>
      </c>
      <c r="B1894" s="1">
        <v>39087</v>
      </c>
      <c r="C1894" s="2">
        <v>0.47175774305555557</v>
      </c>
      <c r="D1894" t="s">
        <v>527</v>
      </c>
      <c r="E1894" t="s">
        <v>128</v>
      </c>
      <c r="F1894">
        <v>9.11</v>
      </c>
      <c r="G1894">
        <v>84.723699999999994</v>
      </c>
      <c r="H1894">
        <v>32.075000000000003</v>
      </c>
      <c r="I1894">
        <v>182</v>
      </c>
      <c r="K1894" t="s">
        <v>1134</v>
      </c>
      <c r="L1894">
        <v>9.11</v>
      </c>
      <c r="M1894">
        <v>9.105613</v>
      </c>
      <c r="N1894">
        <v>1.02E-4</v>
      </c>
      <c r="O1894">
        <v>-3.333E-3</v>
      </c>
      <c r="P1894">
        <v>-1.6670000000000001E-3</v>
      </c>
      <c r="Q1894">
        <v>1.05E-4</v>
      </c>
      <c r="R1894">
        <v>3000</v>
      </c>
    </row>
    <row r="1895" spans="1:22" x14ac:dyDescent="0.25">
      <c r="A1895" t="s">
        <v>0</v>
      </c>
      <c r="B1895" s="1">
        <v>39087</v>
      </c>
      <c r="C1895" s="2">
        <v>0.47176940972222225</v>
      </c>
      <c r="D1895" t="s">
        <v>527</v>
      </c>
      <c r="E1895" t="s">
        <v>128</v>
      </c>
      <c r="F1895">
        <v>9.1</v>
      </c>
      <c r="G1895">
        <v>84.710363999999998</v>
      </c>
      <c r="H1895">
        <v>32.075000000000003</v>
      </c>
      <c r="I1895">
        <v>182</v>
      </c>
      <c r="K1895" t="s">
        <v>1135</v>
      </c>
      <c r="L1895">
        <v>9.1</v>
      </c>
      <c r="M1895">
        <v>9.1031720000000007</v>
      </c>
      <c r="N1895">
        <v>3.8400000000000001E-4</v>
      </c>
      <c r="O1895">
        <v>3.333E-3</v>
      </c>
      <c r="P1895">
        <v>0</v>
      </c>
      <c r="Q1895">
        <v>1.2999999999999999E-4</v>
      </c>
      <c r="R1895">
        <v>3000</v>
      </c>
    </row>
    <row r="1896" spans="1:22" x14ac:dyDescent="0.25">
      <c r="A1896" t="s">
        <v>0</v>
      </c>
      <c r="B1896" s="1">
        <v>39087</v>
      </c>
      <c r="C1896" s="2">
        <v>0.47178074074074078</v>
      </c>
      <c r="D1896" t="s">
        <v>527</v>
      </c>
      <c r="E1896" t="s">
        <v>128</v>
      </c>
      <c r="F1896">
        <v>9.11</v>
      </c>
      <c r="G1896">
        <v>84.734285999999997</v>
      </c>
      <c r="H1896">
        <v>32.075000000000003</v>
      </c>
      <c r="I1896">
        <v>182</v>
      </c>
      <c r="K1896" t="s">
        <v>1136</v>
      </c>
      <c r="L1896">
        <v>9.11</v>
      </c>
      <c r="M1896">
        <v>9.1007979999999993</v>
      </c>
      <c r="N1896">
        <v>5.8500000000000002E-4</v>
      </c>
      <c r="O1896">
        <v>-3.333E-3</v>
      </c>
      <c r="P1896">
        <v>0</v>
      </c>
      <c r="Q1896">
        <v>1.66E-4</v>
      </c>
      <c r="R1896">
        <v>3000</v>
      </c>
    </row>
    <row r="1897" spans="1:22" x14ac:dyDescent="0.25">
      <c r="A1897" t="s">
        <v>0</v>
      </c>
      <c r="B1897" s="1">
        <v>39087</v>
      </c>
      <c r="C1897" s="2">
        <v>0.47179442129629628</v>
      </c>
      <c r="D1897" t="s">
        <v>527</v>
      </c>
      <c r="E1897" t="s">
        <v>128</v>
      </c>
      <c r="F1897">
        <v>9.11</v>
      </c>
      <c r="G1897">
        <v>84.722769</v>
      </c>
      <c r="H1897">
        <v>32.075000000000003</v>
      </c>
      <c r="I1897">
        <v>182</v>
      </c>
      <c r="K1897" t="s">
        <v>1137</v>
      </c>
      <c r="L1897">
        <v>9.11</v>
      </c>
      <c r="M1897">
        <v>9.1002329999999994</v>
      </c>
      <c r="N1897">
        <v>6.2699999999999995E-4</v>
      </c>
      <c r="O1897">
        <v>0</v>
      </c>
      <c r="P1897">
        <v>-1.6670000000000001E-3</v>
      </c>
      <c r="Q1897">
        <v>2.02E-4</v>
      </c>
      <c r="R1897">
        <v>3000</v>
      </c>
    </row>
    <row r="1898" spans="1:22" x14ac:dyDescent="0.25">
      <c r="A1898" t="s">
        <v>0</v>
      </c>
      <c r="B1898" s="1">
        <v>39087</v>
      </c>
      <c r="C1898" s="2">
        <v>0.4718040740740741</v>
      </c>
      <c r="D1898" t="s">
        <v>527</v>
      </c>
      <c r="E1898" t="s">
        <v>128</v>
      </c>
      <c r="F1898">
        <v>9.1300000000000008</v>
      </c>
      <c r="G1898">
        <v>84.744271999999995</v>
      </c>
      <c r="H1898">
        <v>32.075000000000003</v>
      </c>
      <c r="I1898">
        <v>182</v>
      </c>
      <c r="K1898" t="s">
        <v>1138</v>
      </c>
      <c r="L1898">
        <v>9.1300000000000008</v>
      </c>
      <c r="M1898">
        <v>9.1017720000000004</v>
      </c>
      <c r="N1898">
        <v>5.31E-4</v>
      </c>
      <c r="O1898">
        <v>-6.6670000000000002E-3</v>
      </c>
      <c r="P1898">
        <v>-3.333E-3</v>
      </c>
      <c r="Q1898">
        <v>2.3000000000000001E-4</v>
      </c>
      <c r="R1898">
        <v>3000</v>
      </c>
    </row>
    <row r="1899" spans="1:22" x14ac:dyDescent="0.25">
      <c r="A1899" t="s">
        <v>0</v>
      </c>
      <c r="B1899" s="1">
        <v>39087</v>
      </c>
      <c r="C1899" s="2">
        <v>0.4718071064814815</v>
      </c>
      <c r="D1899" t="s">
        <v>527</v>
      </c>
      <c r="E1899" t="s">
        <v>203</v>
      </c>
      <c r="F1899">
        <v>9.1300000000000008</v>
      </c>
      <c r="G1899">
        <v>84.744033000000002</v>
      </c>
      <c r="H1899">
        <v>32.1</v>
      </c>
      <c r="I1899">
        <v>183.5</v>
      </c>
      <c r="S1899">
        <v>900.75</v>
      </c>
      <c r="T1899">
        <v>18.850000000000001</v>
      </c>
      <c r="U1899">
        <v>30.163</v>
      </c>
      <c r="V1899">
        <v>18.850000000000001</v>
      </c>
    </row>
    <row r="1900" spans="1:22" x14ac:dyDescent="0.25">
      <c r="A1900" t="s">
        <v>0</v>
      </c>
      <c r="B1900" s="1">
        <v>39087</v>
      </c>
      <c r="C1900" s="2">
        <v>0.47181546296296295</v>
      </c>
      <c r="D1900" t="s">
        <v>527</v>
      </c>
      <c r="E1900" t="s">
        <v>128</v>
      </c>
      <c r="F1900">
        <v>9.1300000000000008</v>
      </c>
      <c r="G1900">
        <v>84.809501999999995</v>
      </c>
      <c r="H1900">
        <v>32.1</v>
      </c>
      <c r="I1900">
        <v>183.5</v>
      </c>
      <c r="K1900" t="s">
        <v>1139</v>
      </c>
      <c r="L1900">
        <v>9.1300000000000008</v>
      </c>
      <c r="M1900">
        <v>9.1039899999999996</v>
      </c>
      <c r="N1900">
        <v>3.6600000000000001E-4</v>
      </c>
      <c r="O1900">
        <v>0</v>
      </c>
      <c r="P1900">
        <v>-3.333E-3</v>
      </c>
      <c r="Q1900">
        <v>2.5000000000000001E-4</v>
      </c>
      <c r="R1900">
        <v>3000</v>
      </c>
    </row>
    <row r="1901" spans="1:22" x14ac:dyDescent="0.25">
      <c r="A1901" t="s">
        <v>0</v>
      </c>
      <c r="B1901" s="1">
        <v>39087</v>
      </c>
      <c r="C1901" s="2">
        <v>0.47182722222222223</v>
      </c>
      <c r="D1901" t="s">
        <v>527</v>
      </c>
      <c r="E1901" t="s">
        <v>128</v>
      </c>
      <c r="F1901">
        <v>9.11</v>
      </c>
      <c r="G1901">
        <v>84.790280999999993</v>
      </c>
      <c r="H1901">
        <v>32.1</v>
      </c>
      <c r="I1901">
        <v>183.5</v>
      </c>
      <c r="K1901" t="s">
        <v>1140</v>
      </c>
      <c r="L1901">
        <v>9.11</v>
      </c>
      <c r="M1901">
        <v>9.1064109999999996</v>
      </c>
      <c r="N1901">
        <v>1.5699999999999999E-4</v>
      </c>
      <c r="O1901">
        <v>6.6670000000000002E-3</v>
      </c>
      <c r="P1901">
        <v>3.333E-3</v>
      </c>
      <c r="Q1901">
        <v>2.5999999999999998E-4</v>
      </c>
      <c r="R1901">
        <v>3000</v>
      </c>
    </row>
    <row r="1902" spans="1:22" x14ac:dyDescent="0.25">
      <c r="A1902" t="s">
        <v>0</v>
      </c>
      <c r="B1902" s="1">
        <v>39087</v>
      </c>
      <c r="C1902" s="2">
        <v>0.47183854166666667</v>
      </c>
      <c r="D1902" t="s">
        <v>527</v>
      </c>
      <c r="E1902" t="s">
        <v>128</v>
      </c>
      <c r="F1902">
        <v>9.11</v>
      </c>
      <c r="G1902">
        <v>84.783123000000003</v>
      </c>
      <c r="H1902">
        <v>32.1</v>
      </c>
      <c r="I1902">
        <v>183.5</v>
      </c>
      <c r="K1902" t="s">
        <v>1141</v>
      </c>
      <c r="L1902">
        <v>9.11</v>
      </c>
      <c r="M1902">
        <v>9.1101729999999996</v>
      </c>
      <c r="N1902">
        <v>-1.02E-4</v>
      </c>
      <c r="O1902">
        <v>0</v>
      </c>
      <c r="P1902">
        <v>3.333E-3</v>
      </c>
      <c r="Q1902">
        <v>2.4800000000000001E-4</v>
      </c>
      <c r="R1902">
        <v>3000</v>
      </c>
    </row>
    <row r="1903" spans="1:22" x14ac:dyDescent="0.25">
      <c r="A1903" t="s">
        <v>0</v>
      </c>
      <c r="B1903" s="1">
        <v>39087</v>
      </c>
      <c r="C1903" s="2">
        <v>0.47185021990740744</v>
      </c>
      <c r="D1903" t="s">
        <v>527</v>
      </c>
      <c r="E1903" t="s">
        <v>128</v>
      </c>
      <c r="F1903">
        <v>9.11</v>
      </c>
      <c r="G1903">
        <v>84.762370000000004</v>
      </c>
      <c r="H1903">
        <v>32.1</v>
      </c>
      <c r="I1903">
        <v>183.5</v>
      </c>
      <c r="K1903" t="s">
        <v>1142</v>
      </c>
      <c r="L1903">
        <v>9.11</v>
      </c>
      <c r="M1903">
        <v>9.1154759999999992</v>
      </c>
      <c r="N1903">
        <v>-4.0700000000000003E-4</v>
      </c>
      <c r="O1903">
        <v>0</v>
      </c>
      <c r="P1903">
        <v>0</v>
      </c>
      <c r="Q1903">
        <v>2.0699999999999999E-4</v>
      </c>
      <c r="R1903">
        <v>3000</v>
      </c>
    </row>
    <row r="1904" spans="1:22" x14ac:dyDescent="0.25">
      <c r="A1904" t="s">
        <v>0</v>
      </c>
      <c r="B1904" s="1">
        <v>39087</v>
      </c>
      <c r="C1904" s="2">
        <v>0.4718617708333333</v>
      </c>
      <c r="D1904" t="s">
        <v>527</v>
      </c>
      <c r="E1904" t="s">
        <v>128</v>
      </c>
      <c r="F1904">
        <v>9.1</v>
      </c>
      <c r="G1904">
        <v>84.737977000000001</v>
      </c>
      <c r="H1904">
        <v>32.1</v>
      </c>
      <c r="I1904">
        <v>183.5</v>
      </c>
      <c r="K1904" t="s">
        <v>1143</v>
      </c>
      <c r="L1904">
        <v>9.1</v>
      </c>
      <c r="M1904">
        <v>9.1197569999999999</v>
      </c>
      <c r="N1904">
        <v>-6.8400000000000004E-4</v>
      </c>
      <c r="O1904">
        <v>3.333E-3</v>
      </c>
      <c r="P1904">
        <v>1.6670000000000001E-3</v>
      </c>
      <c r="Q1904">
        <v>1.45E-4</v>
      </c>
      <c r="R1904">
        <v>3000</v>
      </c>
    </row>
    <row r="1905" spans="1:18" x14ac:dyDescent="0.25">
      <c r="A1905" t="s">
        <v>0</v>
      </c>
      <c r="B1905" s="1">
        <v>39087</v>
      </c>
      <c r="C1905" s="2">
        <v>0.47187334490740745</v>
      </c>
      <c r="D1905" t="s">
        <v>527</v>
      </c>
      <c r="E1905" t="s">
        <v>128</v>
      </c>
      <c r="F1905">
        <v>9.11</v>
      </c>
      <c r="G1905">
        <v>84.752013000000005</v>
      </c>
      <c r="H1905">
        <v>32.1</v>
      </c>
      <c r="I1905">
        <v>183.5</v>
      </c>
      <c r="K1905" t="s">
        <v>1144</v>
      </c>
      <c r="L1905">
        <v>9.11</v>
      </c>
      <c r="M1905">
        <v>9.11998</v>
      </c>
      <c r="N1905">
        <v>-7.9100000000000004E-4</v>
      </c>
      <c r="O1905">
        <v>-3.333E-3</v>
      </c>
      <c r="P1905">
        <v>0</v>
      </c>
      <c r="Q1905">
        <v>7.8999999999999996E-5</v>
      </c>
      <c r="R1905">
        <v>3000</v>
      </c>
    </row>
    <row r="1906" spans="1:18" x14ac:dyDescent="0.25">
      <c r="A1906" t="s">
        <v>0</v>
      </c>
      <c r="B1906" s="1">
        <v>39087</v>
      </c>
      <c r="C1906" s="2">
        <v>0.47188488425925929</v>
      </c>
      <c r="D1906" t="s">
        <v>527</v>
      </c>
      <c r="E1906" t="s">
        <v>128</v>
      </c>
      <c r="F1906">
        <v>9.1199999999999992</v>
      </c>
      <c r="G1906">
        <v>84.749768000000003</v>
      </c>
      <c r="H1906">
        <v>32.1</v>
      </c>
      <c r="I1906">
        <v>183.5</v>
      </c>
      <c r="K1906" t="s">
        <v>1145</v>
      </c>
      <c r="L1906">
        <v>9.1199999999999992</v>
      </c>
      <c r="M1906">
        <v>9.1162939999999999</v>
      </c>
      <c r="N1906">
        <v>-6.6200000000000005E-4</v>
      </c>
      <c r="O1906">
        <v>-3.333E-3</v>
      </c>
      <c r="P1906">
        <v>-3.333E-3</v>
      </c>
      <c r="Q1906">
        <v>2.6999999999999999E-5</v>
      </c>
      <c r="R1906">
        <v>3000</v>
      </c>
    </row>
    <row r="1907" spans="1:18" x14ac:dyDescent="0.25">
      <c r="A1907" t="s">
        <v>0</v>
      </c>
      <c r="B1907" s="1">
        <v>39087</v>
      </c>
      <c r="C1907" s="2">
        <v>0.47189629629629631</v>
      </c>
      <c r="D1907" t="s">
        <v>527</v>
      </c>
      <c r="E1907" t="s">
        <v>128</v>
      </c>
      <c r="F1907">
        <v>9.1199999999999992</v>
      </c>
      <c r="G1907">
        <v>84.740195999999997</v>
      </c>
      <c r="H1907">
        <v>32.1</v>
      </c>
      <c r="I1907">
        <v>183.5</v>
      </c>
      <c r="K1907" t="s">
        <v>1146</v>
      </c>
      <c r="L1907">
        <v>9.1199999999999992</v>
      </c>
      <c r="M1907">
        <v>9.1116630000000001</v>
      </c>
      <c r="N1907">
        <v>-4.08E-4</v>
      </c>
      <c r="O1907">
        <v>0</v>
      </c>
      <c r="P1907">
        <v>-1.6670000000000001E-3</v>
      </c>
      <c r="Q1907">
        <v>-1.1E-5</v>
      </c>
      <c r="R1907">
        <v>3000</v>
      </c>
    </row>
    <row r="1908" spans="1:18" x14ac:dyDescent="0.25">
      <c r="A1908" t="s">
        <v>0</v>
      </c>
      <c r="B1908" s="1">
        <v>39087</v>
      </c>
      <c r="C1908" s="2">
        <v>0.47190790509259256</v>
      </c>
      <c r="D1908" t="s">
        <v>527</v>
      </c>
      <c r="E1908" t="s">
        <v>128</v>
      </c>
      <c r="F1908">
        <v>9.1</v>
      </c>
      <c r="G1908">
        <v>84.755788999999993</v>
      </c>
      <c r="H1908">
        <v>32.1</v>
      </c>
      <c r="I1908">
        <v>183.5</v>
      </c>
      <c r="K1908" t="s">
        <v>1147</v>
      </c>
      <c r="L1908">
        <v>9.1</v>
      </c>
      <c r="M1908">
        <v>9.1087150000000001</v>
      </c>
      <c r="N1908">
        <v>-1.95E-4</v>
      </c>
      <c r="O1908">
        <v>6.6670000000000002E-3</v>
      </c>
      <c r="P1908">
        <v>3.333E-3</v>
      </c>
      <c r="Q1908">
        <v>-3.4999999999999997E-5</v>
      </c>
      <c r="R1908">
        <v>3000</v>
      </c>
    </row>
    <row r="1909" spans="1:18" x14ac:dyDescent="0.25">
      <c r="A1909" t="s">
        <v>0</v>
      </c>
      <c r="B1909" s="1">
        <v>39087</v>
      </c>
      <c r="C1909" s="2">
        <v>0.47191944444444439</v>
      </c>
      <c r="D1909" t="s">
        <v>527</v>
      </c>
      <c r="E1909" t="s">
        <v>128</v>
      </c>
      <c r="F1909">
        <v>9.11</v>
      </c>
      <c r="G1909">
        <v>84.778311000000002</v>
      </c>
      <c r="H1909">
        <v>32.1</v>
      </c>
      <c r="I1909">
        <v>183.5</v>
      </c>
      <c r="K1909" t="s">
        <v>1148</v>
      </c>
      <c r="L1909">
        <v>9.11</v>
      </c>
      <c r="M1909">
        <v>9.1085799999999999</v>
      </c>
      <c r="N1909">
        <v>-8.8999999999999995E-5</v>
      </c>
      <c r="O1909">
        <v>-3.333E-3</v>
      </c>
      <c r="P1909">
        <v>1.6670000000000001E-3</v>
      </c>
      <c r="Q1909">
        <v>-5.1999999999999997E-5</v>
      </c>
      <c r="R1909">
        <v>3000</v>
      </c>
    </row>
    <row r="1910" spans="1:18" x14ac:dyDescent="0.25">
      <c r="A1910" t="s">
        <v>0</v>
      </c>
      <c r="B1910" s="1">
        <v>39087</v>
      </c>
      <c r="C1910" s="2">
        <v>0.47193098379629633</v>
      </c>
      <c r="D1910" t="s">
        <v>527</v>
      </c>
      <c r="E1910" t="s">
        <v>128</v>
      </c>
      <c r="F1910">
        <v>9.09</v>
      </c>
      <c r="G1910">
        <v>84.792934000000002</v>
      </c>
      <c r="H1910">
        <v>32.1</v>
      </c>
      <c r="I1910">
        <v>183.5</v>
      </c>
      <c r="K1910" t="s">
        <v>1149</v>
      </c>
      <c r="L1910">
        <v>9.09</v>
      </c>
      <c r="M1910">
        <v>9.1107879999999994</v>
      </c>
      <c r="N1910">
        <v>-2.5000000000000001E-5</v>
      </c>
      <c r="O1910">
        <v>6.6670000000000002E-3</v>
      </c>
      <c r="P1910">
        <v>1.6670000000000001E-3</v>
      </c>
      <c r="Q1910">
        <v>-6.7999999999999999E-5</v>
      </c>
      <c r="R1910">
        <v>3000</v>
      </c>
    </row>
    <row r="1911" spans="1:18" x14ac:dyDescent="0.25">
      <c r="A1911" t="s">
        <v>0</v>
      </c>
      <c r="B1911" s="1">
        <v>39087</v>
      </c>
      <c r="C1911" s="2">
        <v>0.47194263888888893</v>
      </c>
      <c r="D1911" t="s">
        <v>527</v>
      </c>
      <c r="E1911" t="s">
        <v>128</v>
      </c>
      <c r="F1911">
        <v>9.1</v>
      </c>
      <c r="G1911">
        <v>84.817470999999998</v>
      </c>
      <c r="H1911">
        <v>32.1</v>
      </c>
      <c r="I1911">
        <v>183.5</v>
      </c>
      <c r="K1911" t="s">
        <v>1150</v>
      </c>
      <c r="L1911">
        <v>9.1</v>
      </c>
      <c r="M1911">
        <v>9.1128210000000003</v>
      </c>
      <c r="N1911">
        <v>1.1E-4</v>
      </c>
      <c r="O1911">
        <v>-3.333E-3</v>
      </c>
      <c r="P1911">
        <v>1.6670000000000001E-3</v>
      </c>
      <c r="Q1911">
        <v>-8.3999999999999995E-5</v>
      </c>
      <c r="R1911">
        <v>3000</v>
      </c>
    </row>
    <row r="1912" spans="1:18" x14ac:dyDescent="0.25">
      <c r="A1912" t="s">
        <v>0</v>
      </c>
      <c r="B1912" s="1">
        <v>39087</v>
      </c>
      <c r="C1912" s="2">
        <v>0.471954224537037</v>
      </c>
      <c r="D1912" t="s">
        <v>527</v>
      </c>
      <c r="E1912" t="s">
        <v>128</v>
      </c>
      <c r="F1912">
        <v>9.09</v>
      </c>
      <c r="G1912">
        <v>84.850729999999999</v>
      </c>
      <c r="H1912">
        <v>32.1</v>
      </c>
      <c r="I1912">
        <v>183.5</v>
      </c>
      <c r="K1912" t="s">
        <v>1151</v>
      </c>
      <c r="L1912">
        <v>9.09</v>
      </c>
      <c r="M1912">
        <v>9.1119260000000004</v>
      </c>
      <c r="N1912">
        <v>3.2299999999999999E-4</v>
      </c>
      <c r="O1912">
        <v>3.333E-3</v>
      </c>
      <c r="P1912">
        <v>0</v>
      </c>
      <c r="Q1912">
        <v>-9.2999999999999997E-5</v>
      </c>
      <c r="R1912">
        <v>3000</v>
      </c>
    </row>
    <row r="1913" spans="1:18" x14ac:dyDescent="0.25">
      <c r="A1913" t="s">
        <v>0</v>
      </c>
      <c r="B1913" s="1">
        <v>39087</v>
      </c>
      <c r="C1913" s="2">
        <v>0.47196576388888883</v>
      </c>
      <c r="D1913" t="s">
        <v>527</v>
      </c>
      <c r="E1913" t="s">
        <v>128</v>
      </c>
      <c r="F1913">
        <v>9.11</v>
      </c>
      <c r="G1913">
        <v>84.855515999999994</v>
      </c>
      <c r="H1913">
        <v>32.1</v>
      </c>
      <c r="I1913">
        <v>183.5</v>
      </c>
      <c r="K1913" t="s">
        <v>1152</v>
      </c>
      <c r="L1913">
        <v>9.11</v>
      </c>
      <c r="M1913">
        <v>9.107977</v>
      </c>
      <c r="N1913">
        <v>4.95E-4</v>
      </c>
      <c r="O1913">
        <v>-6.6670000000000002E-3</v>
      </c>
      <c r="P1913">
        <v>-1.6670000000000001E-3</v>
      </c>
      <c r="Q1913">
        <v>-9.0000000000000006E-5</v>
      </c>
      <c r="R1913">
        <v>3000</v>
      </c>
    </row>
    <row r="1914" spans="1:18" x14ac:dyDescent="0.25">
      <c r="A1914" t="s">
        <v>0</v>
      </c>
      <c r="B1914" s="1">
        <v>39087</v>
      </c>
      <c r="C1914" s="2">
        <v>0.47197721064814813</v>
      </c>
      <c r="D1914" t="s">
        <v>527</v>
      </c>
      <c r="E1914" t="s">
        <v>128</v>
      </c>
      <c r="F1914">
        <v>9.1</v>
      </c>
      <c r="G1914">
        <v>84.881639000000007</v>
      </c>
      <c r="H1914">
        <v>32.1</v>
      </c>
      <c r="I1914">
        <v>183.5</v>
      </c>
      <c r="K1914" t="s">
        <v>1153</v>
      </c>
      <c r="L1914">
        <v>9.1</v>
      </c>
      <c r="M1914">
        <v>9.1030639999999998</v>
      </c>
      <c r="N1914">
        <v>5.4500000000000002E-4</v>
      </c>
      <c r="O1914">
        <v>3.333E-3</v>
      </c>
      <c r="P1914">
        <v>-1.6670000000000001E-3</v>
      </c>
      <c r="Q1914">
        <v>-7.3999999999999996E-5</v>
      </c>
      <c r="R1914">
        <v>3000</v>
      </c>
    </row>
    <row r="1915" spans="1:18" x14ac:dyDescent="0.25">
      <c r="A1915" t="s">
        <v>0</v>
      </c>
      <c r="B1915" s="1">
        <v>39087</v>
      </c>
      <c r="C1915" s="2">
        <v>0.47198969907407412</v>
      </c>
      <c r="D1915" t="s">
        <v>527</v>
      </c>
      <c r="E1915" t="s">
        <v>128</v>
      </c>
      <c r="F1915">
        <v>9.11</v>
      </c>
      <c r="G1915">
        <v>84.889646999999997</v>
      </c>
      <c r="H1915">
        <v>32.1</v>
      </c>
      <c r="I1915">
        <v>183.5</v>
      </c>
      <c r="K1915" t="s">
        <v>1154</v>
      </c>
      <c r="L1915">
        <v>9.11</v>
      </c>
      <c r="M1915">
        <v>9.0992519999999999</v>
      </c>
      <c r="N1915">
        <v>5.1099999999999995E-4</v>
      </c>
      <c r="O1915">
        <v>-3.333E-3</v>
      </c>
      <c r="P1915">
        <v>0</v>
      </c>
      <c r="Q1915">
        <v>-5.0000000000000002E-5</v>
      </c>
      <c r="R1915">
        <v>3000</v>
      </c>
    </row>
    <row r="1916" spans="1:18" x14ac:dyDescent="0.25">
      <c r="A1916" t="s">
        <v>0</v>
      </c>
      <c r="B1916" s="1">
        <v>39087</v>
      </c>
      <c r="C1916" s="2">
        <v>0.47200075231481481</v>
      </c>
      <c r="D1916" t="s">
        <v>527</v>
      </c>
      <c r="E1916" t="s">
        <v>128</v>
      </c>
      <c r="F1916">
        <v>9.1199999999999992</v>
      </c>
      <c r="G1916">
        <v>84.885953999999998</v>
      </c>
      <c r="H1916">
        <v>32.1</v>
      </c>
      <c r="I1916">
        <v>183.5</v>
      </c>
      <c r="K1916" t="s">
        <v>1155</v>
      </c>
      <c r="L1916">
        <v>9.1199999999999992</v>
      </c>
      <c r="M1916">
        <v>9.0977929999999994</v>
      </c>
      <c r="N1916">
        <v>4.4999999999999999E-4</v>
      </c>
      <c r="O1916">
        <v>-3.333E-3</v>
      </c>
      <c r="P1916">
        <v>-3.333E-3</v>
      </c>
      <c r="Q1916">
        <v>-2.3E-5</v>
      </c>
      <c r="R1916">
        <v>3000</v>
      </c>
    </row>
    <row r="1917" spans="1:18" x14ac:dyDescent="0.25">
      <c r="A1917" t="s">
        <v>0</v>
      </c>
      <c r="B1917" s="1">
        <v>39087</v>
      </c>
      <c r="C1917" s="2">
        <v>0.47201210648148151</v>
      </c>
      <c r="D1917" t="s">
        <v>527</v>
      </c>
      <c r="E1917" t="s">
        <v>128</v>
      </c>
      <c r="F1917">
        <v>9.1300000000000008</v>
      </c>
      <c r="G1917">
        <v>84.924779000000001</v>
      </c>
      <c r="H1917">
        <v>32.1</v>
      </c>
      <c r="I1917">
        <v>183.5</v>
      </c>
      <c r="K1917" t="s">
        <v>1156</v>
      </c>
      <c r="L1917">
        <v>9.1300000000000008</v>
      </c>
      <c r="M1917">
        <v>9.0989699999999996</v>
      </c>
      <c r="N1917">
        <v>3.97E-4</v>
      </c>
      <c r="O1917">
        <v>-3.333E-3</v>
      </c>
      <c r="P1917">
        <v>-3.333E-3</v>
      </c>
      <c r="Q1917">
        <v>5.0000000000000004E-6</v>
      </c>
      <c r="R1917">
        <v>3000</v>
      </c>
    </row>
    <row r="1918" spans="1:18" x14ac:dyDescent="0.25">
      <c r="A1918" t="s">
        <v>0</v>
      </c>
      <c r="B1918" s="1">
        <v>39087</v>
      </c>
      <c r="C1918" s="2">
        <v>0.47202365740740743</v>
      </c>
      <c r="D1918" t="s">
        <v>527</v>
      </c>
      <c r="E1918" t="s">
        <v>128</v>
      </c>
      <c r="F1918">
        <v>9.1199999999999992</v>
      </c>
      <c r="G1918">
        <v>84.928196</v>
      </c>
      <c r="H1918">
        <v>32.1</v>
      </c>
      <c r="I1918">
        <v>183.5</v>
      </c>
      <c r="K1918" t="s">
        <v>1157</v>
      </c>
      <c r="L1918">
        <v>9.1199999999999992</v>
      </c>
      <c r="M1918">
        <v>9.1020529999999997</v>
      </c>
      <c r="N1918">
        <v>3.6099999999999999E-4</v>
      </c>
      <c r="O1918">
        <v>3.333E-3</v>
      </c>
      <c r="P1918">
        <v>0</v>
      </c>
      <c r="Q1918">
        <v>2.6999999999999999E-5</v>
      </c>
      <c r="R1918">
        <v>3000</v>
      </c>
    </row>
    <row r="1919" spans="1:18" x14ac:dyDescent="0.25">
      <c r="A1919" t="s">
        <v>0</v>
      </c>
      <c r="B1919" s="1">
        <v>39087</v>
      </c>
      <c r="C1919" s="2">
        <v>0.47203520833333329</v>
      </c>
      <c r="D1919" t="s">
        <v>527</v>
      </c>
      <c r="E1919" t="s">
        <v>128</v>
      </c>
      <c r="F1919">
        <v>9.1199999999999992</v>
      </c>
      <c r="G1919">
        <v>84.952674999999999</v>
      </c>
      <c r="H1919">
        <v>32.1</v>
      </c>
      <c r="I1919">
        <v>183.5</v>
      </c>
      <c r="K1919" t="s">
        <v>1158</v>
      </c>
      <c r="L1919">
        <v>9.1199999999999992</v>
      </c>
      <c r="M1919">
        <v>9.1063810000000007</v>
      </c>
      <c r="N1919">
        <v>2.6600000000000001E-4</v>
      </c>
      <c r="O1919">
        <v>0</v>
      </c>
      <c r="P1919">
        <v>1.6670000000000001E-3</v>
      </c>
      <c r="Q1919">
        <v>3.8000000000000002E-5</v>
      </c>
      <c r="R1919">
        <v>3000</v>
      </c>
    </row>
    <row r="1920" spans="1:18" x14ac:dyDescent="0.25">
      <c r="A1920" t="s">
        <v>0</v>
      </c>
      <c r="B1920" s="1">
        <v>39087</v>
      </c>
      <c r="C1920" s="2">
        <v>0.47204662037037037</v>
      </c>
      <c r="D1920" t="s">
        <v>527</v>
      </c>
      <c r="E1920" t="s">
        <v>128</v>
      </c>
      <c r="F1920">
        <v>9.1199999999999992</v>
      </c>
      <c r="G1920">
        <v>84.965506000000005</v>
      </c>
      <c r="H1920">
        <v>32.1</v>
      </c>
      <c r="I1920">
        <v>183.5</v>
      </c>
      <c r="K1920" t="s">
        <v>1159</v>
      </c>
      <c r="L1920">
        <v>9.1199999999999992</v>
      </c>
      <c r="M1920">
        <v>9.1118570000000005</v>
      </c>
      <c r="N1920">
        <v>3.0000000000000001E-6</v>
      </c>
      <c r="O1920">
        <v>0</v>
      </c>
      <c r="P1920">
        <v>0</v>
      </c>
      <c r="Q1920">
        <v>2.9E-5</v>
      </c>
      <c r="R1920">
        <v>3000</v>
      </c>
    </row>
    <row r="1921" spans="1:22" x14ac:dyDescent="0.25">
      <c r="A1921" t="s">
        <v>0</v>
      </c>
      <c r="B1921" s="1">
        <v>39087</v>
      </c>
      <c r="C1921" s="2">
        <v>0.47205827546296297</v>
      </c>
      <c r="D1921" t="s">
        <v>527</v>
      </c>
      <c r="E1921" t="s">
        <v>128</v>
      </c>
      <c r="F1921">
        <v>9.11</v>
      </c>
      <c r="G1921">
        <v>84.968079000000003</v>
      </c>
      <c r="H1921">
        <v>32.1</v>
      </c>
      <c r="I1921">
        <v>183.5</v>
      </c>
      <c r="K1921" t="s">
        <v>1160</v>
      </c>
      <c r="L1921">
        <v>9.11</v>
      </c>
      <c r="M1921">
        <v>9.1174900000000001</v>
      </c>
      <c r="N1921">
        <v>-3.9199999999999999E-4</v>
      </c>
      <c r="O1921">
        <v>3.333E-3</v>
      </c>
      <c r="P1921">
        <v>1.6670000000000001E-3</v>
      </c>
      <c r="Q1921">
        <v>-1.9999999999999999E-6</v>
      </c>
      <c r="R1921">
        <v>3000</v>
      </c>
    </row>
    <row r="1922" spans="1:22" x14ac:dyDescent="0.25">
      <c r="A1922" t="s">
        <v>0</v>
      </c>
      <c r="B1922" s="1">
        <v>39087</v>
      </c>
      <c r="C1922" s="2">
        <v>0.4720698611111111</v>
      </c>
      <c r="D1922" t="s">
        <v>527</v>
      </c>
      <c r="E1922" t="s">
        <v>128</v>
      </c>
      <c r="F1922">
        <v>9.1</v>
      </c>
      <c r="G1922">
        <v>84.981993000000003</v>
      </c>
      <c r="H1922">
        <v>32.1</v>
      </c>
      <c r="I1922">
        <v>183.5</v>
      </c>
      <c r="K1922" t="s">
        <v>1161</v>
      </c>
      <c r="L1922">
        <v>9.1</v>
      </c>
      <c r="M1922">
        <v>9.1211079999999995</v>
      </c>
      <c r="N1922">
        <v>-7.4399999999999998E-4</v>
      </c>
      <c r="O1922">
        <v>3.333E-3</v>
      </c>
      <c r="P1922">
        <v>3.333E-3</v>
      </c>
      <c r="Q1922">
        <v>-4.6E-5</v>
      </c>
      <c r="R1922">
        <v>3000</v>
      </c>
    </row>
    <row r="1923" spans="1:22" x14ac:dyDescent="0.25">
      <c r="A1923" t="s">
        <v>0</v>
      </c>
      <c r="B1923" s="1">
        <v>39087</v>
      </c>
      <c r="C1923" s="2">
        <v>0.47208141203703707</v>
      </c>
      <c r="D1923" t="s">
        <v>527</v>
      </c>
      <c r="E1923" t="s">
        <v>128</v>
      </c>
      <c r="F1923">
        <v>9.11</v>
      </c>
      <c r="G1923">
        <v>85.031521999999995</v>
      </c>
      <c r="H1923">
        <v>32.1</v>
      </c>
      <c r="I1923">
        <v>183.5</v>
      </c>
      <c r="K1923" t="s">
        <v>1162</v>
      </c>
      <c r="L1923">
        <v>9.11</v>
      </c>
      <c r="M1923">
        <v>9.1215360000000008</v>
      </c>
      <c r="N1923">
        <v>-9.19E-4</v>
      </c>
      <c r="O1923">
        <v>-3.333E-3</v>
      </c>
      <c r="P1923">
        <v>0</v>
      </c>
      <c r="Q1923">
        <v>-8.1000000000000004E-5</v>
      </c>
      <c r="R1923">
        <v>3000</v>
      </c>
    </row>
    <row r="1924" spans="1:22" x14ac:dyDescent="0.25">
      <c r="A1924" t="s">
        <v>0</v>
      </c>
      <c r="B1924" s="1">
        <v>39087</v>
      </c>
      <c r="C1924" s="2">
        <v>0.47209296296296294</v>
      </c>
      <c r="D1924" t="s">
        <v>527</v>
      </c>
      <c r="E1924" t="s">
        <v>128</v>
      </c>
      <c r="F1924">
        <v>9.1</v>
      </c>
      <c r="G1924">
        <v>85.007358999999994</v>
      </c>
      <c r="H1924">
        <v>32.1</v>
      </c>
      <c r="I1924">
        <v>183.5</v>
      </c>
      <c r="K1924" t="s">
        <v>1163</v>
      </c>
      <c r="L1924">
        <v>9.1</v>
      </c>
      <c r="M1924">
        <v>9.1193770000000001</v>
      </c>
      <c r="N1924">
        <v>-8.8999999999999995E-4</v>
      </c>
      <c r="O1924">
        <v>3.333E-3</v>
      </c>
      <c r="P1924">
        <v>0</v>
      </c>
      <c r="Q1924">
        <v>-9.3999999999999994E-5</v>
      </c>
      <c r="R1924">
        <v>3000</v>
      </c>
    </row>
    <row r="1925" spans="1:22" x14ac:dyDescent="0.25">
      <c r="A1925" t="s">
        <v>0</v>
      </c>
      <c r="B1925" s="1">
        <v>39087</v>
      </c>
      <c r="C1925" s="2">
        <v>0.47210461805555554</v>
      </c>
      <c r="D1925" t="s">
        <v>527</v>
      </c>
      <c r="E1925" t="s">
        <v>128</v>
      </c>
      <c r="F1925">
        <v>9.09</v>
      </c>
      <c r="G1925">
        <v>85.018355999999997</v>
      </c>
      <c r="H1925">
        <v>32.1</v>
      </c>
      <c r="I1925">
        <v>183.5</v>
      </c>
      <c r="K1925" t="s">
        <v>1164</v>
      </c>
      <c r="L1925">
        <v>9.09</v>
      </c>
      <c r="M1925">
        <v>9.1155830000000009</v>
      </c>
      <c r="N1925">
        <v>-6.8499999999999995E-4</v>
      </c>
      <c r="O1925">
        <v>3.333E-3</v>
      </c>
      <c r="P1925">
        <v>3.333E-3</v>
      </c>
      <c r="Q1925">
        <v>-8.6000000000000003E-5</v>
      </c>
      <c r="R1925">
        <v>3000</v>
      </c>
    </row>
    <row r="1926" spans="1:22" x14ac:dyDescent="0.25">
      <c r="A1926" t="s">
        <v>0</v>
      </c>
      <c r="B1926" s="1">
        <v>39087</v>
      </c>
      <c r="C1926" s="2">
        <v>0.47211598379629627</v>
      </c>
      <c r="D1926" t="s">
        <v>527</v>
      </c>
      <c r="E1926" t="s">
        <v>128</v>
      </c>
      <c r="F1926">
        <v>9.11</v>
      </c>
      <c r="G1926">
        <v>85.038788999999994</v>
      </c>
      <c r="H1926">
        <v>32.1</v>
      </c>
      <c r="I1926">
        <v>183.5</v>
      </c>
      <c r="K1926" t="s">
        <v>1165</v>
      </c>
      <c r="L1926">
        <v>9.11</v>
      </c>
      <c r="M1926">
        <v>9.1110699999999998</v>
      </c>
      <c r="N1926">
        <v>-3.7199999999999999E-4</v>
      </c>
      <c r="O1926">
        <v>-6.6670000000000002E-3</v>
      </c>
      <c r="P1926">
        <v>-1.6670000000000001E-3</v>
      </c>
      <c r="Q1926">
        <v>-6.7000000000000002E-5</v>
      </c>
      <c r="R1926">
        <v>3000</v>
      </c>
    </row>
    <row r="1927" spans="1:22" x14ac:dyDescent="0.25">
      <c r="A1927" t="s">
        <v>0</v>
      </c>
      <c r="B1927" s="1">
        <v>39087</v>
      </c>
      <c r="C1927" s="2">
        <v>0.47212753472222224</v>
      </c>
      <c r="D1927" t="s">
        <v>527</v>
      </c>
      <c r="E1927" t="s">
        <v>128</v>
      </c>
      <c r="F1927">
        <v>9.11</v>
      </c>
      <c r="G1927">
        <v>85.048293999999999</v>
      </c>
      <c r="H1927">
        <v>32.1</v>
      </c>
      <c r="I1927">
        <v>183.5</v>
      </c>
      <c r="K1927" t="s">
        <v>1166</v>
      </c>
      <c r="L1927">
        <v>9.11</v>
      </c>
      <c r="M1927">
        <v>9.1069460000000007</v>
      </c>
      <c r="N1927">
        <v>-2.3E-5</v>
      </c>
      <c r="O1927">
        <v>0</v>
      </c>
      <c r="P1927">
        <v>-3.333E-3</v>
      </c>
      <c r="Q1927">
        <v>-4.8999999999999998E-5</v>
      </c>
      <c r="R1927">
        <v>3000</v>
      </c>
    </row>
    <row r="1928" spans="1:22" x14ac:dyDescent="0.25">
      <c r="A1928" t="s">
        <v>0</v>
      </c>
      <c r="B1928" s="1">
        <v>39087</v>
      </c>
      <c r="C1928" s="2">
        <v>0.47213917824074075</v>
      </c>
      <c r="D1928" t="s">
        <v>527</v>
      </c>
      <c r="E1928" t="s">
        <v>128</v>
      </c>
      <c r="F1928">
        <v>9.11</v>
      </c>
      <c r="G1928">
        <v>85.034769999999995</v>
      </c>
      <c r="H1928">
        <v>32.1</v>
      </c>
      <c r="I1928">
        <v>183.5</v>
      </c>
      <c r="K1928" t="s">
        <v>853</v>
      </c>
      <c r="L1928">
        <v>9.11</v>
      </c>
      <c r="M1928">
        <v>9.1037359999999996</v>
      </c>
      <c r="N1928">
        <v>3.3500000000000001E-4</v>
      </c>
      <c r="O1928">
        <v>0</v>
      </c>
      <c r="P1928">
        <v>0</v>
      </c>
      <c r="Q1928">
        <v>-3.6000000000000001E-5</v>
      </c>
      <c r="R1928">
        <v>3000</v>
      </c>
    </row>
    <row r="1929" spans="1:22" x14ac:dyDescent="0.25">
      <c r="A1929" t="s">
        <v>0</v>
      </c>
      <c r="B1929" s="1">
        <v>39087</v>
      </c>
      <c r="C1929" s="2">
        <v>0.47215084490740744</v>
      </c>
      <c r="D1929" t="s">
        <v>527</v>
      </c>
      <c r="E1929" t="s">
        <v>128</v>
      </c>
      <c r="F1929">
        <v>9.1199999999999992</v>
      </c>
      <c r="G1929">
        <v>85.045585000000003</v>
      </c>
      <c r="H1929">
        <v>32.1</v>
      </c>
      <c r="I1929">
        <v>183.5</v>
      </c>
      <c r="K1929" t="s">
        <v>1167</v>
      </c>
      <c r="L1929">
        <v>9.1199999999999992</v>
      </c>
      <c r="M1929">
        <v>9.1017220000000005</v>
      </c>
      <c r="N1929">
        <v>6.4999999999999997E-4</v>
      </c>
      <c r="O1929">
        <v>-3.333E-3</v>
      </c>
      <c r="P1929">
        <v>-1.6670000000000001E-3</v>
      </c>
      <c r="Q1929">
        <v>-2.6999999999999999E-5</v>
      </c>
      <c r="R1929">
        <v>3000</v>
      </c>
    </row>
    <row r="1930" spans="1:22" x14ac:dyDescent="0.25">
      <c r="A1930" t="s">
        <v>0</v>
      </c>
      <c r="B1930" s="1">
        <v>39087</v>
      </c>
      <c r="C1930" s="2">
        <v>0.47215432870370372</v>
      </c>
      <c r="D1930" t="s">
        <v>527</v>
      </c>
      <c r="E1930" t="s">
        <v>203</v>
      </c>
      <c r="F1930">
        <v>9.1199999999999992</v>
      </c>
      <c r="G1930">
        <v>85.043654000000004</v>
      </c>
      <c r="H1930">
        <v>32.1</v>
      </c>
      <c r="I1930">
        <v>182.5</v>
      </c>
      <c r="S1930">
        <v>901.14001499999995</v>
      </c>
      <c r="T1930">
        <v>18.860001</v>
      </c>
      <c r="U1930">
        <v>30.545000000000002</v>
      </c>
      <c r="V1930">
        <v>18.860001</v>
      </c>
    </row>
    <row r="1931" spans="1:22" x14ac:dyDescent="0.25">
      <c r="A1931" t="s">
        <v>0</v>
      </c>
      <c r="B1931" s="1">
        <v>39087</v>
      </c>
      <c r="C1931" s="2">
        <v>0.47216233796296297</v>
      </c>
      <c r="D1931" t="s">
        <v>527</v>
      </c>
      <c r="E1931" t="s">
        <v>128</v>
      </c>
      <c r="F1931">
        <v>9.11</v>
      </c>
      <c r="G1931">
        <v>85.058693000000005</v>
      </c>
      <c r="H1931">
        <v>32.1</v>
      </c>
      <c r="I1931">
        <v>182.5</v>
      </c>
      <c r="K1931" t="s">
        <v>1168</v>
      </c>
      <c r="L1931">
        <v>9.11</v>
      </c>
      <c r="M1931">
        <v>9.1019269999999999</v>
      </c>
      <c r="N1931">
        <v>7.9100000000000004E-4</v>
      </c>
      <c r="O1931">
        <v>3.333E-3</v>
      </c>
      <c r="P1931">
        <v>0</v>
      </c>
      <c r="Q1931">
        <v>-2.3E-5</v>
      </c>
      <c r="R1931">
        <v>3000</v>
      </c>
    </row>
    <row r="1932" spans="1:22" x14ac:dyDescent="0.25">
      <c r="A1932" t="s">
        <v>0</v>
      </c>
      <c r="B1932" s="1">
        <v>39087</v>
      </c>
      <c r="C1932" s="2">
        <v>0.47217390046296298</v>
      </c>
      <c r="D1932" t="s">
        <v>527</v>
      </c>
      <c r="E1932" t="s">
        <v>128</v>
      </c>
      <c r="F1932">
        <v>9.11</v>
      </c>
      <c r="G1932">
        <v>85.051537999999994</v>
      </c>
      <c r="H1932">
        <v>32.1</v>
      </c>
      <c r="I1932">
        <v>182.5</v>
      </c>
      <c r="K1932" t="s">
        <v>1060</v>
      </c>
      <c r="L1932">
        <v>9.11</v>
      </c>
      <c r="M1932">
        <v>9.1047460000000004</v>
      </c>
      <c r="N1932">
        <v>6.9200000000000002E-4</v>
      </c>
      <c r="O1932">
        <v>0</v>
      </c>
      <c r="P1932">
        <v>1.6670000000000001E-3</v>
      </c>
      <c r="Q1932">
        <v>-2.9E-5</v>
      </c>
      <c r="R1932">
        <v>3000</v>
      </c>
    </row>
    <row r="1933" spans="1:22" x14ac:dyDescent="0.25">
      <c r="A1933" t="s">
        <v>0</v>
      </c>
      <c r="B1933" s="1">
        <v>39087</v>
      </c>
      <c r="C1933" s="2">
        <v>0.4721855324074074</v>
      </c>
      <c r="D1933" t="s">
        <v>527</v>
      </c>
      <c r="E1933" t="s">
        <v>128</v>
      </c>
      <c r="F1933">
        <v>9.1</v>
      </c>
      <c r="G1933">
        <v>85.079229999999995</v>
      </c>
      <c r="H1933">
        <v>32.1</v>
      </c>
      <c r="I1933">
        <v>182.5</v>
      </c>
      <c r="K1933" t="s">
        <v>1062</v>
      </c>
      <c r="L1933">
        <v>9.1</v>
      </c>
      <c r="M1933">
        <v>9.1086480000000005</v>
      </c>
      <c r="N1933">
        <v>4.4200000000000001E-4</v>
      </c>
      <c r="O1933">
        <v>3.333E-3</v>
      </c>
      <c r="P1933">
        <v>1.6670000000000001E-3</v>
      </c>
      <c r="Q1933">
        <v>-4.3999999999999999E-5</v>
      </c>
      <c r="R1933">
        <v>3000</v>
      </c>
    </row>
    <row r="1934" spans="1:22" x14ac:dyDescent="0.25">
      <c r="A1934" t="s">
        <v>0</v>
      </c>
      <c r="B1934" s="1">
        <v>39087</v>
      </c>
      <c r="C1934" s="2">
        <v>0.47219761574074076</v>
      </c>
      <c r="D1934" t="s">
        <v>527</v>
      </c>
      <c r="E1934" t="s">
        <v>128</v>
      </c>
      <c r="F1934">
        <v>9.11</v>
      </c>
      <c r="G1934">
        <v>85.095066000000003</v>
      </c>
      <c r="H1934">
        <v>32.1</v>
      </c>
      <c r="I1934">
        <v>182.5</v>
      </c>
      <c r="K1934" t="s">
        <v>1169</v>
      </c>
      <c r="L1934">
        <v>9.11</v>
      </c>
      <c r="M1934">
        <v>9.1115949999999994</v>
      </c>
      <c r="N1934">
        <v>1.64E-4</v>
      </c>
      <c r="O1934">
        <v>-3.333E-3</v>
      </c>
      <c r="P1934">
        <v>0</v>
      </c>
      <c r="Q1934">
        <v>-6.0999999999999999E-5</v>
      </c>
      <c r="R1934">
        <v>3000</v>
      </c>
    </row>
    <row r="1935" spans="1:22" x14ac:dyDescent="0.25">
      <c r="A1935" t="s">
        <v>0</v>
      </c>
      <c r="B1935" s="1">
        <v>39087</v>
      </c>
      <c r="C1935" s="2">
        <v>0.47220848379629632</v>
      </c>
      <c r="D1935" t="s">
        <v>527</v>
      </c>
      <c r="E1935" t="s">
        <v>128</v>
      </c>
      <c r="F1935">
        <v>9.11</v>
      </c>
      <c r="G1935">
        <v>85.127250000000004</v>
      </c>
      <c r="H1935">
        <v>32.1</v>
      </c>
      <c r="I1935">
        <v>182.5</v>
      </c>
      <c r="K1935" t="s">
        <v>1074</v>
      </c>
      <c r="L1935">
        <v>9.11</v>
      </c>
      <c r="M1935">
        <v>9.1124600000000004</v>
      </c>
      <c r="N1935">
        <v>-5.8E-5</v>
      </c>
      <c r="O1935">
        <v>0</v>
      </c>
      <c r="P1935">
        <v>-1.6670000000000001E-3</v>
      </c>
      <c r="Q1935">
        <v>-6.9999999999999994E-5</v>
      </c>
      <c r="R1935">
        <v>3000</v>
      </c>
    </row>
    <row r="1936" spans="1:22" x14ac:dyDescent="0.25">
      <c r="A1936" t="s">
        <v>0</v>
      </c>
      <c r="B1936" s="1">
        <v>39087</v>
      </c>
      <c r="C1936" s="2">
        <v>0.47222003472222224</v>
      </c>
      <c r="D1936" t="s">
        <v>527</v>
      </c>
      <c r="E1936" t="s">
        <v>128</v>
      </c>
      <c r="F1936">
        <v>9.11</v>
      </c>
      <c r="G1936">
        <v>85.137141</v>
      </c>
      <c r="H1936">
        <v>32.1</v>
      </c>
      <c r="I1936">
        <v>182.5</v>
      </c>
      <c r="K1936" t="s">
        <v>1170</v>
      </c>
      <c r="L1936">
        <v>9.11</v>
      </c>
      <c r="M1936">
        <v>9.111148</v>
      </c>
      <c r="N1936">
        <v>-1.74E-4</v>
      </c>
      <c r="O1936">
        <v>0</v>
      </c>
      <c r="P1936">
        <v>0</v>
      </c>
      <c r="Q1936">
        <v>-6.7000000000000002E-5</v>
      </c>
      <c r="R1936">
        <v>3000</v>
      </c>
    </row>
    <row r="1937" spans="1:18" x14ac:dyDescent="0.25">
      <c r="A1937" t="s">
        <v>0</v>
      </c>
      <c r="B1937" s="1">
        <v>39087</v>
      </c>
      <c r="C1937" s="2">
        <v>0.47223171296296296</v>
      </c>
      <c r="D1937" t="s">
        <v>527</v>
      </c>
      <c r="E1937" t="s">
        <v>128</v>
      </c>
      <c r="F1937">
        <v>9.1199999999999992</v>
      </c>
      <c r="G1937">
        <v>85.176136999999997</v>
      </c>
      <c r="H1937">
        <v>32.1</v>
      </c>
      <c r="I1937">
        <v>182.5</v>
      </c>
      <c r="K1937" t="s">
        <v>1171</v>
      </c>
      <c r="L1937">
        <v>9.1199999999999992</v>
      </c>
      <c r="M1937">
        <v>9.1088520000000006</v>
      </c>
      <c r="N1937">
        <v>-2.1100000000000001E-4</v>
      </c>
      <c r="O1937">
        <v>-3.333E-3</v>
      </c>
      <c r="P1937">
        <v>-1.6670000000000001E-3</v>
      </c>
      <c r="Q1937">
        <v>-4.3999999999999999E-5</v>
      </c>
      <c r="R1937">
        <v>3000</v>
      </c>
    </row>
    <row r="1938" spans="1:18" x14ac:dyDescent="0.25">
      <c r="A1938" t="s">
        <v>0</v>
      </c>
      <c r="B1938" s="1">
        <v>39087</v>
      </c>
      <c r="C1938" s="2">
        <v>0.47224326388888888</v>
      </c>
      <c r="D1938" t="s">
        <v>527</v>
      </c>
      <c r="E1938" t="s">
        <v>128</v>
      </c>
      <c r="F1938">
        <v>9.1199999999999992</v>
      </c>
      <c r="G1938">
        <v>85.196948000000006</v>
      </c>
      <c r="H1938">
        <v>32.1</v>
      </c>
      <c r="I1938">
        <v>182.5</v>
      </c>
      <c r="K1938" t="s">
        <v>1172</v>
      </c>
      <c r="L1938">
        <v>9.1199999999999992</v>
      </c>
      <c r="M1938">
        <v>9.1075099999999996</v>
      </c>
      <c r="N1938">
        <v>-2.3900000000000001E-4</v>
      </c>
      <c r="O1938">
        <v>0</v>
      </c>
      <c r="P1938">
        <v>-1.6670000000000001E-3</v>
      </c>
      <c r="Q1938">
        <v>-6.0000000000000002E-6</v>
      </c>
      <c r="R1938">
        <v>3000</v>
      </c>
    </row>
    <row r="1939" spans="1:18" x14ac:dyDescent="0.25">
      <c r="A1939" t="s">
        <v>0</v>
      </c>
      <c r="B1939" s="1">
        <v>39087</v>
      </c>
      <c r="C1939" s="2">
        <v>0.47225483796296297</v>
      </c>
      <c r="D1939" t="s">
        <v>527</v>
      </c>
      <c r="E1939" t="s">
        <v>128</v>
      </c>
      <c r="F1939">
        <v>9.08</v>
      </c>
      <c r="G1939">
        <v>85.242075999999997</v>
      </c>
      <c r="H1939">
        <v>32.1</v>
      </c>
      <c r="I1939">
        <v>182.5</v>
      </c>
      <c r="K1939" t="s">
        <v>1173</v>
      </c>
      <c r="L1939">
        <v>9.08</v>
      </c>
      <c r="M1939">
        <v>9.1081219999999998</v>
      </c>
      <c r="N1939">
        <v>-2.5500000000000002E-4</v>
      </c>
      <c r="O1939">
        <v>1.3332999999999999E-2</v>
      </c>
      <c r="P1939">
        <v>6.6670000000000002E-3</v>
      </c>
      <c r="Q1939">
        <v>3.3000000000000003E-5</v>
      </c>
      <c r="R1939">
        <v>3000</v>
      </c>
    </row>
    <row r="1940" spans="1:18" x14ac:dyDescent="0.25">
      <c r="A1940" t="s">
        <v>0</v>
      </c>
      <c r="B1940" s="1">
        <v>39087</v>
      </c>
      <c r="C1940" s="2">
        <v>0.47226638888888889</v>
      </c>
      <c r="D1940" t="s">
        <v>527</v>
      </c>
      <c r="E1940" t="s">
        <v>128</v>
      </c>
      <c r="F1940">
        <v>9.11</v>
      </c>
      <c r="G1940">
        <v>85.281946000000005</v>
      </c>
      <c r="H1940">
        <v>32.1</v>
      </c>
      <c r="I1940">
        <v>182.5</v>
      </c>
      <c r="K1940" t="s">
        <v>1174</v>
      </c>
      <c r="L1940">
        <v>9.11</v>
      </c>
      <c r="M1940">
        <v>9.1101930000000007</v>
      </c>
      <c r="N1940">
        <v>-2.24E-4</v>
      </c>
      <c r="O1940">
        <v>-0.01</v>
      </c>
      <c r="P1940">
        <v>1.6670000000000001E-3</v>
      </c>
      <c r="Q1940">
        <v>6.0000000000000002E-5</v>
      </c>
      <c r="R1940">
        <v>3000</v>
      </c>
    </row>
    <row r="1941" spans="1:18" x14ac:dyDescent="0.25">
      <c r="A1941" t="s">
        <v>0</v>
      </c>
      <c r="B1941" s="1">
        <v>39087</v>
      </c>
      <c r="C1941" s="2">
        <v>0.47227891203703704</v>
      </c>
      <c r="D1941" t="s">
        <v>527</v>
      </c>
      <c r="E1941" t="s">
        <v>128</v>
      </c>
      <c r="F1941">
        <v>9.09</v>
      </c>
      <c r="G1941">
        <v>85.313355000000001</v>
      </c>
      <c r="H1941">
        <v>32.1</v>
      </c>
      <c r="I1941">
        <v>182.5</v>
      </c>
      <c r="K1941" t="s">
        <v>1175</v>
      </c>
      <c r="L1941">
        <v>9.09</v>
      </c>
      <c r="M1941">
        <v>9.1121599999999994</v>
      </c>
      <c r="N1941">
        <v>-1.45E-4</v>
      </c>
      <c r="O1941">
        <v>6.6670000000000002E-3</v>
      </c>
      <c r="P1941">
        <v>-1.6670000000000001E-3</v>
      </c>
      <c r="Q1941">
        <v>7.2999999999999999E-5</v>
      </c>
      <c r="R1941">
        <v>3000</v>
      </c>
    </row>
    <row r="1942" spans="1:18" x14ac:dyDescent="0.25">
      <c r="A1942" t="s">
        <v>0</v>
      </c>
      <c r="B1942" s="1">
        <v>39087</v>
      </c>
      <c r="C1942" s="2">
        <v>0.47229002314814816</v>
      </c>
      <c r="D1942" t="s">
        <v>527</v>
      </c>
      <c r="E1942" t="s">
        <v>128</v>
      </c>
      <c r="F1942">
        <v>9.11</v>
      </c>
      <c r="G1942">
        <v>85.323160999999999</v>
      </c>
      <c r="H1942">
        <v>32.1</v>
      </c>
      <c r="I1942">
        <v>182.5</v>
      </c>
      <c r="K1942" t="s">
        <v>1176</v>
      </c>
      <c r="L1942">
        <v>9.11</v>
      </c>
      <c r="M1942">
        <v>9.1117220000000003</v>
      </c>
      <c r="N1942">
        <v>-5.0000000000000004E-6</v>
      </c>
      <c r="O1942">
        <v>-6.6670000000000002E-3</v>
      </c>
      <c r="P1942">
        <v>0</v>
      </c>
      <c r="Q1942">
        <v>8.0000000000000007E-5</v>
      </c>
      <c r="R1942">
        <v>3000</v>
      </c>
    </row>
    <row r="1943" spans="1:18" x14ac:dyDescent="0.25">
      <c r="A1943" t="s">
        <v>0</v>
      </c>
      <c r="B1943" s="1">
        <v>39087</v>
      </c>
      <c r="C1943" s="2">
        <v>0.47230113425925929</v>
      </c>
      <c r="D1943" t="s">
        <v>527</v>
      </c>
      <c r="E1943" t="s">
        <v>128</v>
      </c>
      <c r="F1943">
        <v>9.08</v>
      </c>
      <c r="G1943">
        <v>85.293814999999995</v>
      </c>
      <c r="H1943">
        <v>32.1</v>
      </c>
      <c r="I1943">
        <v>182.5</v>
      </c>
      <c r="K1943" t="s">
        <v>1177</v>
      </c>
      <c r="L1943">
        <v>9.08</v>
      </c>
      <c r="M1943">
        <v>9.1078010000000003</v>
      </c>
      <c r="N1943">
        <v>1.92E-4</v>
      </c>
      <c r="O1943">
        <v>0.01</v>
      </c>
      <c r="P1943">
        <v>1.6670000000000001E-3</v>
      </c>
      <c r="Q1943">
        <v>8.7000000000000001E-5</v>
      </c>
      <c r="R1943">
        <v>3000</v>
      </c>
    </row>
    <row r="1944" spans="1:18" x14ac:dyDescent="0.25">
      <c r="A1944" t="s">
        <v>0</v>
      </c>
      <c r="B1944" s="1">
        <v>39087</v>
      </c>
      <c r="C1944" s="2">
        <v>0.47231253472222218</v>
      </c>
      <c r="D1944" t="s">
        <v>527</v>
      </c>
      <c r="E1944" t="s">
        <v>128</v>
      </c>
      <c r="F1944">
        <v>9.1</v>
      </c>
      <c r="G1944">
        <v>85.279843999999997</v>
      </c>
      <c r="H1944">
        <v>32.1</v>
      </c>
      <c r="I1944">
        <v>182.5</v>
      </c>
      <c r="K1944" t="s">
        <v>1178</v>
      </c>
      <c r="L1944">
        <v>9.1</v>
      </c>
      <c r="M1944">
        <v>9.1026550000000004</v>
      </c>
      <c r="N1944">
        <v>3.5E-4</v>
      </c>
      <c r="O1944">
        <v>-6.6670000000000002E-3</v>
      </c>
      <c r="P1944">
        <v>1.6670000000000001E-3</v>
      </c>
      <c r="Q1944">
        <v>9.2999999999999997E-5</v>
      </c>
      <c r="R1944">
        <v>3000</v>
      </c>
    </row>
    <row r="1945" spans="1:18" x14ac:dyDescent="0.25">
      <c r="A1945" t="s">
        <v>0</v>
      </c>
      <c r="B1945" s="1">
        <v>39087</v>
      </c>
      <c r="C1945" s="2">
        <v>0.47232429398148151</v>
      </c>
      <c r="D1945" t="s">
        <v>527</v>
      </c>
      <c r="E1945" t="s">
        <v>128</v>
      </c>
      <c r="F1945">
        <v>9.1</v>
      </c>
      <c r="G1945">
        <v>85.269548999999998</v>
      </c>
      <c r="H1945">
        <v>32.1</v>
      </c>
      <c r="I1945">
        <v>182.5</v>
      </c>
      <c r="K1945" t="s">
        <v>1179</v>
      </c>
      <c r="L1945">
        <v>9.1</v>
      </c>
      <c r="M1945">
        <v>9.0993860000000009</v>
      </c>
      <c r="N1945">
        <v>3.8999999999999999E-4</v>
      </c>
      <c r="O1945">
        <v>0</v>
      </c>
      <c r="P1945">
        <v>-3.333E-3</v>
      </c>
      <c r="Q1945">
        <v>9.1000000000000003E-5</v>
      </c>
      <c r="R1945">
        <v>3000</v>
      </c>
    </row>
    <row r="1946" spans="1:18" x14ac:dyDescent="0.25">
      <c r="A1946" t="s">
        <v>0</v>
      </c>
      <c r="B1946" s="1">
        <v>39087</v>
      </c>
      <c r="C1946" s="2">
        <v>0.47233584490740738</v>
      </c>
      <c r="D1946" t="s">
        <v>527</v>
      </c>
      <c r="E1946" t="s">
        <v>128</v>
      </c>
      <c r="F1946">
        <v>9.11</v>
      </c>
      <c r="G1946">
        <v>85.258539999999996</v>
      </c>
      <c r="H1946">
        <v>32.1</v>
      </c>
      <c r="I1946">
        <v>182.5</v>
      </c>
      <c r="K1946" t="s">
        <v>1180</v>
      </c>
      <c r="L1946">
        <v>9.11</v>
      </c>
      <c r="M1946">
        <v>9.0979779999999995</v>
      </c>
      <c r="N1946">
        <v>3.9300000000000001E-4</v>
      </c>
      <c r="O1946">
        <v>-3.333E-3</v>
      </c>
      <c r="P1946">
        <v>-1.6670000000000001E-3</v>
      </c>
      <c r="Q1946">
        <v>9.0000000000000006E-5</v>
      </c>
      <c r="R1946">
        <v>3000</v>
      </c>
    </row>
    <row r="1947" spans="1:18" x14ac:dyDescent="0.25">
      <c r="A1947" t="s">
        <v>0</v>
      </c>
      <c r="B1947" s="1">
        <v>39087</v>
      </c>
      <c r="C1947" s="2">
        <v>0.47234723379629634</v>
      </c>
      <c r="D1947" t="s">
        <v>527</v>
      </c>
      <c r="E1947" t="s">
        <v>128</v>
      </c>
      <c r="F1947">
        <v>9.11</v>
      </c>
      <c r="G1947">
        <v>85.244632999999993</v>
      </c>
      <c r="H1947">
        <v>32.1</v>
      </c>
      <c r="I1947">
        <v>182.5</v>
      </c>
      <c r="K1947" t="s">
        <v>1181</v>
      </c>
      <c r="L1947">
        <v>9.11</v>
      </c>
      <c r="M1947">
        <v>9.0967420000000008</v>
      </c>
      <c r="N1947">
        <v>4.6900000000000002E-4</v>
      </c>
      <c r="O1947">
        <v>0</v>
      </c>
      <c r="P1947">
        <v>-1.6670000000000001E-3</v>
      </c>
      <c r="Q1947">
        <v>1.0399999999999999E-4</v>
      </c>
      <c r="R1947">
        <v>3000</v>
      </c>
    </row>
    <row r="1948" spans="1:18" x14ac:dyDescent="0.25">
      <c r="A1948" t="s">
        <v>0</v>
      </c>
      <c r="B1948" s="1">
        <v>39087</v>
      </c>
      <c r="C1948" s="2">
        <v>0.47235894675925927</v>
      </c>
      <c r="D1948" t="s">
        <v>527</v>
      </c>
      <c r="E1948" t="s">
        <v>128</v>
      </c>
      <c r="F1948">
        <v>9.1199999999999992</v>
      </c>
      <c r="G1948">
        <v>85.230217999999994</v>
      </c>
      <c r="H1948">
        <v>32.1</v>
      </c>
      <c r="I1948">
        <v>182.5</v>
      </c>
      <c r="K1948" t="s">
        <v>1182</v>
      </c>
      <c r="L1948">
        <v>9.1199999999999992</v>
      </c>
      <c r="M1948">
        <v>9.0960800000000006</v>
      </c>
      <c r="N1948">
        <v>5.8200000000000005E-4</v>
      </c>
      <c r="O1948">
        <v>-3.333E-3</v>
      </c>
      <c r="P1948">
        <v>-1.6670000000000001E-3</v>
      </c>
      <c r="Q1948">
        <v>1.34E-4</v>
      </c>
      <c r="R1948">
        <v>3000</v>
      </c>
    </row>
    <row r="1949" spans="1:18" x14ac:dyDescent="0.25">
      <c r="A1949" t="s">
        <v>0</v>
      </c>
      <c r="B1949" s="1">
        <v>39087</v>
      </c>
      <c r="C1949" s="2">
        <v>0.47237047453703701</v>
      </c>
      <c r="D1949" t="s">
        <v>527</v>
      </c>
      <c r="E1949" t="s">
        <v>128</v>
      </c>
      <c r="F1949">
        <v>9.1199999999999992</v>
      </c>
      <c r="G1949">
        <v>85.230335999999994</v>
      </c>
      <c r="H1949">
        <v>32.1</v>
      </c>
      <c r="I1949">
        <v>182.5</v>
      </c>
      <c r="K1949" t="s">
        <v>1183</v>
      </c>
      <c r="L1949">
        <v>9.1199999999999992</v>
      </c>
      <c r="M1949">
        <v>9.0977920000000001</v>
      </c>
      <c r="N1949">
        <v>5.9299999999999999E-4</v>
      </c>
      <c r="O1949">
        <v>0</v>
      </c>
      <c r="P1949">
        <v>-1.6670000000000001E-3</v>
      </c>
      <c r="Q1949">
        <v>1.6699999999999999E-4</v>
      </c>
      <c r="R1949">
        <v>3000</v>
      </c>
    </row>
    <row r="1950" spans="1:18" x14ac:dyDescent="0.25">
      <c r="A1950" t="s">
        <v>0</v>
      </c>
      <c r="B1950" s="1">
        <v>39087</v>
      </c>
      <c r="C1950" s="2">
        <v>0.47238203703703707</v>
      </c>
      <c r="D1950" t="s">
        <v>527</v>
      </c>
      <c r="E1950" t="s">
        <v>128</v>
      </c>
      <c r="F1950">
        <v>9.1</v>
      </c>
      <c r="G1950">
        <v>85.232625999999996</v>
      </c>
      <c r="H1950">
        <v>32.1</v>
      </c>
      <c r="I1950">
        <v>182.5</v>
      </c>
      <c r="K1950" t="s">
        <v>1184</v>
      </c>
      <c r="L1950">
        <v>9.1</v>
      </c>
      <c r="M1950">
        <v>9.1020230000000009</v>
      </c>
      <c r="N1950">
        <v>4.0000000000000002E-4</v>
      </c>
      <c r="O1950">
        <v>6.6670000000000002E-3</v>
      </c>
      <c r="P1950">
        <v>3.333E-3</v>
      </c>
      <c r="Q1950">
        <v>1.8200000000000001E-4</v>
      </c>
      <c r="R1950">
        <v>3000</v>
      </c>
    </row>
    <row r="1951" spans="1:18" x14ac:dyDescent="0.25">
      <c r="A1951" t="s">
        <v>0</v>
      </c>
      <c r="B1951" s="1">
        <v>39087</v>
      </c>
      <c r="C1951" s="2">
        <v>0.47239344907407405</v>
      </c>
      <c r="D1951" t="s">
        <v>527</v>
      </c>
      <c r="E1951" t="s">
        <v>128</v>
      </c>
      <c r="F1951">
        <v>9.1199999999999992</v>
      </c>
      <c r="G1951">
        <v>85.235600000000005</v>
      </c>
      <c r="H1951">
        <v>32.1</v>
      </c>
      <c r="I1951">
        <v>182.5</v>
      </c>
      <c r="K1951" t="s">
        <v>1185</v>
      </c>
      <c r="L1951">
        <v>9.1199999999999992</v>
      </c>
      <c r="M1951">
        <v>9.107189</v>
      </c>
      <c r="N1951">
        <v>2.5000000000000001E-5</v>
      </c>
      <c r="O1951">
        <v>-6.6670000000000002E-3</v>
      </c>
      <c r="P1951">
        <v>0</v>
      </c>
      <c r="Q1951">
        <v>1.6899999999999999E-4</v>
      </c>
      <c r="R1951">
        <v>3000</v>
      </c>
    </row>
    <row r="1952" spans="1:18" x14ac:dyDescent="0.25">
      <c r="A1952" t="s">
        <v>0</v>
      </c>
      <c r="B1952" s="1">
        <v>39087</v>
      </c>
      <c r="C1952" s="2">
        <v>0.47240512731481482</v>
      </c>
      <c r="D1952" t="s">
        <v>527</v>
      </c>
      <c r="E1952" t="s">
        <v>128</v>
      </c>
      <c r="F1952">
        <v>9.11</v>
      </c>
      <c r="G1952">
        <v>85.250302000000005</v>
      </c>
      <c r="H1952">
        <v>32.1</v>
      </c>
      <c r="I1952">
        <v>182.5</v>
      </c>
      <c r="K1952" t="s">
        <v>1186</v>
      </c>
      <c r="L1952">
        <v>9.11</v>
      </c>
      <c r="M1952">
        <v>9.1115949999999994</v>
      </c>
      <c r="N1952">
        <v>-3.6900000000000002E-4</v>
      </c>
      <c r="O1952">
        <v>3.333E-3</v>
      </c>
      <c r="P1952">
        <v>-1.6670000000000001E-3</v>
      </c>
      <c r="Q1952">
        <v>1.3100000000000001E-4</v>
      </c>
      <c r="R1952">
        <v>3000</v>
      </c>
    </row>
    <row r="1953" spans="1:22" x14ac:dyDescent="0.25">
      <c r="A1953" t="s">
        <v>0</v>
      </c>
      <c r="B1953" s="1">
        <v>39087</v>
      </c>
      <c r="C1953" s="2">
        <v>0.47241668981481483</v>
      </c>
      <c r="D1953" t="s">
        <v>527</v>
      </c>
      <c r="E1953" t="s">
        <v>128</v>
      </c>
      <c r="F1953">
        <v>9.11</v>
      </c>
      <c r="G1953">
        <v>85.250881000000007</v>
      </c>
      <c r="H1953">
        <v>32.1</v>
      </c>
      <c r="I1953">
        <v>182.5</v>
      </c>
      <c r="K1953" t="s">
        <v>1187</v>
      </c>
      <c r="L1953">
        <v>9.11</v>
      </c>
      <c r="M1953">
        <v>9.1139200000000002</v>
      </c>
      <c r="N1953">
        <v>-5.9900000000000003E-4</v>
      </c>
      <c r="O1953">
        <v>0</v>
      </c>
      <c r="P1953">
        <v>1.6670000000000001E-3</v>
      </c>
      <c r="Q1953">
        <v>8.7999999999999998E-5</v>
      </c>
      <c r="R1953">
        <v>3000</v>
      </c>
    </row>
    <row r="1954" spans="1:22" x14ac:dyDescent="0.25">
      <c r="A1954" t="s">
        <v>0</v>
      </c>
      <c r="B1954" s="1">
        <v>39087</v>
      </c>
      <c r="C1954" s="2">
        <v>0.47242822916666666</v>
      </c>
      <c r="D1954" t="s">
        <v>527</v>
      </c>
      <c r="E1954" t="s">
        <v>128</v>
      </c>
      <c r="F1954">
        <v>9.11</v>
      </c>
      <c r="G1954">
        <v>85.259100000000004</v>
      </c>
      <c r="H1954">
        <v>32.1</v>
      </c>
      <c r="I1954">
        <v>182.5</v>
      </c>
      <c r="K1954" t="s">
        <v>1188</v>
      </c>
      <c r="L1954">
        <v>9.11</v>
      </c>
      <c r="M1954">
        <v>9.113842</v>
      </c>
      <c r="N1954">
        <v>-6.5399999999999996E-4</v>
      </c>
      <c r="O1954">
        <v>0</v>
      </c>
      <c r="P1954">
        <v>0</v>
      </c>
      <c r="Q1954">
        <v>6.0999999999999999E-5</v>
      </c>
      <c r="R1954">
        <v>3000</v>
      </c>
    </row>
    <row r="1955" spans="1:22" x14ac:dyDescent="0.25">
      <c r="A1955" t="s">
        <v>0</v>
      </c>
      <c r="B1955" s="1">
        <v>39087</v>
      </c>
      <c r="C1955" s="2">
        <v>0.47243987268518522</v>
      </c>
      <c r="D1955" t="s">
        <v>527</v>
      </c>
      <c r="E1955" t="s">
        <v>128</v>
      </c>
      <c r="F1955">
        <v>9.11</v>
      </c>
      <c r="G1955">
        <v>85.259493000000006</v>
      </c>
      <c r="H1955">
        <v>32.1</v>
      </c>
      <c r="I1955">
        <v>182.5</v>
      </c>
      <c r="K1955" t="s">
        <v>1189</v>
      </c>
      <c r="L1955">
        <v>9.11</v>
      </c>
      <c r="M1955">
        <v>9.1127040000000008</v>
      </c>
      <c r="N1955">
        <v>-6.5799999999999995E-4</v>
      </c>
      <c r="O1955">
        <v>0</v>
      </c>
      <c r="P1955">
        <v>0</v>
      </c>
      <c r="Q1955">
        <v>5.8E-5</v>
      </c>
      <c r="R1955">
        <v>3000</v>
      </c>
    </row>
    <row r="1956" spans="1:22" x14ac:dyDescent="0.25">
      <c r="A1956" t="s">
        <v>0</v>
      </c>
      <c r="B1956" s="1">
        <v>39087</v>
      </c>
      <c r="C1956" s="2">
        <v>0.47245143518518518</v>
      </c>
      <c r="D1956" t="s">
        <v>527</v>
      </c>
      <c r="E1956" t="s">
        <v>128</v>
      </c>
      <c r="F1956">
        <v>9.11</v>
      </c>
      <c r="G1956">
        <v>85.276638000000005</v>
      </c>
      <c r="H1956">
        <v>32.1</v>
      </c>
      <c r="I1956">
        <v>182.5</v>
      </c>
      <c r="K1956" t="s">
        <v>1190</v>
      </c>
      <c r="L1956">
        <v>9.11</v>
      </c>
      <c r="M1956">
        <v>9.1119350000000008</v>
      </c>
      <c r="N1956">
        <v>-6.5399999999999996E-4</v>
      </c>
      <c r="O1956">
        <v>0</v>
      </c>
      <c r="P1956">
        <v>0</v>
      </c>
      <c r="Q1956">
        <v>7.3999999999999996E-5</v>
      </c>
      <c r="R1956">
        <v>3000</v>
      </c>
    </row>
    <row r="1957" spans="1:22" x14ac:dyDescent="0.25">
      <c r="A1957" t="s">
        <v>0</v>
      </c>
      <c r="B1957" s="1">
        <v>39087</v>
      </c>
      <c r="C1957" s="2">
        <v>0.47246297453703701</v>
      </c>
      <c r="D1957" t="s">
        <v>527</v>
      </c>
      <c r="E1957" t="s">
        <v>128</v>
      </c>
      <c r="F1957">
        <v>9.11</v>
      </c>
      <c r="G1957">
        <v>85.330577000000005</v>
      </c>
      <c r="H1957">
        <v>32.1</v>
      </c>
      <c r="I1957">
        <v>182.5</v>
      </c>
      <c r="K1957" t="s">
        <v>1191</v>
      </c>
      <c r="L1957">
        <v>9.11</v>
      </c>
      <c r="M1957">
        <v>9.111459</v>
      </c>
      <c r="N1957">
        <v>-5.6300000000000002E-4</v>
      </c>
      <c r="O1957">
        <v>0</v>
      </c>
      <c r="P1957">
        <v>0</v>
      </c>
      <c r="Q1957">
        <v>1E-4</v>
      </c>
      <c r="R1957">
        <v>3000</v>
      </c>
    </row>
    <row r="1958" spans="1:22" x14ac:dyDescent="0.25">
      <c r="A1958" t="s">
        <v>0</v>
      </c>
      <c r="B1958" s="1">
        <v>39087</v>
      </c>
      <c r="C1958" s="2">
        <v>0.47247451388888889</v>
      </c>
      <c r="D1958" t="s">
        <v>527</v>
      </c>
      <c r="E1958" t="s">
        <v>128</v>
      </c>
      <c r="F1958">
        <v>9.1</v>
      </c>
      <c r="G1958">
        <v>85.383830000000003</v>
      </c>
      <c r="H1958">
        <v>32.1</v>
      </c>
      <c r="I1958">
        <v>182.5</v>
      </c>
      <c r="K1958" t="s">
        <v>1192</v>
      </c>
      <c r="L1958">
        <v>9.1</v>
      </c>
      <c r="M1958">
        <v>9.1108170000000008</v>
      </c>
      <c r="N1958">
        <v>-3.6200000000000002E-4</v>
      </c>
      <c r="O1958">
        <v>3.333E-3</v>
      </c>
      <c r="P1958">
        <v>1.6670000000000001E-3</v>
      </c>
      <c r="Q1958">
        <v>1.26E-4</v>
      </c>
      <c r="R1958">
        <v>3000</v>
      </c>
    </row>
    <row r="1959" spans="1:22" x14ac:dyDescent="0.25">
      <c r="A1959" t="s">
        <v>0</v>
      </c>
      <c r="B1959" s="1">
        <v>39087</v>
      </c>
      <c r="C1959" s="2">
        <v>0.47248708333333328</v>
      </c>
      <c r="D1959" t="s">
        <v>527</v>
      </c>
      <c r="E1959" t="s">
        <v>128</v>
      </c>
      <c r="F1959">
        <v>9.09</v>
      </c>
      <c r="G1959">
        <v>85.388031999999995</v>
      </c>
      <c r="H1959">
        <v>32.1</v>
      </c>
      <c r="I1959">
        <v>182.5</v>
      </c>
      <c r="K1959" t="s">
        <v>1193</v>
      </c>
      <c r="L1959">
        <v>9.09</v>
      </c>
      <c r="M1959">
        <v>9.1102220000000003</v>
      </c>
      <c r="N1959">
        <v>-1.25E-4</v>
      </c>
      <c r="O1959">
        <v>3.333E-3</v>
      </c>
      <c r="P1959">
        <v>3.333E-3</v>
      </c>
      <c r="Q1959">
        <v>1.45E-4</v>
      </c>
      <c r="R1959">
        <v>3000</v>
      </c>
    </row>
    <row r="1960" spans="1:22" x14ac:dyDescent="0.25">
      <c r="A1960" t="s">
        <v>0</v>
      </c>
      <c r="B1960" s="1">
        <v>39087</v>
      </c>
      <c r="C1960" s="2">
        <v>0.47249817129629629</v>
      </c>
      <c r="D1960" t="s">
        <v>527</v>
      </c>
      <c r="E1960" t="s">
        <v>128</v>
      </c>
      <c r="F1960">
        <v>9.1199999999999992</v>
      </c>
      <c r="G1960">
        <v>85.361701999999994</v>
      </c>
      <c r="H1960">
        <v>32.1</v>
      </c>
      <c r="I1960">
        <v>182.5</v>
      </c>
      <c r="K1960" t="s">
        <v>1194</v>
      </c>
      <c r="L1960">
        <v>9.1199999999999992</v>
      </c>
      <c r="M1960">
        <v>9.1096880000000002</v>
      </c>
      <c r="N1960">
        <v>7.8999999999999996E-5</v>
      </c>
      <c r="O1960">
        <v>-0.01</v>
      </c>
      <c r="P1960">
        <v>-3.333E-3</v>
      </c>
      <c r="Q1960">
        <v>1.4999999999999999E-4</v>
      </c>
      <c r="R1960">
        <v>3000</v>
      </c>
    </row>
    <row r="1961" spans="1:22" x14ac:dyDescent="0.25">
      <c r="A1961" t="s">
        <v>0</v>
      </c>
      <c r="B1961" s="1">
        <v>39087</v>
      </c>
      <c r="C1961" s="2">
        <v>0.47250155092592588</v>
      </c>
      <c r="D1961" t="s">
        <v>527</v>
      </c>
      <c r="E1961" t="s">
        <v>203</v>
      </c>
      <c r="F1961">
        <v>9.1199999999999992</v>
      </c>
      <c r="G1961">
        <v>85.373641000000006</v>
      </c>
      <c r="H1961">
        <v>32.075000000000003</v>
      </c>
      <c r="I1961">
        <v>185.5</v>
      </c>
      <c r="S1961">
        <v>901.40997300000004</v>
      </c>
      <c r="T1961">
        <v>18.860001</v>
      </c>
      <c r="U1961">
        <v>30.386998999999999</v>
      </c>
      <c r="V1961">
        <v>18.860001</v>
      </c>
    </row>
    <row r="1962" spans="1:22" x14ac:dyDescent="0.25">
      <c r="A1962" t="s">
        <v>0</v>
      </c>
      <c r="B1962" s="1">
        <v>39087</v>
      </c>
      <c r="C1962" s="2">
        <v>0.47250935185185189</v>
      </c>
      <c r="D1962" t="s">
        <v>527</v>
      </c>
      <c r="E1962" t="s">
        <v>128</v>
      </c>
      <c r="F1962">
        <v>9.11</v>
      </c>
      <c r="G1962">
        <v>85.358081999999996</v>
      </c>
      <c r="H1962">
        <v>32.075000000000003</v>
      </c>
      <c r="I1962">
        <v>185.5</v>
      </c>
      <c r="K1962" t="s">
        <v>1195</v>
      </c>
      <c r="L1962">
        <v>9.11</v>
      </c>
      <c r="M1962">
        <v>9.1083960000000008</v>
      </c>
      <c r="N1962">
        <v>2.2800000000000001E-4</v>
      </c>
      <c r="O1962">
        <v>3.333E-3</v>
      </c>
      <c r="P1962">
        <v>-3.333E-3</v>
      </c>
      <c r="Q1962">
        <v>1.4100000000000001E-4</v>
      </c>
      <c r="R1962">
        <v>3000</v>
      </c>
    </row>
    <row r="1963" spans="1:22" x14ac:dyDescent="0.25">
      <c r="A1963" t="s">
        <v>0</v>
      </c>
      <c r="B1963" s="1">
        <v>39087</v>
      </c>
      <c r="C1963" s="2">
        <v>0.47252064814814815</v>
      </c>
      <c r="D1963" t="s">
        <v>527</v>
      </c>
      <c r="E1963" t="s">
        <v>128</v>
      </c>
      <c r="F1963">
        <v>9.1199999999999992</v>
      </c>
      <c r="G1963">
        <v>85.349080000000001</v>
      </c>
      <c r="H1963">
        <v>32.075000000000003</v>
      </c>
      <c r="I1963">
        <v>185.5</v>
      </c>
      <c r="K1963" t="s">
        <v>1196</v>
      </c>
      <c r="L1963">
        <v>9.1199999999999992</v>
      </c>
      <c r="M1963">
        <v>9.1059239999999999</v>
      </c>
      <c r="N1963">
        <v>3.2600000000000001E-4</v>
      </c>
      <c r="O1963">
        <v>-3.333E-3</v>
      </c>
      <c r="P1963">
        <v>0</v>
      </c>
      <c r="Q1963">
        <v>1.17E-4</v>
      </c>
      <c r="R1963">
        <v>3000</v>
      </c>
    </row>
    <row r="1964" spans="1:22" x14ac:dyDescent="0.25">
      <c r="A1964" t="s">
        <v>0</v>
      </c>
      <c r="B1964" s="1">
        <v>39087</v>
      </c>
      <c r="C1964" s="2">
        <v>0.47253234953703704</v>
      </c>
      <c r="D1964" t="s">
        <v>527</v>
      </c>
      <c r="E1964" t="s">
        <v>128</v>
      </c>
      <c r="F1964">
        <v>9.1300000000000008</v>
      </c>
      <c r="G1964">
        <v>85.367018999999999</v>
      </c>
      <c r="H1964">
        <v>32.075000000000003</v>
      </c>
      <c r="I1964">
        <v>185.5</v>
      </c>
      <c r="K1964" t="s">
        <v>1197</v>
      </c>
      <c r="L1964">
        <v>9.1300000000000008</v>
      </c>
      <c r="M1964">
        <v>9.1038619999999995</v>
      </c>
      <c r="N1964">
        <v>3.6499999999999998E-4</v>
      </c>
      <c r="O1964">
        <v>-3.333E-3</v>
      </c>
      <c r="P1964">
        <v>-3.333E-3</v>
      </c>
      <c r="Q1964">
        <v>8.6000000000000003E-5</v>
      </c>
      <c r="R1964">
        <v>3000</v>
      </c>
    </row>
    <row r="1965" spans="1:22" x14ac:dyDescent="0.25">
      <c r="A1965" t="s">
        <v>0</v>
      </c>
      <c r="B1965" s="1">
        <v>39087</v>
      </c>
      <c r="C1965" s="2">
        <v>0.47254391203703699</v>
      </c>
      <c r="D1965" t="s">
        <v>527</v>
      </c>
      <c r="E1965" t="s">
        <v>128</v>
      </c>
      <c r="F1965">
        <v>9.1199999999999992</v>
      </c>
      <c r="G1965">
        <v>85.380488</v>
      </c>
      <c r="H1965">
        <v>32.075000000000003</v>
      </c>
      <c r="I1965">
        <v>185.5</v>
      </c>
      <c r="K1965" t="s">
        <v>1198</v>
      </c>
      <c r="L1965">
        <v>9.1199999999999992</v>
      </c>
      <c r="M1965">
        <v>9.1047379999999993</v>
      </c>
      <c r="N1965">
        <v>2.9700000000000001E-4</v>
      </c>
      <c r="O1965">
        <v>3.333E-3</v>
      </c>
      <c r="P1965">
        <v>0</v>
      </c>
      <c r="Q1965">
        <v>4.5000000000000003E-5</v>
      </c>
      <c r="R1965">
        <v>3000</v>
      </c>
    </row>
    <row r="1966" spans="1:22" x14ac:dyDescent="0.25">
      <c r="A1966" t="s">
        <v>0</v>
      </c>
      <c r="B1966" s="1">
        <v>39087</v>
      </c>
      <c r="C1966" s="2">
        <v>0.47255531249999999</v>
      </c>
      <c r="D1966" t="s">
        <v>527</v>
      </c>
      <c r="E1966" t="s">
        <v>128</v>
      </c>
      <c r="F1966">
        <v>9.11</v>
      </c>
      <c r="G1966">
        <v>85.387760999999998</v>
      </c>
      <c r="H1966">
        <v>32.075000000000003</v>
      </c>
      <c r="I1966">
        <v>185.5</v>
      </c>
      <c r="K1966" t="s">
        <v>1199</v>
      </c>
      <c r="L1966">
        <v>9.11</v>
      </c>
      <c r="M1966">
        <v>9.1089579999999994</v>
      </c>
      <c r="N1966">
        <v>1.03E-4</v>
      </c>
      <c r="O1966">
        <v>3.333E-3</v>
      </c>
      <c r="P1966">
        <v>3.333E-3</v>
      </c>
      <c r="Q1966">
        <v>-5.0000000000000004E-6</v>
      </c>
      <c r="R1966">
        <v>3000</v>
      </c>
    </row>
    <row r="1967" spans="1:22" x14ac:dyDescent="0.25">
      <c r="A1967" t="s">
        <v>0</v>
      </c>
      <c r="B1967" s="1">
        <v>39087</v>
      </c>
      <c r="C1967" s="2">
        <v>0.47256778935185184</v>
      </c>
      <c r="D1967" t="s">
        <v>527</v>
      </c>
      <c r="E1967" t="s">
        <v>128</v>
      </c>
      <c r="F1967">
        <v>9.1199999999999992</v>
      </c>
      <c r="G1967">
        <v>85.432801999999995</v>
      </c>
      <c r="H1967">
        <v>32.075000000000003</v>
      </c>
      <c r="I1967">
        <v>185.5</v>
      </c>
      <c r="K1967" t="s">
        <v>1200</v>
      </c>
      <c r="L1967">
        <v>9.1199999999999992</v>
      </c>
      <c r="M1967">
        <v>9.1144359999999995</v>
      </c>
      <c r="N1967">
        <v>-1.4899999999999999E-4</v>
      </c>
      <c r="O1967">
        <v>-3.333E-3</v>
      </c>
      <c r="P1967">
        <v>0</v>
      </c>
      <c r="Q1967">
        <v>-6.2000000000000003E-5</v>
      </c>
      <c r="R1967">
        <v>3000</v>
      </c>
    </row>
    <row r="1968" spans="1:22" x14ac:dyDescent="0.25">
      <c r="A1968" t="s">
        <v>0</v>
      </c>
      <c r="B1968" s="1">
        <v>39087</v>
      </c>
      <c r="C1968" s="2">
        <v>0.47257887731481479</v>
      </c>
      <c r="D1968" t="s">
        <v>527</v>
      </c>
      <c r="E1968" t="s">
        <v>128</v>
      </c>
      <c r="F1968">
        <v>9.1199999999999992</v>
      </c>
      <c r="G1968">
        <v>85.475295000000003</v>
      </c>
      <c r="H1968">
        <v>32.075000000000003</v>
      </c>
      <c r="I1968">
        <v>185.5</v>
      </c>
      <c r="K1968" t="s">
        <v>1201</v>
      </c>
      <c r="L1968">
        <v>9.1199999999999992</v>
      </c>
      <c r="M1968">
        <v>9.1188140000000004</v>
      </c>
      <c r="N1968">
        <v>-3.5399999999999999E-4</v>
      </c>
      <c r="O1968">
        <v>0</v>
      </c>
      <c r="P1968">
        <v>-1.6670000000000001E-3</v>
      </c>
      <c r="Q1968">
        <v>-1.1900000000000001E-4</v>
      </c>
      <c r="R1968">
        <v>3000</v>
      </c>
    </row>
    <row r="1969" spans="1:18" x14ac:dyDescent="0.25">
      <c r="A1969" t="s">
        <v>0</v>
      </c>
      <c r="B1969" s="1">
        <v>39087</v>
      </c>
      <c r="C1969" s="2">
        <v>0.47259019675925923</v>
      </c>
      <c r="D1969" t="s">
        <v>527</v>
      </c>
      <c r="E1969" t="s">
        <v>128</v>
      </c>
      <c r="F1969">
        <v>9.1</v>
      </c>
      <c r="G1969">
        <v>85.471513999999999</v>
      </c>
      <c r="H1969">
        <v>32.075000000000003</v>
      </c>
      <c r="I1969">
        <v>185.5</v>
      </c>
      <c r="K1969" t="s">
        <v>1202</v>
      </c>
      <c r="L1969">
        <v>9.1</v>
      </c>
      <c r="M1969">
        <v>9.1205730000000003</v>
      </c>
      <c r="N1969">
        <v>-4.4900000000000002E-4</v>
      </c>
      <c r="O1969">
        <v>6.6670000000000002E-3</v>
      </c>
      <c r="P1969">
        <v>3.333E-3</v>
      </c>
      <c r="Q1969">
        <v>-1.65E-4</v>
      </c>
      <c r="R1969">
        <v>3000</v>
      </c>
    </row>
    <row r="1970" spans="1:18" x14ac:dyDescent="0.25">
      <c r="A1970" t="s">
        <v>0</v>
      </c>
      <c r="B1970" s="1">
        <v>39087</v>
      </c>
      <c r="C1970" s="2">
        <v>0.47260177083333338</v>
      </c>
      <c r="D1970" t="s">
        <v>527</v>
      </c>
      <c r="E1970" t="s">
        <v>128</v>
      </c>
      <c r="F1970">
        <v>9.1</v>
      </c>
      <c r="G1970">
        <v>85.480144999999993</v>
      </c>
      <c r="H1970">
        <v>32.075000000000003</v>
      </c>
      <c r="I1970">
        <v>185.5</v>
      </c>
      <c r="K1970" t="s">
        <v>1203</v>
      </c>
      <c r="L1970">
        <v>9.1</v>
      </c>
      <c r="M1970">
        <v>9.1196579999999994</v>
      </c>
      <c r="N1970">
        <v>-4.6500000000000003E-4</v>
      </c>
      <c r="O1970">
        <v>0</v>
      </c>
      <c r="P1970">
        <v>3.333E-3</v>
      </c>
      <c r="Q1970">
        <v>-1.92E-4</v>
      </c>
      <c r="R1970">
        <v>3000</v>
      </c>
    </row>
    <row r="1971" spans="1:18" x14ac:dyDescent="0.25">
      <c r="A1971" t="s">
        <v>0</v>
      </c>
      <c r="B1971" s="1">
        <v>39087</v>
      </c>
      <c r="C1971" s="2">
        <v>0.47261328703703703</v>
      </c>
      <c r="D1971" t="s">
        <v>527</v>
      </c>
      <c r="E1971" t="s">
        <v>128</v>
      </c>
      <c r="F1971">
        <v>9.1199999999999992</v>
      </c>
      <c r="G1971">
        <v>85.486513000000002</v>
      </c>
      <c r="H1971">
        <v>32.075000000000003</v>
      </c>
      <c r="I1971">
        <v>185.5</v>
      </c>
      <c r="K1971" t="s">
        <v>1204</v>
      </c>
      <c r="L1971">
        <v>9.1199999999999992</v>
      </c>
      <c r="M1971">
        <v>9.1176159999999999</v>
      </c>
      <c r="N1971">
        <v>-4.8200000000000001E-4</v>
      </c>
      <c r="O1971">
        <v>-6.6670000000000002E-3</v>
      </c>
      <c r="P1971">
        <v>-3.333E-3</v>
      </c>
      <c r="Q1971">
        <v>-2.0100000000000001E-4</v>
      </c>
      <c r="R1971">
        <v>3000</v>
      </c>
    </row>
    <row r="1972" spans="1:18" x14ac:dyDescent="0.25">
      <c r="A1972" t="s">
        <v>0</v>
      </c>
      <c r="B1972" s="1">
        <v>39087</v>
      </c>
      <c r="C1972" s="2">
        <v>0.47262483796296295</v>
      </c>
      <c r="D1972" t="s">
        <v>527</v>
      </c>
      <c r="E1972" t="s">
        <v>128</v>
      </c>
      <c r="F1972">
        <v>9.1199999999999992</v>
      </c>
      <c r="G1972">
        <v>85.497264000000001</v>
      </c>
      <c r="H1972">
        <v>32.075000000000003</v>
      </c>
      <c r="I1972">
        <v>185.5</v>
      </c>
      <c r="K1972" t="s">
        <v>1205</v>
      </c>
      <c r="L1972">
        <v>9.1199999999999992</v>
      </c>
      <c r="M1972">
        <v>9.1153600000000008</v>
      </c>
      <c r="N1972">
        <v>-4.7399999999999997E-4</v>
      </c>
      <c r="O1972">
        <v>0</v>
      </c>
      <c r="P1972">
        <v>-3.333E-3</v>
      </c>
      <c r="Q1972">
        <v>-2.0000000000000001E-4</v>
      </c>
      <c r="R1972">
        <v>3000</v>
      </c>
    </row>
    <row r="1973" spans="1:18" x14ac:dyDescent="0.25">
      <c r="A1973" t="s">
        <v>0</v>
      </c>
      <c r="B1973" s="1">
        <v>39087</v>
      </c>
      <c r="C1973" s="2">
        <v>0.47263623842592595</v>
      </c>
      <c r="D1973" t="s">
        <v>527</v>
      </c>
      <c r="E1973" t="s">
        <v>128</v>
      </c>
      <c r="F1973">
        <v>9.11</v>
      </c>
      <c r="G1973">
        <v>85.485364000000004</v>
      </c>
      <c r="H1973">
        <v>32.075000000000003</v>
      </c>
      <c r="I1973">
        <v>185.5</v>
      </c>
      <c r="K1973" t="s">
        <v>1206</v>
      </c>
      <c r="L1973">
        <v>9.11</v>
      </c>
      <c r="M1973">
        <v>9.1123840000000005</v>
      </c>
      <c r="N1973">
        <v>-3.1500000000000001E-4</v>
      </c>
      <c r="O1973">
        <v>3.333E-3</v>
      </c>
      <c r="P1973">
        <v>1.6670000000000001E-3</v>
      </c>
      <c r="Q1973">
        <v>-1.9599999999999999E-4</v>
      </c>
      <c r="R1973">
        <v>3000</v>
      </c>
    </row>
    <row r="1974" spans="1:18" x14ac:dyDescent="0.25">
      <c r="A1974" t="s">
        <v>0</v>
      </c>
      <c r="B1974" s="1">
        <v>39087</v>
      </c>
      <c r="C1974" s="2">
        <v>0.47264781249999999</v>
      </c>
      <c r="D1974" t="s">
        <v>527</v>
      </c>
      <c r="E1974" t="s">
        <v>128</v>
      </c>
      <c r="F1974">
        <v>9.1199999999999992</v>
      </c>
      <c r="G1974">
        <v>85.488864000000007</v>
      </c>
      <c r="H1974">
        <v>32.075000000000003</v>
      </c>
      <c r="I1974">
        <v>185.5</v>
      </c>
      <c r="K1974" t="s">
        <v>1207</v>
      </c>
      <c r="L1974">
        <v>9.1199999999999992</v>
      </c>
      <c r="M1974">
        <v>9.1096500000000002</v>
      </c>
      <c r="N1974">
        <v>-2.8E-5</v>
      </c>
      <c r="O1974">
        <v>-3.333E-3</v>
      </c>
      <c r="P1974">
        <v>0</v>
      </c>
      <c r="Q1974">
        <v>-1.9599999999999999E-4</v>
      </c>
      <c r="R1974">
        <v>3000</v>
      </c>
    </row>
    <row r="1975" spans="1:18" x14ac:dyDescent="0.25">
      <c r="A1975" t="s">
        <v>0</v>
      </c>
      <c r="B1975" s="1">
        <v>39087</v>
      </c>
      <c r="C1975" s="2">
        <v>0.47265957175925927</v>
      </c>
      <c r="D1975" t="s">
        <v>527</v>
      </c>
      <c r="E1975" t="s">
        <v>128</v>
      </c>
      <c r="F1975">
        <v>9.11</v>
      </c>
      <c r="G1975">
        <v>85.552948000000001</v>
      </c>
      <c r="H1975">
        <v>32.075000000000003</v>
      </c>
      <c r="I1975">
        <v>185.5</v>
      </c>
      <c r="K1975" t="s">
        <v>1208</v>
      </c>
      <c r="L1975">
        <v>9.11</v>
      </c>
      <c r="M1975">
        <v>9.1096500000000002</v>
      </c>
      <c r="N1975">
        <v>1.9799999999999999E-4</v>
      </c>
      <c r="O1975">
        <v>3.333E-3</v>
      </c>
      <c r="P1975">
        <v>0</v>
      </c>
      <c r="Q1975">
        <v>-2.0699999999999999E-4</v>
      </c>
      <c r="R1975">
        <v>3000</v>
      </c>
    </row>
    <row r="1976" spans="1:18" x14ac:dyDescent="0.25">
      <c r="A1976" t="s">
        <v>0</v>
      </c>
      <c r="B1976" s="1">
        <v>39087</v>
      </c>
      <c r="C1976" s="2">
        <v>0.4726709837962963</v>
      </c>
      <c r="D1976" t="s">
        <v>527</v>
      </c>
      <c r="E1976" t="s">
        <v>128</v>
      </c>
      <c r="F1976">
        <v>9.1</v>
      </c>
      <c r="G1976">
        <v>85.593039000000005</v>
      </c>
      <c r="H1976">
        <v>32.075000000000003</v>
      </c>
      <c r="I1976">
        <v>185.5</v>
      </c>
      <c r="K1976" t="s">
        <v>1209</v>
      </c>
      <c r="L1976">
        <v>9.1</v>
      </c>
      <c r="M1976">
        <v>9.1123250000000002</v>
      </c>
      <c r="N1976">
        <v>2.6800000000000001E-4</v>
      </c>
      <c r="O1976">
        <v>3.333E-3</v>
      </c>
      <c r="P1976">
        <v>3.333E-3</v>
      </c>
      <c r="Q1976">
        <v>-2.31E-4</v>
      </c>
      <c r="R1976">
        <v>3000</v>
      </c>
    </row>
    <row r="1977" spans="1:18" x14ac:dyDescent="0.25">
      <c r="A1977" t="s">
        <v>0</v>
      </c>
      <c r="B1977" s="1">
        <v>39087</v>
      </c>
      <c r="C1977" s="2">
        <v>0.47268266203703702</v>
      </c>
      <c r="D1977" t="s">
        <v>527</v>
      </c>
      <c r="E1977" t="s">
        <v>128</v>
      </c>
      <c r="F1977">
        <v>9.1199999999999992</v>
      </c>
      <c r="G1977">
        <v>85.633493000000001</v>
      </c>
      <c r="H1977">
        <v>32.075000000000003</v>
      </c>
      <c r="I1977">
        <v>185.5</v>
      </c>
      <c r="K1977" t="s">
        <v>1210</v>
      </c>
      <c r="L1977">
        <v>9.1199999999999992</v>
      </c>
      <c r="M1977">
        <v>9.1147379999999991</v>
      </c>
      <c r="N1977">
        <v>2.41E-4</v>
      </c>
      <c r="O1977">
        <v>-6.6670000000000002E-3</v>
      </c>
      <c r="P1977">
        <v>-1.6670000000000001E-3</v>
      </c>
      <c r="Q1977">
        <v>-2.5900000000000001E-4</v>
      </c>
      <c r="R1977">
        <v>3000</v>
      </c>
    </row>
    <row r="1978" spans="1:18" x14ac:dyDescent="0.25">
      <c r="A1978" t="s">
        <v>0</v>
      </c>
      <c r="B1978" s="1">
        <v>39087</v>
      </c>
      <c r="C1978" s="2">
        <v>0.4726942013888889</v>
      </c>
      <c r="D1978" t="s">
        <v>527</v>
      </c>
      <c r="E1978" t="s">
        <v>128</v>
      </c>
      <c r="F1978">
        <v>9.1</v>
      </c>
      <c r="G1978">
        <v>85.713570000000004</v>
      </c>
      <c r="H1978">
        <v>32.075000000000003</v>
      </c>
      <c r="I1978">
        <v>185.5</v>
      </c>
      <c r="K1978" t="s">
        <v>1211</v>
      </c>
      <c r="L1978">
        <v>9.1</v>
      </c>
      <c r="M1978">
        <v>9.1149419999999992</v>
      </c>
      <c r="N1978">
        <v>1.94E-4</v>
      </c>
      <c r="O1978">
        <v>6.6670000000000002E-3</v>
      </c>
      <c r="P1978">
        <v>0</v>
      </c>
      <c r="Q1978">
        <v>-2.7900000000000001E-4</v>
      </c>
      <c r="R1978">
        <v>3000</v>
      </c>
    </row>
    <row r="1979" spans="1:18" x14ac:dyDescent="0.25">
      <c r="A1979" t="s">
        <v>0</v>
      </c>
      <c r="B1979" s="1">
        <v>39087</v>
      </c>
      <c r="C1979" s="2">
        <v>0.47270578703703703</v>
      </c>
      <c r="D1979" t="s">
        <v>527</v>
      </c>
      <c r="E1979" t="s">
        <v>128</v>
      </c>
      <c r="F1979">
        <v>9.11</v>
      </c>
      <c r="G1979">
        <v>85.745755000000003</v>
      </c>
      <c r="H1979">
        <v>32.075000000000003</v>
      </c>
      <c r="I1979">
        <v>185.5</v>
      </c>
      <c r="K1979" t="s">
        <v>1212</v>
      </c>
      <c r="L1979">
        <v>9.11</v>
      </c>
      <c r="M1979">
        <v>9.1133059999999997</v>
      </c>
      <c r="N1979">
        <v>1.7799999999999999E-4</v>
      </c>
      <c r="O1979">
        <v>-3.333E-3</v>
      </c>
      <c r="P1979">
        <v>1.6670000000000001E-3</v>
      </c>
      <c r="Q1979">
        <v>-2.8600000000000001E-4</v>
      </c>
      <c r="R1979">
        <v>3000</v>
      </c>
    </row>
    <row r="1980" spans="1:18" x14ac:dyDescent="0.25">
      <c r="A1980" t="s">
        <v>0</v>
      </c>
      <c r="B1980" s="1">
        <v>39087</v>
      </c>
      <c r="C1980" s="2">
        <v>0.47271719907407411</v>
      </c>
      <c r="D1980" t="s">
        <v>527</v>
      </c>
      <c r="E1980" t="s">
        <v>128</v>
      </c>
      <c r="F1980">
        <v>9.1</v>
      </c>
      <c r="G1980">
        <v>85.840187999999998</v>
      </c>
      <c r="H1980">
        <v>32.075000000000003</v>
      </c>
      <c r="I1980">
        <v>185.5</v>
      </c>
      <c r="K1980" t="s">
        <v>1213</v>
      </c>
      <c r="L1980">
        <v>9.1</v>
      </c>
      <c r="M1980">
        <v>9.1110989999999994</v>
      </c>
      <c r="N1980">
        <v>1.75E-4</v>
      </c>
      <c r="O1980">
        <v>3.333E-3</v>
      </c>
      <c r="P1980">
        <v>0</v>
      </c>
      <c r="Q1980">
        <v>-2.8600000000000001E-4</v>
      </c>
      <c r="R1980">
        <v>3000</v>
      </c>
    </row>
    <row r="1981" spans="1:18" x14ac:dyDescent="0.25">
      <c r="A1981" t="s">
        <v>0</v>
      </c>
      <c r="B1981" s="1">
        <v>39087</v>
      </c>
      <c r="C1981" s="2">
        <v>0.47272885416666671</v>
      </c>
      <c r="D1981" t="s">
        <v>527</v>
      </c>
      <c r="E1981" t="s">
        <v>128</v>
      </c>
      <c r="F1981">
        <v>9.11</v>
      </c>
      <c r="G1981">
        <v>85.882323</v>
      </c>
      <c r="H1981">
        <v>32.075000000000003</v>
      </c>
      <c r="I1981">
        <v>185.5</v>
      </c>
      <c r="K1981" t="s">
        <v>1214</v>
      </c>
      <c r="L1981">
        <v>9.11</v>
      </c>
      <c r="M1981">
        <v>9.1094170000000005</v>
      </c>
      <c r="N1981">
        <v>1.22E-4</v>
      </c>
      <c r="O1981">
        <v>-3.333E-3</v>
      </c>
      <c r="P1981">
        <v>0</v>
      </c>
      <c r="Q1981">
        <v>-2.8800000000000001E-4</v>
      </c>
      <c r="R1981">
        <v>3000</v>
      </c>
    </row>
    <row r="1982" spans="1:18" x14ac:dyDescent="0.25">
      <c r="A1982" t="s">
        <v>0</v>
      </c>
      <c r="B1982" s="1">
        <v>39087</v>
      </c>
      <c r="C1982" s="2">
        <v>0.47274041666666666</v>
      </c>
      <c r="D1982" t="s">
        <v>527</v>
      </c>
      <c r="E1982" t="s">
        <v>128</v>
      </c>
      <c r="F1982">
        <v>9.11</v>
      </c>
      <c r="G1982">
        <v>85.793357</v>
      </c>
      <c r="H1982">
        <v>32.075000000000003</v>
      </c>
      <c r="I1982">
        <v>185.5</v>
      </c>
      <c r="K1982" t="s">
        <v>1215</v>
      </c>
      <c r="L1982">
        <v>9.11</v>
      </c>
      <c r="M1982">
        <v>9.1083660000000002</v>
      </c>
      <c r="N1982">
        <v>5.3000000000000001E-5</v>
      </c>
      <c r="O1982">
        <v>0</v>
      </c>
      <c r="P1982">
        <v>-1.6670000000000001E-3</v>
      </c>
      <c r="Q1982">
        <v>-2.9300000000000002E-4</v>
      </c>
      <c r="R1982">
        <v>3000</v>
      </c>
    </row>
    <row r="1983" spans="1:18" x14ac:dyDescent="0.25">
      <c r="A1983" t="s">
        <v>0</v>
      </c>
      <c r="B1983" s="1">
        <v>39087</v>
      </c>
      <c r="C1983" s="2">
        <v>0.47275218750000003</v>
      </c>
      <c r="D1983" t="s">
        <v>527</v>
      </c>
      <c r="E1983" t="s">
        <v>128</v>
      </c>
      <c r="F1983">
        <v>9.1199999999999992</v>
      </c>
      <c r="G1983">
        <v>85.929188999999994</v>
      </c>
      <c r="H1983">
        <v>32.075000000000003</v>
      </c>
      <c r="I1983">
        <v>185.5</v>
      </c>
      <c r="K1983" t="s">
        <v>1216</v>
      </c>
      <c r="L1983">
        <v>9.1199999999999992</v>
      </c>
      <c r="M1983">
        <v>9.1073070000000005</v>
      </c>
      <c r="N1983">
        <v>9.7E-5</v>
      </c>
      <c r="O1983">
        <v>-3.333E-3</v>
      </c>
      <c r="P1983">
        <v>-1.6670000000000001E-3</v>
      </c>
      <c r="Q1983">
        <v>-2.9399999999999999E-4</v>
      </c>
      <c r="R1983">
        <v>3000</v>
      </c>
    </row>
    <row r="1984" spans="1:18" x14ac:dyDescent="0.25">
      <c r="A1984" t="s">
        <v>0</v>
      </c>
      <c r="B1984" s="1">
        <v>39087</v>
      </c>
      <c r="C1984" s="2">
        <v>0.47276348379629635</v>
      </c>
      <c r="D1984" t="s">
        <v>527</v>
      </c>
      <c r="E1984" t="s">
        <v>128</v>
      </c>
      <c r="F1984">
        <v>9.11</v>
      </c>
      <c r="G1984">
        <v>85.967755999999994</v>
      </c>
      <c r="H1984">
        <v>32.075000000000003</v>
      </c>
      <c r="I1984">
        <v>185.5</v>
      </c>
      <c r="K1984" t="s">
        <v>1217</v>
      </c>
      <c r="L1984">
        <v>9.11</v>
      </c>
      <c r="M1984">
        <v>9.1063810000000007</v>
      </c>
      <c r="N1984">
        <v>2.4499999999999999E-4</v>
      </c>
      <c r="O1984">
        <v>3.333E-3</v>
      </c>
      <c r="P1984">
        <v>0</v>
      </c>
      <c r="Q1984">
        <v>-2.7599999999999999E-4</v>
      </c>
      <c r="R1984">
        <v>3000</v>
      </c>
    </row>
    <row r="1985" spans="1:22" x14ac:dyDescent="0.25">
      <c r="A1985" t="s">
        <v>0</v>
      </c>
      <c r="B1985" s="1">
        <v>39087</v>
      </c>
      <c r="C1985" s="2">
        <v>0.47277584490740737</v>
      </c>
      <c r="D1985" t="s">
        <v>527</v>
      </c>
      <c r="E1985" t="s">
        <v>128</v>
      </c>
      <c r="F1985">
        <v>9.1199999999999992</v>
      </c>
      <c r="G1985">
        <v>86.180313999999996</v>
      </c>
      <c r="H1985">
        <v>32.075000000000003</v>
      </c>
      <c r="I1985">
        <v>185.5</v>
      </c>
      <c r="K1985" t="s">
        <v>1218</v>
      </c>
      <c r="L1985">
        <v>9.1199999999999992</v>
      </c>
      <c r="M1985">
        <v>9.1066629999999993</v>
      </c>
      <c r="N1985">
        <v>3.3300000000000002E-4</v>
      </c>
      <c r="O1985">
        <v>-3.333E-3</v>
      </c>
      <c r="P1985">
        <v>0</v>
      </c>
      <c r="Q1985">
        <v>-2.41E-4</v>
      </c>
      <c r="R1985">
        <v>3000</v>
      </c>
    </row>
    <row r="1986" spans="1:22" x14ac:dyDescent="0.25">
      <c r="A1986" t="s">
        <v>0</v>
      </c>
      <c r="B1986" s="1">
        <v>39087</v>
      </c>
      <c r="C1986" s="2">
        <v>0.47278692129629629</v>
      </c>
      <c r="D1986" t="s">
        <v>527</v>
      </c>
      <c r="E1986" t="s">
        <v>128</v>
      </c>
      <c r="F1986">
        <v>9.1199999999999992</v>
      </c>
      <c r="G1986">
        <v>86.888962000000006</v>
      </c>
      <c r="H1986">
        <v>32.075000000000003</v>
      </c>
      <c r="I1986">
        <v>185.5</v>
      </c>
      <c r="K1986" t="s">
        <v>1219</v>
      </c>
      <c r="L1986">
        <v>9.1199999999999992</v>
      </c>
      <c r="M1986">
        <v>9.1086290000000005</v>
      </c>
      <c r="N1986">
        <v>2.5999999999999998E-4</v>
      </c>
      <c r="O1986">
        <v>0</v>
      </c>
      <c r="P1986">
        <v>-1.6670000000000001E-3</v>
      </c>
      <c r="Q1986">
        <v>-1.9900000000000001E-4</v>
      </c>
      <c r="R1986">
        <v>3000</v>
      </c>
    </row>
    <row r="1987" spans="1:22" x14ac:dyDescent="0.25">
      <c r="A1987" t="s">
        <v>0</v>
      </c>
      <c r="B1987" s="1">
        <v>39087</v>
      </c>
      <c r="C1987" s="2">
        <v>0.47279827546296294</v>
      </c>
      <c r="D1987" t="s">
        <v>527</v>
      </c>
      <c r="E1987" t="s">
        <v>128</v>
      </c>
      <c r="F1987">
        <v>9.11</v>
      </c>
      <c r="G1987">
        <v>86.230061000000006</v>
      </c>
      <c r="H1987">
        <v>32.075000000000003</v>
      </c>
      <c r="I1987">
        <v>185.5</v>
      </c>
      <c r="K1987" t="s">
        <v>1220</v>
      </c>
      <c r="L1987">
        <v>9.11</v>
      </c>
      <c r="M1987">
        <v>9.1114300000000004</v>
      </c>
      <c r="N1987">
        <v>7.7000000000000001E-5</v>
      </c>
      <c r="O1987">
        <v>3.333E-3</v>
      </c>
      <c r="P1987">
        <v>1.6670000000000001E-3</v>
      </c>
      <c r="Q1987">
        <v>-1.6000000000000001E-4</v>
      </c>
      <c r="R1987">
        <v>3000</v>
      </c>
    </row>
    <row r="1988" spans="1:22" x14ac:dyDescent="0.25">
      <c r="A1988" t="s">
        <v>0</v>
      </c>
      <c r="B1988" s="1">
        <v>39087</v>
      </c>
      <c r="C1988" s="2">
        <v>0.47280981481481482</v>
      </c>
      <c r="D1988" t="s">
        <v>527</v>
      </c>
      <c r="E1988" t="s">
        <v>128</v>
      </c>
      <c r="F1988">
        <v>9.1199999999999992</v>
      </c>
      <c r="G1988">
        <v>86.249684000000002</v>
      </c>
      <c r="H1988">
        <v>32.075000000000003</v>
      </c>
      <c r="I1988">
        <v>185.5</v>
      </c>
      <c r="K1988" t="s">
        <v>1221</v>
      </c>
      <c r="L1988">
        <v>9.1199999999999992</v>
      </c>
      <c r="M1988">
        <v>9.1138709999999996</v>
      </c>
      <c r="N1988">
        <v>-1.1400000000000001E-4</v>
      </c>
      <c r="O1988">
        <v>-3.333E-3</v>
      </c>
      <c r="P1988">
        <v>0</v>
      </c>
      <c r="Q1988">
        <v>-1.2300000000000001E-4</v>
      </c>
      <c r="R1988">
        <v>3000</v>
      </c>
    </row>
    <row r="1989" spans="1:22" x14ac:dyDescent="0.25">
      <c r="A1989" t="s">
        <v>0</v>
      </c>
      <c r="B1989" s="1">
        <v>39087</v>
      </c>
      <c r="C1989" s="2">
        <v>0.47282136574074074</v>
      </c>
      <c r="D1989" t="s">
        <v>527</v>
      </c>
      <c r="E1989" t="s">
        <v>128</v>
      </c>
      <c r="F1989">
        <v>9.11</v>
      </c>
      <c r="G1989">
        <v>86.612932999999998</v>
      </c>
      <c r="H1989">
        <v>32.075000000000003</v>
      </c>
      <c r="I1989">
        <v>185.5</v>
      </c>
      <c r="K1989" t="s">
        <v>1222</v>
      </c>
      <c r="L1989">
        <v>9.11</v>
      </c>
      <c r="M1989">
        <v>9.1155059999999999</v>
      </c>
      <c r="N1989">
        <v>-2.5099999999999998E-4</v>
      </c>
      <c r="O1989">
        <v>3.333E-3</v>
      </c>
      <c r="P1989">
        <v>0</v>
      </c>
      <c r="Q1989">
        <v>-8.6000000000000003E-5</v>
      </c>
      <c r="R1989">
        <v>3000</v>
      </c>
    </row>
    <row r="1990" spans="1:22" x14ac:dyDescent="0.25">
      <c r="A1990" t="s">
        <v>0</v>
      </c>
      <c r="B1990" s="1">
        <v>39087</v>
      </c>
      <c r="C1990" s="2">
        <v>0.47283293981481478</v>
      </c>
      <c r="D1990" t="s">
        <v>527</v>
      </c>
      <c r="E1990" t="s">
        <v>128</v>
      </c>
      <c r="F1990">
        <v>9.1199999999999992</v>
      </c>
      <c r="G1990">
        <v>87.486069999999998</v>
      </c>
      <c r="H1990">
        <v>32.075000000000003</v>
      </c>
      <c r="I1990">
        <v>185.5</v>
      </c>
      <c r="K1990" t="s">
        <v>1223</v>
      </c>
      <c r="L1990">
        <v>9.1199999999999992</v>
      </c>
      <c r="M1990">
        <v>9.1163709999999991</v>
      </c>
      <c r="N1990">
        <v>-3.3E-4</v>
      </c>
      <c r="O1990">
        <v>-3.333E-3</v>
      </c>
      <c r="P1990">
        <v>0</v>
      </c>
      <c r="Q1990">
        <v>-5.5999999999999999E-5</v>
      </c>
      <c r="R1990">
        <v>3000</v>
      </c>
    </row>
    <row r="1991" spans="1:22" x14ac:dyDescent="0.25">
      <c r="A1991" t="s">
        <v>0</v>
      </c>
      <c r="B1991" s="1">
        <v>39087</v>
      </c>
      <c r="C1991" s="2">
        <v>0.47284435185185186</v>
      </c>
      <c r="D1991" t="s">
        <v>527</v>
      </c>
      <c r="E1991" t="s">
        <v>128</v>
      </c>
      <c r="F1991">
        <v>9.1199999999999992</v>
      </c>
      <c r="G1991">
        <v>89.059627000000006</v>
      </c>
      <c r="H1991">
        <v>32.075000000000003</v>
      </c>
      <c r="I1991">
        <v>185.5</v>
      </c>
      <c r="K1991" t="s">
        <v>1224</v>
      </c>
      <c r="L1991">
        <v>9.1199999999999992</v>
      </c>
      <c r="M1991">
        <v>9.1164009999999998</v>
      </c>
      <c r="N1991">
        <v>-3.7500000000000001E-4</v>
      </c>
      <c r="O1991">
        <v>0</v>
      </c>
      <c r="P1991">
        <v>-1.6670000000000001E-3</v>
      </c>
      <c r="Q1991">
        <v>-3.8000000000000002E-5</v>
      </c>
      <c r="R1991">
        <v>3000</v>
      </c>
    </row>
    <row r="1992" spans="1:22" x14ac:dyDescent="0.25">
      <c r="A1992" t="s">
        <v>0</v>
      </c>
      <c r="B1992" s="1">
        <v>39087</v>
      </c>
      <c r="C1992" s="2">
        <v>0.47284877314814816</v>
      </c>
      <c r="D1992" t="s">
        <v>527</v>
      </c>
      <c r="E1992" t="s">
        <v>203</v>
      </c>
      <c r="F1992">
        <v>9.1199999999999992</v>
      </c>
      <c r="G1992">
        <v>88.816162000000006</v>
      </c>
      <c r="H1992">
        <v>32.075000000000003</v>
      </c>
      <c r="I1992">
        <v>184.5</v>
      </c>
      <c r="S1992">
        <v>901.76000999999997</v>
      </c>
      <c r="T1992">
        <v>18.850000000000001</v>
      </c>
      <c r="U1992">
        <v>31.815999999999999</v>
      </c>
      <c r="V1992">
        <v>18.850000000000001</v>
      </c>
    </row>
    <row r="1993" spans="1:22" x14ac:dyDescent="0.25">
      <c r="A1993" t="s">
        <v>0</v>
      </c>
      <c r="B1993" s="1">
        <v>39087</v>
      </c>
      <c r="C1993" s="2">
        <v>0.4728569675925926</v>
      </c>
      <c r="D1993" t="s">
        <v>527</v>
      </c>
      <c r="E1993" t="s">
        <v>128</v>
      </c>
      <c r="F1993">
        <v>9.1</v>
      </c>
      <c r="G1993">
        <v>91.326046000000005</v>
      </c>
      <c r="H1993">
        <v>32.075000000000003</v>
      </c>
      <c r="I1993">
        <v>184.5</v>
      </c>
      <c r="K1993" t="s">
        <v>1225</v>
      </c>
      <c r="L1993">
        <v>9.1</v>
      </c>
      <c r="M1993">
        <v>9.1158459999999994</v>
      </c>
      <c r="N1993">
        <v>-3.8999999999999999E-4</v>
      </c>
      <c r="O1993">
        <v>6.6670000000000002E-3</v>
      </c>
      <c r="P1993">
        <v>3.333E-3</v>
      </c>
      <c r="Q1993">
        <v>-3.4999999999999997E-5</v>
      </c>
      <c r="R1993">
        <v>3000</v>
      </c>
    </row>
    <row r="1994" spans="1:22" x14ac:dyDescent="0.25">
      <c r="A1994" t="s">
        <v>0</v>
      </c>
      <c r="B1994" s="1">
        <v>39087</v>
      </c>
      <c r="C1994" s="2">
        <v>0.47286804398148147</v>
      </c>
      <c r="D1994" t="s">
        <v>527</v>
      </c>
      <c r="E1994" t="s">
        <v>128</v>
      </c>
      <c r="F1994">
        <v>9.11</v>
      </c>
      <c r="G1994">
        <v>88.163499000000002</v>
      </c>
      <c r="H1994">
        <v>32.075000000000003</v>
      </c>
      <c r="I1994">
        <v>184.5</v>
      </c>
      <c r="K1994" t="s">
        <v>1162</v>
      </c>
      <c r="L1994">
        <v>9.11</v>
      </c>
      <c r="M1994">
        <v>9.115475</v>
      </c>
      <c r="N1994">
        <v>-3.6299999999999999E-4</v>
      </c>
      <c r="O1994">
        <v>-3.333E-3</v>
      </c>
      <c r="P1994">
        <v>1.6670000000000001E-3</v>
      </c>
      <c r="Q1994">
        <v>-4.6999999999999997E-5</v>
      </c>
      <c r="R1994">
        <v>3000</v>
      </c>
    </row>
    <row r="1995" spans="1:22" x14ac:dyDescent="0.25">
      <c r="A1995" t="s">
        <v>0</v>
      </c>
      <c r="B1995" s="1">
        <v>39087</v>
      </c>
      <c r="C1995" s="2">
        <v>0.4728793634259259</v>
      </c>
      <c r="D1995" t="s">
        <v>527</v>
      </c>
      <c r="E1995" t="s">
        <v>128</v>
      </c>
      <c r="F1995">
        <v>9.1</v>
      </c>
      <c r="G1995">
        <v>86.520747999999998</v>
      </c>
      <c r="H1995">
        <v>32.075000000000003</v>
      </c>
      <c r="I1995">
        <v>184.5</v>
      </c>
      <c r="K1995" t="s">
        <v>1226</v>
      </c>
      <c r="L1995">
        <v>9.1</v>
      </c>
      <c r="M1995">
        <v>9.1155349999999995</v>
      </c>
      <c r="N1995">
        <v>-2.8499999999999999E-4</v>
      </c>
      <c r="O1995">
        <v>3.333E-3</v>
      </c>
      <c r="P1995">
        <v>0</v>
      </c>
      <c r="Q1995">
        <v>-6.7000000000000002E-5</v>
      </c>
      <c r="R1995">
        <v>3000</v>
      </c>
    </row>
    <row r="1996" spans="1:22" x14ac:dyDescent="0.25">
      <c r="A1996" t="s">
        <v>0</v>
      </c>
      <c r="B1996" s="1">
        <v>39087</v>
      </c>
      <c r="C1996" s="2">
        <v>0.47289071759259255</v>
      </c>
      <c r="D1996" t="s">
        <v>527</v>
      </c>
      <c r="E1996" t="s">
        <v>128</v>
      </c>
      <c r="F1996">
        <v>9.1</v>
      </c>
      <c r="G1996">
        <v>86.197458999999995</v>
      </c>
      <c r="H1996">
        <v>32.075000000000003</v>
      </c>
      <c r="I1996">
        <v>184.5</v>
      </c>
      <c r="K1996" t="s">
        <v>1227</v>
      </c>
      <c r="L1996">
        <v>9.1</v>
      </c>
      <c r="M1996">
        <v>9.1150190000000002</v>
      </c>
      <c r="N1996">
        <v>-1.4799999999999999E-4</v>
      </c>
      <c r="O1996">
        <v>0</v>
      </c>
      <c r="P1996">
        <v>1.6670000000000001E-3</v>
      </c>
      <c r="Q1996">
        <v>-8.3999999999999995E-5</v>
      </c>
      <c r="R1996">
        <v>3000</v>
      </c>
    </row>
    <row r="1997" spans="1:22" x14ac:dyDescent="0.25">
      <c r="A1997" t="s">
        <v>0</v>
      </c>
      <c r="B1997" s="1">
        <v>39087</v>
      </c>
      <c r="C1997" s="2">
        <v>0.47290226851851852</v>
      </c>
      <c r="D1997" t="s">
        <v>527</v>
      </c>
      <c r="E1997" t="s">
        <v>128</v>
      </c>
      <c r="F1997">
        <v>9.1</v>
      </c>
      <c r="G1997">
        <v>86.253851999999995</v>
      </c>
      <c r="H1997">
        <v>32.075000000000003</v>
      </c>
      <c r="I1997">
        <v>184.5</v>
      </c>
      <c r="K1997" t="s">
        <v>1228</v>
      </c>
      <c r="L1997">
        <v>9.1</v>
      </c>
      <c r="M1997">
        <v>9.1127719999999997</v>
      </c>
      <c r="N1997">
        <v>4.5000000000000003E-5</v>
      </c>
      <c r="O1997">
        <v>0</v>
      </c>
      <c r="P1997">
        <v>0</v>
      </c>
      <c r="Q1997">
        <v>-8.7999999999999998E-5</v>
      </c>
      <c r="R1997">
        <v>3000</v>
      </c>
    </row>
    <row r="1998" spans="1:22" x14ac:dyDescent="0.25">
      <c r="A1998" t="s">
        <v>0</v>
      </c>
      <c r="B1998" s="1">
        <v>39087</v>
      </c>
      <c r="C1998" s="2">
        <v>0.47291381944444444</v>
      </c>
      <c r="D1998" t="s">
        <v>527</v>
      </c>
      <c r="E1998" t="s">
        <v>128</v>
      </c>
      <c r="F1998">
        <v>9.11</v>
      </c>
      <c r="G1998">
        <v>86.431877</v>
      </c>
      <c r="H1998">
        <v>32.075000000000003</v>
      </c>
      <c r="I1998">
        <v>184.5</v>
      </c>
      <c r="K1998" t="s">
        <v>1229</v>
      </c>
      <c r="L1998">
        <v>9.11</v>
      </c>
      <c r="M1998">
        <v>9.1091350000000002</v>
      </c>
      <c r="N1998">
        <v>2.63E-4</v>
      </c>
      <c r="O1998">
        <v>-3.333E-3</v>
      </c>
      <c r="P1998">
        <v>-1.6670000000000001E-3</v>
      </c>
      <c r="Q1998">
        <v>-7.7000000000000001E-5</v>
      </c>
      <c r="R1998">
        <v>3000</v>
      </c>
    </row>
    <row r="1999" spans="1:22" x14ac:dyDescent="0.25">
      <c r="A1999" t="s">
        <v>0</v>
      </c>
      <c r="B1999" s="1">
        <v>39087</v>
      </c>
      <c r="C1999" s="2">
        <v>0.47292549768518516</v>
      </c>
      <c r="D1999" t="s">
        <v>527</v>
      </c>
      <c r="E1999" t="s">
        <v>128</v>
      </c>
      <c r="F1999">
        <v>9.1</v>
      </c>
      <c r="G1999">
        <v>86.593288000000001</v>
      </c>
      <c r="H1999">
        <v>32.075000000000003</v>
      </c>
      <c r="I1999">
        <v>184.5</v>
      </c>
      <c r="K1999" t="s">
        <v>1230</v>
      </c>
      <c r="L1999">
        <v>9.1</v>
      </c>
      <c r="M1999">
        <v>9.1055639999999993</v>
      </c>
      <c r="N1999">
        <v>4.4499999999999997E-4</v>
      </c>
      <c r="O1999">
        <v>3.333E-3</v>
      </c>
      <c r="P1999">
        <v>0</v>
      </c>
      <c r="Q1999">
        <v>-5.1E-5</v>
      </c>
      <c r="R1999">
        <v>3000</v>
      </c>
    </row>
    <row r="2000" spans="1:22" x14ac:dyDescent="0.25">
      <c r="A2000" t="s">
        <v>0</v>
      </c>
      <c r="B2000" s="1">
        <v>39087</v>
      </c>
      <c r="C2000" s="2">
        <v>0.47293707175925931</v>
      </c>
      <c r="D2000" t="s">
        <v>527</v>
      </c>
      <c r="E2000" t="s">
        <v>128</v>
      </c>
      <c r="F2000">
        <v>9.09</v>
      </c>
      <c r="G2000">
        <v>86.278955999999994</v>
      </c>
      <c r="H2000">
        <v>32.075000000000003</v>
      </c>
      <c r="I2000">
        <v>184.5</v>
      </c>
      <c r="K2000" t="s">
        <v>1231</v>
      </c>
      <c r="L2000">
        <v>9.09</v>
      </c>
      <c r="M2000">
        <v>9.1031230000000001</v>
      </c>
      <c r="N2000">
        <v>5.4699999999999996E-4</v>
      </c>
      <c r="O2000">
        <v>3.333E-3</v>
      </c>
      <c r="P2000">
        <v>3.333E-3</v>
      </c>
      <c r="Q2000">
        <v>-1.4E-5</v>
      </c>
      <c r="R2000">
        <v>3000</v>
      </c>
    </row>
    <row r="2001" spans="1:18" x14ac:dyDescent="0.25">
      <c r="A2001" t="s">
        <v>0</v>
      </c>
      <c r="B2001" s="1">
        <v>39087</v>
      </c>
      <c r="C2001" s="2">
        <v>0.47294842592592595</v>
      </c>
      <c r="D2001" t="s">
        <v>527</v>
      </c>
      <c r="E2001" t="s">
        <v>128</v>
      </c>
      <c r="F2001">
        <v>9.11</v>
      </c>
      <c r="G2001">
        <v>85.998896000000002</v>
      </c>
      <c r="H2001">
        <v>32.075000000000003</v>
      </c>
      <c r="I2001">
        <v>184.5</v>
      </c>
      <c r="K2001" t="s">
        <v>1232</v>
      </c>
      <c r="L2001">
        <v>9.11</v>
      </c>
      <c r="M2001">
        <v>9.1021699999999992</v>
      </c>
      <c r="N2001">
        <v>5.6400000000000005E-4</v>
      </c>
      <c r="O2001">
        <v>-6.6670000000000002E-3</v>
      </c>
      <c r="P2001">
        <v>-1.6670000000000001E-3</v>
      </c>
      <c r="Q2001">
        <v>2.6999999999999999E-5</v>
      </c>
      <c r="R2001">
        <v>3000</v>
      </c>
    </row>
    <row r="2002" spans="1:18" x14ac:dyDescent="0.25">
      <c r="A2002" t="s">
        <v>0</v>
      </c>
      <c r="B2002" s="1">
        <v>39087</v>
      </c>
      <c r="C2002" s="2">
        <v>0.47295997685185182</v>
      </c>
      <c r="D2002" t="s">
        <v>527</v>
      </c>
      <c r="E2002" t="s">
        <v>128</v>
      </c>
      <c r="F2002">
        <v>9.1199999999999992</v>
      </c>
      <c r="G2002">
        <v>85.868861999999993</v>
      </c>
      <c r="H2002">
        <v>32.075000000000003</v>
      </c>
      <c r="I2002">
        <v>184.5</v>
      </c>
      <c r="K2002" t="s">
        <v>1233</v>
      </c>
      <c r="L2002">
        <v>9.1199999999999992</v>
      </c>
      <c r="M2002">
        <v>9.1022479999999995</v>
      </c>
      <c r="N2002">
        <v>5.4600000000000004E-4</v>
      </c>
      <c r="O2002">
        <v>-3.333E-3</v>
      </c>
      <c r="P2002">
        <v>-5.0000000000000001E-3</v>
      </c>
      <c r="Q2002">
        <v>6.7999999999999999E-5</v>
      </c>
      <c r="R2002">
        <v>3000</v>
      </c>
    </row>
    <row r="2003" spans="1:18" x14ac:dyDescent="0.25">
      <c r="A2003" t="s">
        <v>0</v>
      </c>
      <c r="B2003" s="1">
        <v>39087</v>
      </c>
      <c r="C2003" s="2">
        <v>0.4729716435185185</v>
      </c>
      <c r="D2003" t="s">
        <v>527</v>
      </c>
      <c r="E2003" t="s">
        <v>128</v>
      </c>
      <c r="F2003">
        <v>9.1199999999999992</v>
      </c>
      <c r="G2003">
        <v>85.789726999999999</v>
      </c>
      <c r="H2003">
        <v>32.075000000000003</v>
      </c>
      <c r="I2003">
        <v>184.5</v>
      </c>
      <c r="K2003" t="s">
        <v>1234</v>
      </c>
      <c r="L2003">
        <v>9.1199999999999992</v>
      </c>
      <c r="M2003">
        <v>9.1021020000000004</v>
      </c>
      <c r="N2003">
        <v>5.5400000000000002E-4</v>
      </c>
      <c r="O2003">
        <v>0</v>
      </c>
      <c r="P2003">
        <v>-1.6670000000000001E-3</v>
      </c>
      <c r="Q2003">
        <v>1.13E-4</v>
      </c>
      <c r="R2003">
        <v>3000</v>
      </c>
    </row>
    <row r="2004" spans="1:18" x14ac:dyDescent="0.25">
      <c r="A2004" t="s">
        <v>0</v>
      </c>
      <c r="B2004" s="1">
        <v>39087</v>
      </c>
      <c r="C2004" s="2">
        <v>0.4729832175925926</v>
      </c>
      <c r="D2004" t="s">
        <v>527</v>
      </c>
      <c r="E2004" t="s">
        <v>128</v>
      </c>
      <c r="F2004">
        <v>9.11</v>
      </c>
      <c r="G2004">
        <v>85.749691999999996</v>
      </c>
      <c r="H2004">
        <v>32.075000000000003</v>
      </c>
      <c r="I2004">
        <v>184.5</v>
      </c>
      <c r="K2004" t="s">
        <v>1235</v>
      </c>
      <c r="L2004">
        <v>9.11</v>
      </c>
      <c r="M2004">
        <v>9.1016929999999991</v>
      </c>
      <c r="N2004">
        <v>5.4900000000000001E-4</v>
      </c>
      <c r="O2004">
        <v>3.333E-3</v>
      </c>
      <c r="P2004">
        <v>1.6670000000000001E-3</v>
      </c>
      <c r="Q2004">
        <v>1.6799999999999999E-4</v>
      </c>
      <c r="R2004">
        <v>3000</v>
      </c>
    </row>
    <row r="2005" spans="1:18" x14ac:dyDescent="0.25">
      <c r="A2005" t="s">
        <v>0</v>
      </c>
      <c r="B2005" s="1">
        <v>39087</v>
      </c>
      <c r="C2005" s="2">
        <v>0.47299476851851852</v>
      </c>
      <c r="D2005" t="s">
        <v>527</v>
      </c>
      <c r="E2005" t="s">
        <v>128</v>
      </c>
      <c r="F2005">
        <v>9.11</v>
      </c>
      <c r="G2005">
        <v>85.737892000000002</v>
      </c>
      <c r="H2005">
        <v>32.075000000000003</v>
      </c>
      <c r="I2005">
        <v>184.5</v>
      </c>
      <c r="K2005" t="s">
        <v>1236</v>
      </c>
      <c r="L2005">
        <v>9.11</v>
      </c>
      <c r="M2005">
        <v>9.1032189999999993</v>
      </c>
      <c r="N2005">
        <v>3.9399999999999998E-4</v>
      </c>
      <c r="O2005">
        <v>0</v>
      </c>
      <c r="P2005">
        <v>1.6670000000000001E-3</v>
      </c>
      <c r="Q2005">
        <v>2.2499999999999999E-4</v>
      </c>
      <c r="R2005">
        <v>3000</v>
      </c>
    </row>
    <row r="2006" spans="1:18" x14ac:dyDescent="0.25">
      <c r="A2006" t="s">
        <v>0</v>
      </c>
      <c r="B2006" s="1">
        <v>39087</v>
      </c>
      <c r="C2006" s="2">
        <v>0.47300631944444443</v>
      </c>
      <c r="D2006" t="s">
        <v>527</v>
      </c>
      <c r="E2006" t="s">
        <v>128</v>
      </c>
      <c r="F2006">
        <v>9.11</v>
      </c>
      <c r="G2006">
        <v>85.721096000000003</v>
      </c>
      <c r="H2006">
        <v>32.075000000000003</v>
      </c>
      <c r="I2006">
        <v>184.5</v>
      </c>
      <c r="K2006" t="s">
        <v>1237</v>
      </c>
      <c r="L2006">
        <v>9.11</v>
      </c>
      <c r="M2006">
        <v>9.1077519999999996</v>
      </c>
      <c r="N2006">
        <v>5.7000000000000003E-5</v>
      </c>
      <c r="O2006">
        <v>0</v>
      </c>
      <c r="P2006">
        <v>0</v>
      </c>
      <c r="Q2006">
        <v>2.61E-4</v>
      </c>
      <c r="R2006">
        <v>3000</v>
      </c>
    </row>
    <row r="2007" spans="1:18" x14ac:dyDescent="0.25">
      <c r="A2007" t="s">
        <v>0</v>
      </c>
      <c r="B2007" s="1">
        <v>39087</v>
      </c>
      <c r="C2007" s="2">
        <v>0.47301796296296295</v>
      </c>
      <c r="D2007" t="s">
        <v>527</v>
      </c>
      <c r="E2007" t="s">
        <v>128</v>
      </c>
      <c r="F2007">
        <v>9.11</v>
      </c>
      <c r="G2007">
        <v>85.727507000000003</v>
      </c>
      <c r="H2007">
        <v>32.075000000000003</v>
      </c>
      <c r="I2007">
        <v>184.5</v>
      </c>
      <c r="K2007" t="s">
        <v>1238</v>
      </c>
      <c r="L2007">
        <v>9.11</v>
      </c>
      <c r="M2007">
        <v>9.1125980000000002</v>
      </c>
      <c r="N2007">
        <v>-2.9E-4</v>
      </c>
      <c r="O2007">
        <v>0</v>
      </c>
      <c r="P2007">
        <v>0</v>
      </c>
      <c r="Q2007">
        <v>2.6400000000000002E-4</v>
      </c>
      <c r="R2007">
        <v>3000</v>
      </c>
    </row>
    <row r="2008" spans="1:18" x14ac:dyDescent="0.25">
      <c r="A2008" t="s">
        <v>0</v>
      </c>
      <c r="B2008" s="1">
        <v>39087</v>
      </c>
      <c r="C2008" s="2">
        <v>0.47302953703703704</v>
      </c>
      <c r="D2008" t="s">
        <v>527</v>
      </c>
      <c r="E2008" t="s">
        <v>128</v>
      </c>
      <c r="F2008">
        <v>9.11</v>
      </c>
      <c r="G2008">
        <v>85.743165000000005</v>
      </c>
      <c r="H2008">
        <v>32.075000000000003</v>
      </c>
      <c r="I2008">
        <v>184.5</v>
      </c>
      <c r="K2008" t="s">
        <v>1239</v>
      </c>
      <c r="L2008">
        <v>9.11</v>
      </c>
      <c r="M2008">
        <v>9.1144259999999999</v>
      </c>
      <c r="N2008">
        <v>-4.66E-4</v>
      </c>
      <c r="O2008">
        <v>0</v>
      </c>
      <c r="P2008">
        <v>0</v>
      </c>
      <c r="Q2008">
        <v>2.4000000000000001E-4</v>
      </c>
      <c r="R2008">
        <v>3000</v>
      </c>
    </row>
    <row r="2009" spans="1:18" x14ac:dyDescent="0.25">
      <c r="A2009" t="s">
        <v>0</v>
      </c>
      <c r="B2009" s="1">
        <v>39087</v>
      </c>
      <c r="C2009" s="2">
        <v>0.47304109953703705</v>
      </c>
      <c r="D2009" t="s">
        <v>527</v>
      </c>
      <c r="E2009" t="s">
        <v>128</v>
      </c>
      <c r="F2009">
        <v>9.1199999999999992</v>
      </c>
      <c r="G2009">
        <v>85.72869</v>
      </c>
      <c r="H2009">
        <v>32.075000000000003</v>
      </c>
      <c r="I2009">
        <v>184.5</v>
      </c>
      <c r="K2009" t="s">
        <v>1240</v>
      </c>
      <c r="L2009">
        <v>9.1199999999999992</v>
      </c>
      <c r="M2009">
        <v>9.1132290000000005</v>
      </c>
      <c r="N2009">
        <v>-4.5600000000000003E-4</v>
      </c>
      <c r="O2009">
        <v>-3.333E-3</v>
      </c>
      <c r="P2009">
        <v>-1.6670000000000001E-3</v>
      </c>
      <c r="Q2009">
        <v>2.04E-4</v>
      </c>
      <c r="R2009">
        <v>3000</v>
      </c>
    </row>
    <row r="2010" spans="1:18" x14ac:dyDescent="0.25">
      <c r="A2010" t="s">
        <v>0</v>
      </c>
      <c r="B2010" s="1">
        <v>39087</v>
      </c>
      <c r="C2010" s="2">
        <v>0.47305251157407407</v>
      </c>
      <c r="D2010" t="s">
        <v>527</v>
      </c>
      <c r="E2010" t="s">
        <v>128</v>
      </c>
      <c r="F2010">
        <v>9.1199999999999992</v>
      </c>
      <c r="G2010">
        <v>85.735653999999997</v>
      </c>
      <c r="H2010">
        <v>32.075000000000003</v>
      </c>
      <c r="I2010">
        <v>184.5</v>
      </c>
      <c r="K2010" t="s">
        <v>1241</v>
      </c>
      <c r="L2010">
        <v>9.1199999999999992</v>
      </c>
      <c r="M2010">
        <v>9.1113809999999997</v>
      </c>
      <c r="N2010">
        <v>-3.77E-4</v>
      </c>
      <c r="O2010">
        <v>0</v>
      </c>
      <c r="P2010">
        <v>-1.6670000000000001E-3</v>
      </c>
      <c r="Q2010">
        <v>1.66E-4</v>
      </c>
      <c r="R2010">
        <v>3000</v>
      </c>
    </row>
    <row r="2011" spans="1:18" x14ac:dyDescent="0.25">
      <c r="A2011" t="s">
        <v>0</v>
      </c>
      <c r="B2011" s="1">
        <v>39087</v>
      </c>
      <c r="C2011" s="2">
        <v>0.47306500000000001</v>
      </c>
      <c r="D2011" t="s">
        <v>527</v>
      </c>
      <c r="E2011" t="s">
        <v>128</v>
      </c>
      <c r="F2011">
        <v>9.1</v>
      </c>
      <c r="G2011">
        <v>85.754048999999995</v>
      </c>
      <c r="H2011">
        <v>32.075000000000003</v>
      </c>
      <c r="I2011">
        <v>184.5</v>
      </c>
      <c r="K2011" t="s">
        <v>1242</v>
      </c>
      <c r="L2011">
        <v>9.1</v>
      </c>
      <c r="M2011">
        <v>9.1106219999999993</v>
      </c>
      <c r="N2011">
        <v>-3.5100000000000002E-4</v>
      </c>
      <c r="O2011">
        <v>6.6670000000000002E-3</v>
      </c>
      <c r="P2011">
        <v>3.333E-3</v>
      </c>
      <c r="Q2011">
        <v>1.3300000000000001E-4</v>
      </c>
      <c r="R2011">
        <v>3000</v>
      </c>
    </row>
    <row r="2012" spans="1:18" x14ac:dyDescent="0.25">
      <c r="A2012" t="s">
        <v>0</v>
      </c>
      <c r="B2012" s="1">
        <v>39087</v>
      </c>
      <c r="C2012" s="2">
        <v>0.47307609953703705</v>
      </c>
      <c r="D2012" t="s">
        <v>527</v>
      </c>
      <c r="E2012" t="s">
        <v>128</v>
      </c>
      <c r="F2012">
        <v>9.1</v>
      </c>
      <c r="G2012">
        <v>85.780457999999996</v>
      </c>
      <c r="H2012">
        <v>32.075000000000003</v>
      </c>
      <c r="I2012">
        <v>184.5</v>
      </c>
      <c r="K2012" t="s">
        <v>1243</v>
      </c>
      <c r="L2012">
        <v>9.1</v>
      </c>
      <c r="M2012">
        <v>9.1113510000000009</v>
      </c>
      <c r="N2012">
        <v>-3.9800000000000002E-4</v>
      </c>
      <c r="O2012">
        <v>0</v>
      </c>
      <c r="P2012">
        <v>3.333E-3</v>
      </c>
      <c r="Q2012">
        <v>1.03E-4</v>
      </c>
      <c r="R2012">
        <v>3000</v>
      </c>
    </row>
    <row r="2013" spans="1:18" x14ac:dyDescent="0.25">
      <c r="A2013" t="s">
        <v>0</v>
      </c>
      <c r="B2013" s="1">
        <v>39087</v>
      </c>
      <c r="C2013" s="2">
        <v>0.47308722222222221</v>
      </c>
      <c r="D2013" t="s">
        <v>527</v>
      </c>
      <c r="E2013" t="s">
        <v>128</v>
      </c>
      <c r="F2013">
        <v>9.09</v>
      </c>
      <c r="G2013">
        <v>85.786563999999998</v>
      </c>
      <c r="H2013">
        <v>32.075000000000003</v>
      </c>
      <c r="I2013">
        <v>184.5</v>
      </c>
      <c r="K2013" t="s">
        <v>1244</v>
      </c>
      <c r="L2013">
        <v>9.09</v>
      </c>
      <c r="M2013">
        <v>9.1129759999999997</v>
      </c>
      <c r="N2013">
        <v>-4.0200000000000001E-4</v>
      </c>
      <c r="O2013">
        <v>3.333E-3</v>
      </c>
      <c r="P2013">
        <v>1.6670000000000001E-3</v>
      </c>
      <c r="Q2013">
        <v>7.4999999999999993E-5</v>
      </c>
      <c r="R2013">
        <v>3000</v>
      </c>
    </row>
    <row r="2014" spans="1:18" x14ac:dyDescent="0.25">
      <c r="A2014" t="s">
        <v>0</v>
      </c>
      <c r="B2014" s="1">
        <v>39087</v>
      </c>
      <c r="C2014" s="2">
        <v>0.47309885416666669</v>
      </c>
      <c r="D2014" t="s">
        <v>527</v>
      </c>
      <c r="E2014" t="s">
        <v>128</v>
      </c>
      <c r="F2014">
        <v>9.1</v>
      </c>
      <c r="G2014">
        <v>85.802909</v>
      </c>
      <c r="H2014">
        <v>32.075000000000003</v>
      </c>
      <c r="I2014">
        <v>184.5</v>
      </c>
      <c r="K2014" t="s">
        <v>1245</v>
      </c>
      <c r="L2014">
        <v>9.1</v>
      </c>
      <c r="M2014">
        <v>9.1136090000000003</v>
      </c>
      <c r="N2014">
        <v>-2.41E-4</v>
      </c>
      <c r="O2014">
        <v>-3.333E-3</v>
      </c>
      <c r="P2014">
        <v>0</v>
      </c>
      <c r="Q2014">
        <v>5.5999999999999999E-5</v>
      </c>
      <c r="R2014">
        <v>3000</v>
      </c>
    </row>
    <row r="2015" spans="1:18" x14ac:dyDescent="0.25">
      <c r="A2015" t="s">
        <v>0</v>
      </c>
      <c r="B2015" s="1">
        <v>39087</v>
      </c>
      <c r="C2015" s="2">
        <v>0.47311038194444444</v>
      </c>
      <c r="D2015" t="s">
        <v>527</v>
      </c>
      <c r="E2015" t="s">
        <v>128</v>
      </c>
      <c r="F2015">
        <v>9.1</v>
      </c>
      <c r="G2015">
        <v>85.807181999999997</v>
      </c>
      <c r="H2015">
        <v>32.075000000000003</v>
      </c>
      <c r="I2015">
        <v>184.5</v>
      </c>
      <c r="K2015" t="s">
        <v>1246</v>
      </c>
      <c r="L2015">
        <v>9.1</v>
      </c>
      <c r="M2015">
        <v>9.1111389999999997</v>
      </c>
      <c r="N2015">
        <v>6.0000000000000002E-5</v>
      </c>
      <c r="O2015">
        <v>0</v>
      </c>
      <c r="P2015">
        <v>-1.6670000000000001E-3</v>
      </c>
      <c r="Q2015">
        <v>5.7000000000000003E-5</v>
      </c>
      <c r="R2015">
        <v>3000</v>
      </c>
    </row>
    <row r="2016" spans="1:18" x14ac:dyDescent="0.25">
      <c r="A2016" t="s">
        <v>0</v>
      </c>
      <c r="B2016" s="1">
        <v>39087</v>
      </c>
      <c r="C2016" s="2">
        <v>0.4731221527777778</v>
      </c>
      <c r="D2016" t="s">
        <v>527</v>
      </c>
      <c r="E2016" t="s">
        <v>128</v>
      </c>
      <c r="F2016">
        <v>9.09</v>
      </c>
      <c r="G2016">
        <v>85.849799000000004</v>
      </c>
      <c r="H2016">
        <v>32.075000000000003</v>
      </c>
      <c r="I2016">
        <v>184.5</v>
      </c>
      <c r="K2016" t="s">
        <v>1247</v>
      </c>
      <c r="L2016">
        <v>9.09</v>
      </c>
      <c r="M2016">
        <v>9.105817</v>
      </c>
      <c r="N2016">
        <v>3.5500000000000001E-4</v>
      </c>
      <c r="O2016">
        <v>3.333E-3</v>
      </c>
      <c r="P2016">
        <v>1.6670000000000001E-3</v>
      </c>
      <c r="Q2016">
        <v>7.7000000000000001E-5</v>
      </c>
      <c r="R2016">
        <v>3000</v>
      </c>
    </row>
    <row r="2017" spans="1:22" x14ac:dyDescent="0.25">
      <c r="A2017" t="s">
        <v>0</v>
      </c>
      <c r="B2017" s="1">
        <v>39087</v>
      </c>
      <c r="C2017" s="2">
        <v>0.47313344907407412</v>
      </c>
      <c r="D2017" t="s">
        <v>527</v>
      </c>
      <c r="E2017" t="s">
        <v>128</v>
      </c>
      <c r="F2017">
        <v>9.1</v>
      </c>
      <c r="G2017">
        <v>85.838432999999995</v>
      </c>
      <c r="H2017">
        <v>32.075000000000003</v>
      </c>
      <c r="I2017">
        <v>184.5</v>
      </c>
      <c r="K2017" t="s">
        <v>1248</v>
      </c>
      <c r="L2017">
        <v>9.1</v>
      </c>
      <c r="M2017">
        <v>9.1004850000000008</v>
      </c>
      <c r="N2017">
        <v>5.2499999999999997E-4</v>
      </c>
      <c r="O2017">
        <v>-3.333E-3</v>
      </c>
      <c r="P2017">
        <v>0</v>
      </c>
      <c r="Q2017">
        <v>1.06E-4</v>
      </c>
      <c r="R2017">
        <v>3000</v>
      </c>
    </row>
    <row r="2018" spans="1:22" x14ac:dyDescent="0.25">
      <c r="A2018" t="s">
        <v>0</v>
      </c>
      <c r="B2018" s="1">
        <v>39087</v>
      </c>
      <c r="C2018" s="2">
        <v>0.47314508101851849</v>
      </c>
      <c r="D2018" t="s">
        <v>527</v>
      </c>
      <c r="E2018" t="s">
        <v>128</v>
      </c>
      <c r="F2018">
        <v>9.1199999999999992</v>
      </c>
      <c r="G2018">
        <v>85.864496000000003</v>
      </c>
      <c r="H2018">
        <v>32.075000000000003</v>
      </c>
      <c r="I2018">
        <v>184.5</v>
      </c>
      <c r="K2018" t="s">
        <v>1249</v>
      </c>
      <c r="L2018">
        <v>9.1199999999999992</v>
      </c>
      <c r="M2018">
        <v>9.0975400000000004</v>
      </c>
      <c r="N2018">
        <v>5.71E-4</v>
      </c>
      <c r="O2018">
        <v>-6.6670000000000002E-3</v>
      </c>
      <c r="P2018">
        <v>-5.0000000000000001E-3</v>
      </c>
      <c r="Q2018">
        <v>1.34E-4</v>
      </c>
      <c r="R2018">
        <v>3000</v>
      </c>
    </row>
    <row r="2019" spans="1:22" x14ac:dyDescent="0.25">
      <c r="A2019" t="s">
        <v>0</v>
      </c>
      <c r="B2019" s="1">
        <v>39087</v>
      </c>
      <c r="C2019" s="2">
        <v>0.47315662037037037</v>
      </c>
      <c r="D2019" t="s">
        <v>527</v>
      </c>
      <c r="E2019" t="s">
        <v>128</v>
      </c>
      <c r="F2019">
        <v>9.1199999999999992</v>
      </c>
      <c r="G2019">
        <v>85.878800999999996</v>
      </c>
      <c r="H2019">
        <v>32.075000000000003</v>
      </c>
      <c r="I2019">
        <v>184.5</v>
      </c>
      <c r="K2019" t="s">
        <v>1250</v>
      </c>
      <c r="L2019">
        <v>9.1199999999999992</v>
      </c>
      <c r="M2019">
        <v>9.0968309999999999</v>
      </c>
      <c r="N2019">
        <v>5.6899999999999995E-4</v>
      </c>
      <c r="O2019">
        <v>0</v>
      </c>
      <c r="P2019">
        <v>-3.333E-3</v>
      </c>
      <c r="Q2019">
        <v>1.6000000000000001E-4</v>
      </c>
      <c r="R2019">
        <v>3000</v>
      </c>
    </row>
    <row r="2020" spans="1:22" x14ac:dyDescent="0.25">
      <c r="A2020" t="s">
        <v>0</v>
      </c>
      <c r="B2020" s="1">
        <v>39087</v>
      </c>
      <c r="C2020" s="2">
        <v>0.47316818287037038</v>
      </c>
      <c r="D2020" t="s">
        <v>527</v>
      </c>
      <c r="E2020" t="s">
        <v>128</v>
      </c>
      <c r="F2020">
        <v>9.09</v>
      </c>
      <c r="G2020">
        <v>85.890569999999997</v>
      </c>
      <c r="H2020">
        <v>32.075000000000003</v>
      </c>
      <c r="I2020">
        <v>184.5</v>
      </c>
      <c r="K2020" t="s">
        <v>1251</v>
      </c>
      <c r="L2020">
        <v>9.09</v>
      </c>
      <c r="M2020">
        <v>9.0973349999999993</v>
      </c>
      <c r="N2020">
        <v>5.7799999999999995E-4</v>
      </c>
      <c r="O2020">
        <v>0.01</v>
      </c>
      <c r="P2020">
        <v>5.0000000000000001E-3</v>
      </c>
      <c r="Q2020">
        <v>1.8799999999999999E-4</v>
      </c>
      <c r="R2020">
        <v>3000</v>
      </c>
    </row>
    <row r="2021" spans="1:22" x14ac:dyDescent="0.25">
      <c r="A2021" t="s">
        <v>0</v>
      </c>
      <c r="B2021" s="1">
        <v>39087</v>
      </c>
      <c r="C2021" s="2">
        <v>0.47317982638888889</v>
      </c>
      <c r="D2021" t="s">
        <v>527</v>
      </c>
      <c r="E2021" t="s">
        <v>128</v>
      </c>
      <c r="F2021">
        <v>9.1199999999999992</v>
      </c>
      <c r="G2021">
        <v>85.896981999999994</v>
      </c>
      <c r="H2021">
        <v>32.075000000000003</v>
      </c>
      <c r="I2021">
        <v>184.5</v>
      </c>
      <c r="K2021" t="s">
        <v>1252</v>
      </c>
      <c r="L2021">
        <v>9.1199999999999992</v>
      </c>
      <c r="M2021">
        <v>9.0995910000000002</v>
      </c>
      <c r="N2021">
        <v>5.5199999999999997E-4</v>
      </c>
      <c r="O2021">
        <v>-0.01</v>
      </c>
      <c r="P2021">
        <v>0</v>
      </c>
      <c r="Q2021">
        <v>2.13E-4</v>
      </c>
      <c r="R2021">
        <v>3000</v>
      </c>
    </row>
    <row r="2022" spans="1:22" x14ac:dyDescent="0.25">
      <c r="A2022" t="s">
        <v>0</v>
      </c>
      <c r="B2022" s="1">
        <v>39087</v>
      </c>
      <c r="C2022" s="2">
        <v>0.47319140046296293</v>
      </c>
      <c r="D2022" t="s">
        <v>527</v>
      </c>
      <c r="E2022" t="s">
        <v>128</v>
      </c>
      <c r="F2022">
        <v>9.11</v>
      </c>
      <c r="G2022">
        <v>85.906198000000003</v>
      </c>
      <c r="H2022">
        <v>32.075000000000003</v>
      </c>
      <c r="I2022">
        <v>184.5</v>
      </c>
      <c r="K2022" t="s">
        <v>1253</v>
      </c>
      <c r="L2022">
        <v>9.11</v>
      </c>
      <c r="M2022">
        <v>9.1041059999999998</v>
      </c>
      <c r="N2022">
        <v>3.9199999999999999E-4</v>
      </c>
      <c r="O2022">
        <v>3.333E-3</v>
      </c>
      <c r="P2022">
        <v>-3.333E-3</v>
      </c>
      <c r="Q2022">
        <v>2.2599999999999999E-4</v>
      </c>
      <c r="R2022">
        <v>3000</v>
      </c>
    </row>
    <row r="2023" spans="1:22" x14ac:dyDescent="0.25">
      <c r="A2023" t="s">
        <v>0</v>
      </c>
      <c r="B2023" s="1">
        <v>39087</v>
      </c>
      <c r="C2023" s="2">
        <v>0.47319600694444447</v>
      </c>
      <c r="D2023" t="s">
        <v>527</v>
      </c>
      <c r="E2023" t="s">
        <v>203</v>
      </c>
      <c r="F2023">
        <v>9.11</v>
      </c>
      <c r="G2023">
        <v>85.921565999999999</v>
      </c>
      <c r="H2023">
        <v>32.1</v>
      </c>
      <c r="I2023">
        <v>187</v>
      </c>
      <c r="S2023">
        <v>902.080017</v>
      </c>
      <c r="T2023">
        <v>18.84</v>
      </c>
      <c r="U2023">
        <v>30.240998999999999</v>
      </c>
      <c r="V2023">
        <v>18.84</v>
      </c>
    </row>
    <row r="2024" spans="1:22" x14ac:dyDescent="0.25">
      <c r="A2024" t="s">
        <v>0</v>
      </c>
      <c r="B2024" s="1">
        <v>39087</v>
      </c>
      <c r="C2024" s="2">
        <v>0.47320292824074078</v>
      </c>
      <c r="D2024" t="s">
        <v>527</v>
      </c>
      <c r="E2024" t="s">
        <v>128</v>
      </c>
      <c r="F2024">
        <v>9.11</v>
      </c>
      <c r="G2024">
        <v>85.913190999999998</v>
      </c>
      <c r="H2024">
        <v>32.1</v>
      </c>
      <c r="I2024">
        <v>187</v>
      </c>
      <c r="K2024" t="s">
        <v>1254</v>
      </c>
      <c r="L2024">
        <v>9.11</v>
      </c>
      <c r="M2024">
        <v>9.1084929999999993</v>
      </c>
      <c r="N2024">
        <v>1.0900000000000001E-4</v>
      </c>
      <c r="O2024">
        <v>0</v>
      </c>
      <c r="P2024">
        <v>1.6670000000000001E-3</v>
      </c>
      <c r="Q2024">
        <v>2.2599999999999999E-4</v>
      </c>
      <c r="R2024">
        <v>3000</v>
      </c>
    </row>
    <row r="2025" spans="1:22" x14ac:dyDescent="0.25">
      <c r="A2025" t="s">
        <v>0</v>
      </c>
      <c r="B2025" s="1">
        <v>39087</v>
      </c>
      <c r="C2025" s="2">
        <v>0.47321454861111106</v>
      </c>
      <c r="D2025" t="s">
        <v>527</v>
      </c>
      <c r="E2025" t="s">
        <v>128</v>
      </c>
      <c r="F2025">
        <v>9.1199999999999992</v>
      </c>
      <c r="G2025">
        <v>85.929086999999996</v>
      </c>
      <c r="H2025">
        <v>32.1</v>
      </c>
      <c r="I2025">
        <v>187</v>
      </c>
      <c r="K2025" t="s">
        <v>1255</v>
      </c>
      <c r="L2025">
        <v>9.1199999999999992</v>
      </c>
      <c r="M2025">
        <v>9.1099899999999998</v>
      </c>
      <c r="N2025">
        <v>-1.7200000000000001E-4</v>
      </c>
      <c r="O2025">
        <v>-3.333E-3</v>
      </c>
      <c r="P2025">
        <v>-1.6670000000000001E-3</v>
      </c>
      <c r="Q2025">
        <v>2.24E-4</v>
      </c>
      <c r="R2025">
        <v>3000</v>
      </c>
    </row>
    <row r="2026" spans="1:22" x14ac:dyDescent="0.25">
      <c r="A2026" t="s">
        <v>0</v>
      </c>
      <c r="B2026" s="1">
        <v>39087</v>
      </c>
      <c r="C2026" s="2">
        <v>0.47322613425925925</v>
      </c>
      <c r="D2026" t="s">
        <v>527</v>
      </c>
      <c r="E2026" t="s">
        <v>128</v>
      </c>
      <c r="F2026">
        <v>9.11</v>
      </c>
      <c r="G2026">
        <v>85.946983000000003</v>
      </c>
      <c r="H2026">
        <v>32.1</v>
      </c>
      <c r="I2026">
        <v>187</v>
      </c>
      <c r="K2026" t="s">
        <v>1256</v>
      </c>
      <c r="L2026">
        <v>9.11</v>
      </c>
      <c r="M2026">
        <v>9.109591</v>
      </c>
      <c r="N2026">
        <v>-3.7599999999999998E-4</v>
      </c>
      <c r="O2026">
        <v>3.333E-3</v>
      </c>
      <c r="P2026">
        <v>0</v>
      </c>
      <c r="Q2026">
        <v>2.2800000000000001E-4</v>
      </c>
      <c r="R2026">
        <v>3000</v>
      </c>
    </row>
    <row r="2027" spans="1:22" x14ac:dyDescent="0.25">
      <c r="A2027" t="s">
        <v>0</v>
      </c>
      <c r="B2027" s="1">
        <v>39087</v>
      </c>
      <c r="C2027" s="2">
        <v>0.47323747685185186</v>
      </c>
      <c r="D2027" t="s">
        <v>527</v>
      </c>
      <c r="E2027" t="s">
        <v>128</v>
      </c>
      <c r="F2027">
        <v>9.09</v>
      </c>
      <c r="G2027">
        <v>85.973770000000002</v>
      </c>
      <c r="H2027">
        <v>32.1</v>
      </c>
      <c r="I2027">
        <v>187</v>
      </c>
      <c r="K2027" t="s">
        <v>1257</v>
      </c>
      <c r="L2027">
        <v>9.09</v>
      </c>
      <c r="M2027">
        <v>9.1099680000000003</v>
      </c>
      <c r="N2027">
        <v>-5.13E-4</v>
      </c>
      <c r="O2027">
        <v>6.6670000000000002E-3</v>
      </c>
      <c r="P2027">
        <v>5.0000000000000001E-3</v>
      </c>
      <c r="Q2027">
        <v>2.3000000000000001E-4</v>
      </c>
      <c r="R2027">
        <v>3000</v>
      </c>
    </row>
    <row r="2028" spans="1:22" x14ac:dyDescent="0.25">
      <c r="A2028" t="s">
        <v>0</v>
      </c>
      <c r="B2028" s="1">
        <v>39087</v>
      </c>
      <c r="C2028" s="2">
        <v>0.47324936342592588</v>
      </c>
      <c r="D2028" t="s">
        <v>527</v>
      </c>
      <c r="E2028" t="s">
        <v>128</v>
      </c>
      <c r="F2028">
        <v>9.1</v>
      </c>
      <c r="G2028">
        <v>85.983637999999999</v>
      </c>
      <c r="H2028">
        <v>32.1</v>
      </c>
      <c r="I2028">
        <v>187</v>
      </c>
      <c r="K2028" t="s">
        <v>1258</v>
      </c>
      <c r="L2028">
        <v>9.1</v>
      </c>
      <c r="M2028">
        <v>9.1113999999999997</v>
      </c>
      <c r="N2028">
        <v>-6.0099999999999997E-4</v>
      </c>
      <c r="O2028">
        <v>-3.333E-3</v>
      </c>
      <c r="P2028">
        <v>1.6670000000000001E-3</v>
      </c>
      <c r="Q2028">
        <v>2.2000000000000001E-4</v>
      </c>
      <c r="R2028">
        <v>3000</v>
      </c>
    </row>
    <row r="2029" spans="1:22" x14ac:dyDescent="0.25">
      <c r="A2029" t="s">
        <v>0</v>
      </c>
      <c r="B2029" s="1">
        <v>39087</v>
      </c>
      <c r="C2029" s="2">
        <v>0.47326071759259264</v>
      </c>
      <c r="D2029" t="s">
        <v>527</v>
      </c>
      <c r="E2029" t="s">
        <v>128</v>
      </c>
      <c r="F2029">
        <v>9.1</v>
      </c>
      <c r="G2029">
        <v>85.976550000000003</v>
      </c>
      <c r="H2029">
        <v>32.1</v>
      </c>
      <c r="I2029">
        <v>187</v>
      </c>
      <c r="K2029" t="s">
        <v>1259</v>
      </c>
      <c r="L2029">
        <v>9.1</v>
      </c>
      <c r="M2029">
        <v>9.1121599999999994</v>
      </c>
      <c r="N2029">
        <v>-6.11E-4</v>
      </c>
      <c r="O2029">
        <v>0</v>
      </c>
      <c r="P2029">
        <v>-1.6670000000000001E-3</v>
      </c>
      <c r="Q2029">
        <v>1.9599999999999999E-4</v>
      </c>
      <c r="R2029">
        <v>3000</v>
      </c>
    </row>
    <row r="2030" spans="1:22" x14ac:dyDescent="0.25">
      <c r="A2030" t="s">
        <v>0</v>
      </c>
      <c r="B2030" s="1">
        <v>39087</v>
      </c>
      <c r="C2030" s="2">
        <v>0.47327229166666668</v>
      </c>
      <c r="D2030" t="s">
        <v>527</v>
      </c>
      <c r="E2030" t="s">
        <v>128</v>
      </c>
      <c r="F2030">
        <v>9.1</v>
      </c>
      <c r="G2030">
        <v>85.974712999999994</v>
      </c>
      <c r="H2030">
        <v>32.1</v>
      </c>
      <c r="I2030">
        <v>187</v>
      </c>
      <c r="K2030" t="s">
        <v>1260</v>
      </c>
      <c r="L2030">
        <v>9.1</v>
      </c>
      <c r="M2030">
        <v>9.1105730000000005</v>
      </c>
      <c r="N2030">
        <v>-4.5300000000000001E-4</v>
      </c>
      <c r="O2030">
        <v>0</v>
      </c>
      <c r="P2030">
        <v>0</v>
      </c>
      <c r="Q2030">
        <v>1.7000000000000001E-4</v>
      </c>
      <c r="R2030">
        <v>3000</v>
      </c>
    </row>
    <row r="2031" spans="1:22" x14ac:dyDescent="0.25">
      <c r="A2031" t="s">
        <v>0</v>
      </c>
      <c r="B2031" s="1">
        <v>39087</v>
      </c>
      <c r="C2031" s="2">
        <v>0.47328383101851851</v>
      </c>
      <c r="D2031" t="s">
        <v>527</v>
      </c>
      <c r="E2031" t="s">
        <v>128</v>
      </c>
      <c r="F2031">
        <v>9.1199999999999992</v>
      </c>
      <c r="G2031">
        <v>85.997371000000001</v>
      </c>
      <c r="H2031">
        <v>32.1</v>
      </c>
      <c r="I2031">
        <v>187</v>
      </c>
      <c r="K2031" t="s">
        <v>1261</v>
      </c>
      <c r="L2031">
        <v>9.1199999999999992</v>
      </c>
      <c r="M2031">
        <v>9.1064299999999996</v>
      </c>
      <c r="N2031">
        <v>-9.6000000000000002E-5</v>
      </c>
      <c r="O2031">
        <v>-6.6670000000000002E-3</v>
      </c>
      <c r="P2031">
        <v>-3.333E-3</v>
      </c>
      <c r="Q2031">
        <v>1.5100000000000001E-4</v>
      </c>
      <c r="R2031">
        <v>3000</v>
      </c>
    </row>
    <row r="2032" spans="1:22" x14ac:dyDescent="0.25">
      <c r="A2032" t="s">
        <v>0</v>
      </c>
      <c r="B2032" s="1">
        <v>39087</v>
      </c>
      <c r="C2032" s="2">
        <v>0.47329546296296293</v>
      </c>
      <c r="D2032" t="s">
        <v>527</v>
      </c>
      <c r="E2032" t="s">
        <v>128</v>
      </c>
      <c r="F2032">
        <v>9.11</v>
      </c>
      <c r="G2032">
        <v>86.006574000000001</v>
      </c>
      <c r="H2032">
        <v>32.1</v>
      </c>
      <c r="I2032">
        <v>187</v>
      </c>
      <c r="K2032" t="s">
        <v>1262</v>
      </c>
      <c r="L2032">
        <v>9.11</v>
      </c>
      <c r="M2032">
        <v>9.1019269999999999</v>
      </c>
      <c r="N2032">
        <v>2.7099999999999997E-4</v>
      </c>
      <c r="O2032">
        <v>3.333E-3</v>
      </c>
      <c r="P2032">
        <v>-1.6670000000000001E-3</v>
      </c>
      <c r="Q2032">
        <v>1.44E-4</v>
      </c>
      <c r="R2032">
        <v>3000</v>
      </c>
    </row>
    <row r="2033" spans="1:18" x14ac:dyDescent="0.25">
      <c r="A2033" t="s">
        <v>0</v>
      </c>
      <c r="B2033" s="1">
        <v>39087</v>
      </c>
      <c r="C2033" s="2">
        <v>0.47330704861111111</v>
      </c>
      <c r="D2033" t="s">
        <v>527</v>
      </c>
      <c r="E2033" t="s">
        <v>128</v>
      </c>
      <c r="F2033">
        <v>9.11</v>
      </c>
      <c r="G2033">
        <v>86.009556000000003</v>
      </c>
      <c r="H2033">
        <v>32.1</v>
      </c>
      <c r="I2033">
        <v>187</v>
      </c>
      <c r="K2033" t="s">
        <v>1263</v>
      </c>
      <c r="L2033">
        <v>9.11</v>
      </c>
      <c r="M2033">
        <v>9.1000379999999996</v>
      </c>
      <c r="N2033">
        <v>4.0999999999999999E-4</v>
      </c>
      <c r="O2033">
        <v>0</v>
      </c>
      <c r="P2033">
        <v>1.6670000000000001E-3</v>
      </c>
      <c r="Q2033">
        <v>1.4100000000000001E-4</v>
      </c>
      <c r="R2033">
        <v>3000</v>
      </c>
    </row>
    <row r="2034" spans="1:18" x14ac:dyDescent="0.25">
      <c r="A2034" t="s">
        <v>0</v>
      </c>
      <c r="B2034" s="1">
        <v>39087</v>
      </c>
      <c r="C2034" s="2">
        <v>0.47331859953703703</v>
      </c>
      <c r="D2034" t="s">
        <v>527</v>
      </c>
      <c r="E2034" t="s">
        <v>128</v>
      </c>
      <c r="F2034">
        <v>9.11</v>
      </c>
      <c r="G2034">
        <v>86.035313000000002</v>
      </c>
      <c r="H2034">
        <v>32.1</v>
      </c>
      <c r="I2034">
        <v>187</v>
      </c>
      <c r="K2034" t="s">
        <v>1264</v>
      </c>
      <c r="L2034">
        <v>9.11</v>
      </c>
      <c r="M2034">
        <v>9.1017220000000005</v>
      </c>
      <c r="N2034">
        <v>3.2499999999999999E-4</v>
      </c>
      <c r="O2034">
        <v>0</v>
      </c>
      <c r="P2034">
        <v>0</v>
      </c>
      <c r="Q2034">
        <v>1.3100000000000001E-4</v>
      </c>
      <c r="R2034">
        <v>3000</v>
      </c>
    </row>
    <row r="2035" spans="1:18" x14ac:dyDescent="0.25">
      <c r="A2035" t="s">
        <v>0</v>
      </c>
      <c r="B2035" s="1">
        <v>39087</v>
      </c>
      <c r="C2035" s="2">
        <v>0.47333017361111113</v>
      </c>
      <c r="D2035" t="s">
        <v>527</v>
      </c>
      <c r="E2035" t="s">
        <v>128</v>
      </c>
      <c r="F2035">
        <v>9.1199999999999992</v>
      </c>
      <c r="G2035">
        <v>86.041784000000007</v>
      </c>
      <c r="H2035">
        <v>32.1</v>
      </c>
      <c r="I2035">
        <v>187</v>
      </c>
      <c r="K2035" t="s">
        <v>1265</v>
      </c>
      <c r="L2035">
        <v>9.1199999999999992</v>
      </c>
      <c r="M2035">
        <v>9.1055659999999996</v>
      </c>
      <c r="N2035">
        <v>1.8200000000000001E-4</v>
      </c>
      <c r="O2035">
        <v>-3.333E-3</v>
      </c>
      <c r="P2035">
        <v>-1.6670000000000001E-3</v>
      </c>
      <c r="Q2035">
        <v>1.06E-4</v>
      </c>
      <c r="R2035">
        <v>3000</v>
      </c>
    </row>
    <row r="2036" spans="1:18" x14ac:dyDescent="0.25">
      <c r="A2036" t="s">
        <v>0</v>
      </c>
      <c r="B2036" s="1">
        <v>39087</v>
      </c>
      <c r="C2036" s="2">
        <v>0.47334270833333331</v>
      </c>
      <c r="D2036" t="s">
        <v>527</v>
      </c>
      <c r="E2036" t="s">
        <v>128</v>
      </c>
      <c r="F2036">
        <v>9.1</v>
      </c>
      <c r="G2036">
        <v>86.046988999999996</v>
      </c>
      <c r="H2036">
        <v>32.1</v>
      </c>
      <c r="I2036">
        <v>187</v>
      </c>
      <c r="K2036" t="s">
        <v>1266</v>
      </c>
      <c r="L2036">
        <v>9.1</v>
      </c>
      <c r="M2036">
        <v>9.1092019999999998</v>
      </c>
      <c r="N2036">
        <v>9.1000000000000003E-5</v>
      </c>
      <c r="O2036">
        <v>6.6670000000000002E-3</v>
      </c>
      <c r="P2036">
        <v>1.6670000000000001E-3</v>
      </c>
      <c r="Q2036">
        <v>6.4999999999999994E-5</v>
      </c>
      <c r="R2036">
        <v>3000</v>
      </c>
    </row>
    <row r="2037" spans="1:18" x14ac:dyDescent="0.25">
      <c r="A2037" t="s">
        <v>0</v>
      </c>
      <c r="B2037" s="1">
        <v>39087</v>
      </c>
      <c r="C2037" s="2">
        <v>0.47335379629629631</v>
      </c>
      <c r="D2037" t="s">
        <v>527</v>
      </c>
      <c r="E2037" t="s">
        <v>128</v>
      </c>
      <c r="F2037">
        <v>9.1199999999999992</v>
      </c>
      <c r="G2037">
        <v>86.048513</v>
      </c>
      <c r="H2037">
        <v>32.1</v>
      </c>
      <c r="I2037">
        <v>187</v>
      </c>
      <c r="K2037" t="s">
        <v>1267</v>
      </c>
      <c r="L2037">
        <v>9.1199999999999992</v>
      </c>
      <c r="M2037">
        <v>9.1110889999999998</v>
      </c>
      <c r="N2037">
        <v>4.3999999999999999E-5</v>
      </c>
      <c r="O2037">
        <v>-6.6670000000000002E-3</v>
      </c>
      <c r="P2037">
        <v>0</v>
      </c>
      <c r="Q2037">
        <v>1.8E-5</v>
      </c>
      <c r="R2037">
        <v>3000</v>
      </c>
    </row>
    <row r="2038" spans="1:18" x14ac:dyDescent="0.25">
      <c r="A2038" t="s">
        <v>0</v>
      </c>
      <c r="B2038" s="1">
        <v>39087</v>
      </c>
      <c r="C2038" s="2">
        <v>0.47336491898148148</v>
      </c>
      <c r="D2038" t="s">
        <v>527</v>
      </c>
      <c r="E2038" t="s">
        <v>128</v>
      </c>
      <c r="F2038">
        <v>9.1199999999999992</v>
      </c>
      <c r="G2038">
        <v>86.052543</v>
      </c>
      <c r="H2038">
        <v>32.1</v>
      </c>
      <c r="I2038">
        <v>187</v>
      </c>
      <c r="K2038" t="s">
        <v>1268</v>
      </c>
      <c r="L2038">
        <v>9.1199999999999992</v>
      </c>
      <c r="M2038">
        <v>9.1115759999999995</v>
      </c>
      <c r="N2038">
        <v>-4.1999999999999998E-5</v>
      </c>
      <c r="O2038">
        <v>0</v>
      </c>
      <c r="P2038">
        <v>-3.333E-3</v>
      </c>
      <c r="Q2038">
        <v>-2.1999999999999999E-5</v>
      </c>
      <c r="R2038">
        <v>3000</v>
      </c>
    </row>
    <row r="2039" spans="1:18" x14ac:dyDescent="0.25">
      <c r="A2039" t="s">
        <v>0</v>
      </c>
      <c r="B2039" s="1">
        <v>39087</v>
      </c>
      <c r="C2039" s="2">
        <v>0.47337623842592591</v>
      </c>
      <c r="D2039" t="s">
        <v>527</v>
      </c>
      <c r="E2039" t="s">
        <v>128</v>
      </c>
      <c r="F2039">
        <v>9.1</v>
      </c>
      <c r="G2039">
        <v>86.056155000000004</v>
      </c>
      <c r="H2039">
        <v>32.1</v>
      </c>
      <c r="I2039">
        <v>187</v>
      </c>
      <c r="K2039" t="s">
        <v>1269</v>
      </c>
      <c r="L2039">
        <v>9.1</v>
      </c>
      <c r="M2039">
        <v>9.1117109999999997</v>
      </c>
      <c r="N2039">
        <v>-2.1800000000000001E-4</v>
      </c>
      <c r="O2039">
        <v>6.6670000000000002E-3</v>
      </c>
      <c r="P2039">
        <v>3.333E-3</v>
      </c>
      <c r="Q2039">
        <v>-5.0000000000000002E-5</v>
      </c>
      <c r="R2039">
        <v>3000</v>
      </c>
    </row>
    <row r="2040" spans="1:18" x14ac:dyDescent="0.25">
      <c r="A2040" t="s">
        <v>0</v>
      </c>
      <c r="B2040" s="1">
        <v>39087</v>
      </c>
      <c r="C2040" s="2">
        <v>0.47338780092592597</v>
      </c>
      <c r="D2040" t="s">
        <v>527</v>
      </c>
      <c r="E2040" t="s">
        <v>128</v>
      </c>
      <c r="F2040">
        <v>9.11</v>
      </c>
      <c r="G2040">
        <v>86.051979000000003</v>
      </c>
      <c r="H2040">
        <v>32.1</v>
      </c>
      <c r="I2040">
        <v>187</v>
      </c>
      <c r="K2040" t="s">
        <v>1270</v>
      </c>
      <c r="L2040">
        <v>9.11</v>
      </c>
      <c r="M2040">
        <v>9.1119350000000008</v>
      </c>
      <c r="N2040">
        <v>-4.1300000000000001E-4</v>
      </c>
      <c r="O2040">
        <v>-3.333E-3</v>
      </c>
      <c r="P2040">
        <v>1.6670000000000001E-3</v>
      </c>
      <c r="Q2040">
        <v>-6.3E-5</v>
      </c>
      <c r="R2040">
        <v>3000</v>
      </c>
    </row>
    <row r="2041" spans="1:18" x14ac:dyDescent="0.25">
      <c r="A2041" t="s">
        <v>0</v>
      </c>
      <c r="B2041" s="1">
        <v>39087</v>
      </c>
      <c r="C2041" s="2">
        <v>0.47339936342592592</v>
      </c>
      <c r="D2041" t="s">
        <v>527</v>
      </c>
      <c r="E2041" t="s">
        <v>128</v>
      </c>
      <c r="F2041">
        <v>9.1300000000000008</v>
      </c>
      <c r="G2041">
        <v>86.071209999999994</v>
      </c>
      <c r="H2041">
        <v>32.1</v>
      </c>
      <c r="I2041">
        <v>187</v>
      </c>
      <c r="K2041" t="s">
        <v>1271</v>
      </c>
      <c r="L2041">
        <v>9.1300000000000008</v>
      </c>
      <c r="M2041">
        <v>9.1124229999999997</v>
      </c>
      <c r="N2041">
        <v>-5.1099999999999995E-4</v>
      </c>
      <c r="O2041">
        <v>-6.6670000000000002E-3</v>
      </c>
      <c r="P2041">
        <v>-5.0000000000000001E-3</v>
      </c>
      <c r="Q2041">
        <v>-6.8999999999999997E-5</v>
      </c>
      <c r="R2041">
        <v>3000</v>
      </c>
    </row>
    <row r="2042" spans="1:18" x14ac:dyDescent="0.25">
      <c r="A2042" t="s">
        <v>0</v>
      </c>
      <c r="B2042" s="1">
        <v>39087</v>
      </c>
      <c r="C2042" s="2">
        <v>0.47341091435185184</v>
      </c>
      <c r="D2042" t="s">
        <v>527</v>
      </c>
      <c r="E2042" t="s">
        <v>128</v>
      </c>
      <c r="F2042">
        <v>9.11</v>
      </c>
      <c r="G2042">
        <v>86.086211000000006</v>
      </c>
      <c r="H2042">
        <v>32.1</v>
      </c>
      <c r="I2042">
        <v>187</v>
      </c>
      <c r="K2042" t="s">
        <v>1272</v>
      </c>
      <c r="L2042">
        <v>9.11</v>
      </c>
      <c r="M2042">
        <v>9.1128610000000005</v>
      </c>
      <c r="N2042">
        <v>-4.5899999999999999E-4</v>
      </c>
      <c r="O2042">
        <v>6.6670000000000002E-3</v>
      </c>
      <c r="P2042">
        <v>0</v>
      </c>
      <c r="Q2042">
        <v>-6.9999999999999994E-5</v>
      </c>
      <c r="R2042">
        <v>3000</v>
      </c>
    </row>
    <row r="2043" spans="1:18" x14ac:dyDescent="0.25">
      <c r="A2043" t="s">
        <v>0</v>
      </c>
      <c r="B2043" s="1">
        <v>39087</v>
      </c>
      <c r="C2043" s="2">
        <v>0.47342253472222223</v>
      </c>
      <c r="D2043" t="s">
        <v>527</v>
      </c>
      <c r="E2043" t="s">
        <v>128</v>
      </c>
      <c r="F2043">
        <v>9.1199999999999992</v>
      </c>
      <c r="G2043">
        <v>86.101451999999995</v>
      </c>
      <c r="H2043">
        <v>32.1</v>
      </c>
      <c r="I2043">
        <v>187</v>
      </c>
      <c r="K2043" t="s">
        <v>1273</v>
      </c>
      <c r="L2043">
        <v>9.1199999999999992</v>
      </c>
      <c r="M2043">
        <v>9.1125769999999999</v>
      </c>
      <c r="N2043">
        <v>-2.8899999999999998E-4</v>
      </c>
      <c r="O2043">
        <v>-3.333E-3</v>
      </c>
      <c r="P2043">
        <v>1.6670000000000001E-3</v>
      </c>
      <c r="Q2043">
        <v>-6.8999999999999997E-5</v>
      </c>
      <c r="R2043">
        <v>3000</v>
      </c>
    </row>
    <row r="2044" spans="1:18" x14ac:dyDescent="0.25">
      <c r="A2044" t="s">
        <v>0</v>
      </c>
      <c r="B2044" s="1">
        <v>39087</v>
      </c>
      <c r="C2044" s="2">
        <v>0.47343435185185184</v>
      </c>
      <c r="D2044" t="s">
        <v>527</v>
      </c>
      <c r="E2044" t="s">
        <v>128</v>
      </c>
      <c r="F2044">
        <v>9.1</v>
      </c>
      <c r="G2044">
        <v>86.112525000000005</v>
      </c>
      <c r="H2044">
        <v>32.1</v>
      </c>
      <c r="I2044">
        <v>187</v>
      </c>
      <c r="K2044" t="s">
        <v>1274</v>
      </c>
      <c r="L2044">
        <v>9.1</v>
      </c>
      <c r="M2044">
        <v>9.1124030000000005</v>
      </c>
      <c r="N2044">
        <v>-1.3200000000000001E-4</v>
      </c>
      <c r="O2044">
        <v>6.6670000000000002E-3</v>
      </c>
      <c r="P2044">
        <v>1.6670000000000001E-3</v>
      </c>
      <c r="Q2044">
        <v>-6.3999999999999997E-5</v>
      </c>
      <c r="R2044">
        <v>3000</v>
      </c>
    </row>
    <row r="2045" spans="1:18" x14ac:dyDescent="0.25">
      <c r="A2045" t="s">
        <v>0</v>
      </c>
      <c r="B2045" s="1">
        <v>39087</v>
      </c>
      <c r="C2045" s="2">
        <v>0.47344567129629628</v>
      </c>
      <c r="D2045" t="s">
        <v>527</v>
      </c>
      <c r="E2045" t="s">
        <v>128</v>
      </c>
      <c r="F2045">
        <v>9.11</v>
      </c>
      <c r="G2045">
        <v>86.113770000000002</v>
      </c>
      <c r="H2045">
        <v>32.1</v>
      </c>
      <c r="I2045">
        <v>187</v>
      </c>
      <c r="K2045" t="s">
        <v>1275</v>
      </c>
      <c r="L2045">
        <v>9.11</v>
      </c>
      <c r="M2045">
        <v>9.1137929999999994</v>
      </c>
      <c r="N2045">
        <v>-1.11E-4</v>
      </c>
      <c r="O2045">
        <v>-3.333E-3</v>
      </c>
      <c r="P2045">
        <v>1.6670000000000001E-3</v>
      </c>
      <c r="Q2045">
        <v>-6.0999999999999999E-5</v>
      </c>
      <c r="R2045">
        <v>3000</v>
      </c>
    </row>
    <row r="2046" spans="1:18" x14ac:dyDescent="0.25">
      <c r="A2046" t="s">
        <v>0</v>
      </c>
      <c r="B2046" s="1">
        <v>39087</v>
      </c>
      <c r="C2046" s="2">
        <v>0.47345733796296297</v>
      </c>
      <c r="D2046" t="s">
        <v>527</v>
      </c>
      <c r="E2046" t="s">
        <v>128</v>
      </c>
      <c r="F2046">
        <v>9.1199999999999992</v>
      </c>
      <c r="G2046">
        <v>86.120793000000006</v>
      </c>
      <c r="H2046">
        <v>32.1</v>
      </c>
      <c r="I2046">
        <v>187</v>
      </c>
      <c r="K2046" t="s">
        <v>1276</v>
      </c>
      <c r="L2046">
        <v>9.1199999999999992</v>
      </c>
      <c r="M2046">
        <v>9.1156319999999997</v>
      </c>
      <c r="N2046">
        <v>-1.6699999999999999E-4</v>
      </c>
      <c r="O2046">
        <v>-3.333E-3</v>
      </c>
      <c r="P2046">
        <v>-3.333E-3</v>
      </c>
      <c r="Q2046">
        <v>-6.7999999999999999E-5</v>
      </c>
      <c r="R2046">
        <v>3000</v>
      </c>
    </row>
    <row r="2047" spans="1:18" x14ac:dyDescent="0.25">
      <c r="A2047" t="s">
        <v>0</v>
      </c>
      <c r="B2047" s="1">
        <v>39087</v>
      </c>
      <c r="C2047" s="2">
        <v>0.47346892361111115</v>
      </c>
      <c r="D2047" t="s">
        <v>527</v>
      </c>
      <c r="E2047" t="s">
        <v>128</v>
      </c>
      <c r="F2047">
        <v>9.1</v>
      </c>
      <c r="G2047">
        <v>86.143766999999997</v>
      </c>
      <c r="H2047">
        <v>32.1</v>
      </c>
      <c r="I2047">
        <v>187</v>
      </c>
      <c r="K2047" t="s">
        <v>1277</v>
      </c>
      <c r="L2047">
        <v>9.1</v>
      </c>
      <c r="M2047">
        <v>9.1153619999999993</v>
      </c>
      <c r="N2047">
        <v>-1.4999999999999999E-4</v>
      </c>
      <c r="O2047">
        <v>6.6670000000000002E-3</v>
      </c>
      <c r="P2047">
        <v>1.6670000000000001E-3</v>
      </c>
      <c r="Q2047">
        <v>-9.0000000000000006E-5</v>
      </c>
      <c r="R2047">
        <v>3000</v>
      </c>
    </row>
    <row r="2048" spans="1:18" x14ac:dyDescent="0.25">
      <c r="A2048" t="s">
        <v>0</v>
      </c>
      <c r="B2048" s="1">
        <v>39087</v>
      </c>
      <c r="C2048" s="2">
        <v>0.47348047453703707</v>
      </c>
      <c r="D2048" t="s">
        <v>527</v>
      </c>
      <c r="E2048" t="s">
        <v>128</v>
      </c>
      <c r="F2048">
        <v>9.1</v>
      </c>
      <c r="G2048">
        <v>86.149062000000001</v>
      </c>
      <c r="H2048">
        <v>32.1</v>
      </c>
      <c r="I2048">
        <v>187</v>
      </c>
      <c r="K2048" t="s">
        <v>1278</v>
      </c>
      <c r="L2048">
        <v>9.1</v>
      </c>
      <c r="M2048">
        <v>9.1129460000000009</v>
      </c>
      <c r="N2048">
        <v>-4.1999999999999998E-5</v>
      </c>
      <c r="O2048">
        <v>0</v>
      </c>
      <c r="P2048">
        <v>3.333E-3</v>
      </c>
      <c r="Q2048">
        <v>-1.2E-4</v>
      </c>
      <c r="R2048">
        <v>3000</v>
      </c>
    </row>
    <row r="2049" spans="1:22" x14ac:dyDescent="0.25">
      <c r="A2049" t="s">
        <v>0</v>
      </c>
      <c r="B2049" s="1">
        <v>39087</v>
      </c>
      <c r="C2049" s="2">
        <v>0.4734920138888889</v>
      </c>
      <c r="D2049" t="s">
        <v>527</v>
      </c>
      <c r="E2049" t="s">
        <v>128</v>
      </c>
      <c r="F2049">
        <v>9.1</v>
      </c>
      <c r="G2049">
        <v>86.150220000000004</v>
      </c>
      <c r="H2049">
        <v>32.1</v>
      </c>
      <c r="I2049">
        <v>187</v>
      </c>
      <c r="K2049" t="s">
        <v>1279</v>
      </c>
      <c r="L2049">
        <v>9.1</v>
      </c>
      <c r="M2049">
        <v>9.1107379999999996</v>
      </c>
      <c r="N2049">
        <v>6.8999999999999997E-5</v>
      </c>
      <c r="O2049">
        <v>0</v>
      </c>
      <c r="P2049">
        <v>0</v>
      </c>
      <c r="Q2049">
        <v>-1.4899999999999999E-4</v>
      </c>
      <c r="R2049">
        <v>3000</v>
      </c>
    </row>
    <row r="2050" spans="1:22" x14ac:dyDescent="0.25">
      <c r="A2050" t="s">
        <v>0</v>
      </c>
      <c r="B2050" s="1">
        <v>39087</v>
      </c>
      <c r="C2050" s="2">
        <v>0.47350341435185189</v>
      </c>
      <c r="D2050" t="s">
        <v>527</v>
      </c>
      <c r="E2050" t="s">
        <v>128</v>
      </c>
      <c r="F2050">
        <v>9.1</v>
      </c>
      <c r="G2050">
        <v>86.175484999999995</v>
      </c>
      <c r="H2050">
        <v>32.1</v>
      </c>
      <c r="I2050">
        <v>187</v>
      </c>
      <c r="K2050" t="s">
        <v>1280</v>
      </c>
      <c r="L2050">
        <v>9.1</v>
      </c>
      <c r="M2050">
        <v>9.1097479999999997</v>
      </c>
      <c r="N2050">
        <v>1.2799999999999999E-4</v>
      </c>
      <c r="O2050">
        <v>0</v>
      </c>
      <c r="P2050">
        <v>0</v>
      </c>
      <c r="Q2050">
        <v>-1.7000000000000001E-4</v>
      </c>
      <c r="R2050">
        <v>3000</v>
      </c>
    </row>
    <row r="2051" spans="1:22" x14ac:dyDescent="0.25">
      <c r="A2051" t="s">
        <v>0</v>
      </c>
      <c r="B2051" s="1">
        <v>39087</v>
      </c>
      <c r="C2051" s="2">
        <v>0.47351502314814814</v>
      </c>
      <c r="D2051" t="s">
        <v>527</v>
      </c>
      <c r="E2051" t="s">
        <v>128</v>
      </c>
      <c r="F2051">
        <v>9.09</v>
      </c>
      <c r="G2051">
        <v>86.184149000000005</v>
      </c>
      <c r="H2051">
        <v>32.1</v>
      </c>
      <c r="I2051">
        <v>187</v>
      </c>
      <c r="K2051" t="s">
        <v>1281</v>
      </c>
      <c r="L2051">
        <v>9.09</v>
      </c>
      <c r="M2051">
        <v>9.1084150000000008</v>
      </c>
      <c r="N2051">
        <v>1.7200000000000001E-4</v>
      </c>
      <c r="O2051">
        <v>3.333E-3</v>
      </c>
      <c r="P2051">
        <v>1.6670000000000001E-3</v>
      </c>
      <c r="Q2051">
        <v>-1.8000000000000001E-4</v>
      </c>
      <c r="R2051">
        <v>3000</v>
      </c>
    </row>
    <row r="2052" spans="1:22" x14ac:dyDescent="0.25">
      <c r="A2052" t="s">
        <v>0</v>
      </c>
      <c r="B2052" s="1">
        <v>39087</v>
      </c>
      <c r="C2052" s="2">
        <v>0.47352663194444444</v>
      </c>
      <c r="D2052" t="s">
        <v>527</v>
      </c>
      <c r="E2052" t="s">
        <v>128</v>
      </c>
      <c r="F2052">
        <v>9.09</v>
      </c>
      <c r="G2052">
        <v>86.185896</v>
      </c>
      <c r="H2052">
        <v>32.1</v>
      </c>
      <c r="I2052">
        <v>187</v>
      </c>
      <c r="K2052" t="s">
        <v>1282</v>
      </c>
      <c r="L2052">
        <v>9.09</v>
      </c>
      <c r="M2052">
        <v>9.1055360000000007</v>
      </c>
      <c r="N2052">
        <v>2.8299999999999999E-4</v>
      </c>
      <c r="O2052">
        <v>0</v>
      </c>
      <c r="P2052">
        <v>1.6670000000000001E-3</v>
      </c>
      <c r="Q2052">
        <v>-1.7699999999999999E-4</v>
      </c>
      <c r="R2052">
        <v>3000</v>
      </c>
    </row>
    <row r="2053" spans="1:22" x14ac:dyDescent="0.25">
      <c r="A2053" t="s">
        <v>0</v>
      </c>
      <c r="B2053" s="1">
        <v>39087</v>
      </c>
      <c r="C2053" s="2">
        <v>0.47353818287037036</v>
      </c>
      <c r="D2053" t="s">
        <v>527</v>
      </c>
      <c r="E2053" t="s">
        <v>128</v>
      </c>
      <c r="F2053">
        <v>9.11</v>
      </c>
      <c r="G2053">
        <v>86.215753000000007</v>
      </c>
      <c r="H2053">
        <v>32.1</v>
      </c>
      <c r="I2053">
        <v>187</v>
      </c>
      <c r="K2053" t="s">
        <v>1283</v>
      </c>
      <c r="L2053">
        <v>9.11</v>
      </c>
      <c r="M2053">
        <v>9.1021110000000007</v>
      </c>
      <c r="N2053">
        <v>4.8200000000000001E-4</v>
      </c>
      <c r="O2053">
        <v>-6.6670000000000002E-3</v>
      </c>
      <c r="P2053">
        <v>-3.333E-3</v>
      </c>
      <c r="Q2053">
        <v>-1.65E-4</v>
      </c>
      <c r="R2053">
        <v>3000</v>
      </c>
    </row>
    <row r="2054" spans="1:22" x14ac:dyDescent="0.25">
      <c r="A2054" t="s">
        <v>0</v>
      </c>
      <c r="B2054" s="1">
        <v>39087</v>
      </c>
      <c r="C2054" s="2">
        <v>0.47354322916666663</v>
      </c>
      <c r="D2054" t="s">
        <v>527</v>
      </c>
      <c r="E2054" t="s">
        <v>203</v>
      </c>
      <c r="F2054">
        <v>9.11</v>
      </c>
      <c r="G2054">
        <v>86.207387999999995</v>
      </c>
      <c r="H2054">
        <v>32.075000000000003</v>
      </c>
      <c r="I2054">
        <v>209</v>
      </c>
      <c r="S2054">
        <v>902.42999299999997</v>
      </c>
      <c r="T2054">
        <v>18.84</v>
      </c>
      <c r="U2054">
        <v>30.33</v>
      </c>
      <c r="V2054">
        <v>18.84</v>
      </c>
    </row>
    <row r="2055" spans="1:22" x14ac:dyDescent="0.25">
      <c r="A2055" t="s">
        <v>0</v>
      </c>
      <c r="B2055" s="1">
        <v>39087</v>
      </c>
      <c r="C2055" s="2">
        <v>0.47354964120370369</v>
      </c>
      <c r="D2055" t="s">
        <v>527</v>
      </c>
      <c r="E2055" t="s">
        <v>128</v>
      </c>
      <c r="F2055">
        <v>9.11</v>
      </c>
      <c r="G2055">
        <v>86.232601000000003</v>
      </c>
      <c r="H2055">
        <v>32.075000000000003</v>
      </c>
      <c r="I2055">
        <v>209</v>
      </c>
      <c r="K2055" t="s">
        <v>1284</v>
      </c>
      <c r="L2055">
        <v>9.11</v>
      </c>
      <c r="M2055">
        <v>9.0992719999999991</v>
      </c>
      <c r="N2055">
        <v>6.7500000000000004E-4</v>
      </c>
      <c r="O2055">
        <v>0</v>
      </c>
      <c r="P2055">
        <v>-3.333E-3</v>
      </c>
      <c r="Q2055">
        <v>-1.5100000000000001E-4</v>
      </c>
      <c r="R2055">
        <v>3000</v>
      </c>
    </row>
    <row r="2056" spans="1:22" x14ac:dyDescent="0.25">
      <c r="A2056" t="s">
        <v>0</v>
      </c>
      <c r="B2056" s="1">
        <v>39087</v>
      </c>
      <c r="C2056" s="2">
        <v>0.47356134259259258</v>
      </c>
      <c r="D2056" t="s">
        <v>527</v>
      </c>
      <c r="E2056" t="s">
        <v>128</v>
      </c>
      <c r="F2056">
        <v>9.11</v>
      </c>
      <c r="G2056">
        <v>86.273377999999994</v>
      </c>
      <c r="H2056">
        <v>32.075000000000003</v>
      </c>
      <c r="I2056">
        <v>209</v>
      </c>
      <c r="K2056" t="s">
        <v>1285</v>
      </c>
      <c r="L2056">
        <v>9.11</v>
      </c>
      <c r="M2056">
        <v>9.0970829999999996</v>
      </c>
      <c r="N2056">
        <v>7.54E-4</v>
      </c>
      <c r="O2056">
        <v>0</v>
      </c>
      <c r="P2056">
        <v>0</v>
      </c>
      <c r="Q2056">
        <v>-1.34E-4</v>
      </c>
      <c r="R2056">
        <v>3000</v>
      </c>
    </row>
    <row r="2057" spans="1:22" x14ac:dyDescent="0.25">
      <c r="A2057" t="s">
        <v>0</v>
      </c>
      <c r="B2057" s="1">
        <v>39087</v>
      </c>
      <c r="C2057" s="2">
        <v>0.47357290509259259</v>
      </c>
      <c r="D2057" t="s">
        <v>527</v>
      </c>
      <c r="E2057" t="s">
        <v>128</v>
      </c>
      <c r="F2057">
        <v>9.1</v>
      </c>
      <c r="G2057">
        <v>86.275811000000004</v>
      </c>
      <c r="H2057">
        <v>32.075000000000003</v>
      </c>
      <c r="I2057">
        <v>209</v>
      </c>
      <c r="K2057" t="s">
        <v>1286</v>
      </c>
      <c r="L2057">
        <v>9.1</v>
      </c>
      <c r="M2057">
        <v>9.0963619999999992</v>
      </c>
      <c r="N2057">
        <v>6.8400000000000004E-4</v>
      </c>
      <c r="O2057">
        <v>3.333E-3</v>
      </c>
      <c r="P2057">
        <v>1.6670000000000001E-3</v>
      </c>
      <c r="Q2057">
        <v>-1.08E-4</v>
      </c>
      <c r="R2057">
        <v>3000</v>
      </c>
    </row>
    <row r="2058" spans="1:22" x14ac:dyDescent="0.25">
      <c r="A2058" t="s">
        <v>0</v>
      </c>
      <c r="B2058" s="1">
        <v>39087</v>
      </c>
      <c r="C2058" s="2">
        <v>0.47358435185185188</v>
      </c>
      <c r="D2058" t="s">
        <v>527</v>
      </c>
      <c r="E2058" t="s">
        <v>128</v>
      </c>
      <c r="F2058">
        <v>9.11</v>
      </c>
      <c r="G2058">
        <v>86.293555999999995</v>
      </c>
      <c r="H2058">
        <v>32.075000000000003</v>
      </c>
      <c r="I2058">
        <v>209</v>
      </c>
      <c r="K2058" t="s">
        <v>1287</v>
      </c>
      <c r="L2058">
        <v>9.11</v>
      </c>
      <c r="M2058">
        <v>9.0985499999999995</v>
      </c>
      <c r="N2058">
        <v>5.0299999999999997E-4</v>
      </c>
      <c r="O2058">
        <v>-3.333E-3</v>
      </c>
      <c r="P2058">
        <v>0</v>
      </c>
      <c r="Q2058">
        <v>-7.2000000000000002E-5</v>
      </c>
      <c r="R2058">
        <v>3000</v>
      </c>
    </row>
    <row r="2059" spans="1:22" x14ac:dyDescent="0.25">
      <c r="A2059" t="s">
        <v>0</v>
      </c>
      <c r="B2059" s="1">
        <v>39087</v>
      </c>
      <c r="C2059" s="2">
        <v>0.47359599537037034</v>
      </c>
      <c r="D2059" t="s">
        <v>527</v>
      </c>
      <c r="E2059" t="s">
        <v>128</v>
      </c>
      <c r="F2059">
        <v>9.11</v>
      </c>
      <c r="G2059">
        <v>86.318224999999998</v>
      </c>
      <c r="H2059">
        <v>32.075000000000003</v>
      </c>
      <c r="I2059">
        <v>209</v>
      </c>
      <c r="K2059" t="s">
        <v>1288</v>
      </c>
      <c r="L2059">
        <v>9.11</v>
      </c>
      <c r="M2059">
        <v>9.1028310000000001</v>
      </c>
      <c r="N2059">
        <v>2.8499999999999999E-4</v>
      </c>
      <c r="O2059">
        <v>0</v>
      </c>
      <c r="P2059">
        <v>-1.6670000000000001E-3</v>
      </c>
      <c r="Q2059">
        <v>-3.1999999999999999E-5</v>
      </c>
      <c r="R2059">
        <v>3000</v>
      </c>
    </row>
    <row r="2060" spans="1:22" x14ac:dyDescent="0.25">
      <c r="A2060" t="s">
        <v>0</v>
      </c>
      <c r="B2060" s="1">
        <v>39087</v>
      </c>
      <c r="C2060" s="2">
        <v>0.47360748842592598</v>
      </c>
      <c r="D2060" t="s">
        <v>527</v>
      </c>
      <c r="E2060" t="s">
        <v>128</v>
      </c>
      <c r="F2060">
        <v>9.1300000000000008</v>
      </c>
      <c r="G2060">
        <v>86.318788999999995</v>
      </c>
      <c r="H2060">
        <v>32.075000000000003</v>
      </c>
      <c r="I2060">
        <v>209</v>
      </c>
      <c r="K2060" t="s">
        <v>1289</v>
      </c>
      <c r="L2060">
        <v>9.1300000000000008</v>
      </c>
      <c r="M2060">
        <v>9.1061979999999991</v>
      </c>
      <c r="N2060">
        <v>9.1000000000000003E-5</v>
      </c>
      <c r="O2060">
        <v>-6.6670000000000002E-3</v>
      </c>
      <c r="P2060">
        <v>-3.333E-3</v>
      </c>
      <c r="Q2060">
        <v>6.9999999999999999E-6</v>
      </c>
      <c r="R2060">
        <v>3000</v>
      </c>
    </row>
    <row r="2061" spans="1:22" x14ac:dyDescent="0.25">
      <c r="A2061" t="s">
        <v>0</v>
      </c>
      <c r="B2061" s="1">
        <v>39087</v>
      </c>
      <c r="C2061" s="2">
        <v>0.47361929398148145</v>
      </c>
      <c r="D2061" t="s">
        <v>527</v>
      </c>
      <c r="E2061" t="s">
        <v>128</v>
      </c>
      <c r="F2061">
        <v>9.1199999999999992</v>
      </c>
      <c r="G2061">
        <v>86.323070000000001</v>
      </c>
      <c r="H2061">
        <v>32.075000000000003</v>
      </c>
      <c r="I2061">
        <v>209</v>
      </c>
      <c r="K2061" t="s">
        <v>1290</v>
      </c>
      <c r="L2061">
        <v>9.1199999999999992</v>
      </c>
      <c r="M2061">
        <v>9.1072179999999996</v>
      </c>
      <c r="N2061">
        <v>-6.8999999999999997E-5</v>
      </c>
      <c r="O2061">
        <v>3.333E-3</v>
      </c>
      <c r="P2061">
        <v>-1.6670000000000001E-3</v>
      </c>
      <c r="Q2061">
        <v>4.6E-5</v>
      </c>
      <c r="R2061">
        <v>3000</v>
      </c>
    </row>
    <row r="2062" spans="1:22" x14ac:dyDescent="0.25">
      <c r="A2062" t="s">
        <v>0</v>
      </c>
      <c r="B2062" s="1">
        <v>39087</v>
      </c>
      <c r="C2062" s="2">
        <v>0.47363059027777776</v>
      </c>
      <c r="D2062" t="s">
        <v>527</v>
      </c>
      <c r="E2062" t="s">
        <v>128</v>
      </c>
      <c r="F2062">
        <v>9.11</v>
      </c>
      <c r="G2062">
        <v>86.331196000000006</v>
      </c>
      <c r="H2062">
        <v>32.075000000000003</v>
      </c>
      <c r="I2062">
        <v>209</v>
      </c>
      <c r="K2062" t="s">
        <v>1291</v>
      </c>
      <c r="L2062">
        <v>9.11</v>
      </c>
      <c r="M2062">
        <v>9.1077320000000004</v>
      </c>
      <c r="N2062">
        <v>-2.32E-4</v>
      </c>
      <c r="O2062">
        <v>3.333E-3</v>
      </c>
      <c r="P2062">
        <v>3.333E-3</v>
      </c>
      <c r="Q2062">
        <v>8.3999999999999995E-5</v>
      </c>
      <c r="R2062">
        <v>3000</v>
      </c>
    </row>
    <row r="2063" spans="1:22" x14ac:dyDescent="0.25">
      <c r="A2063" t="s">
        <v>0</v>
      </c>
      <c r="B2063" s="1">
        <v>39087</v>
      </c>
      <c r="C2063" s="2">
        <v>0.4736429050925926</v>
      </c>
      <c r="D2063" t="s">
        <v>527</v>
      </c>
      <c r="E2063" t="s">
        <v>128</v>
      </c>
      <c r="F2063">
        <v>9.11</v>
      </c>
      <c r="G2063">
        <v>86.358504999999994</v>
      </c>
      <c r="H2063">
        <v>32.075000000000003</v>
      </c>
      <c r="I2063">
        <v>209</v>
      </c>
      <c r="K2063" t="s">
        <v>1292</v>
      </c>
      <c r="L2063">
        <v>9.11</v>
      </c>
      <c r="M2063">
        <v>9.1102030000000003</v>
      </c>
      <c r="N2063">
        <v>-4.5100000000000001E-4</v>
      </c>
      <c r="O2063">
        <v>0</v>
      </c>
      <c r="P2063">
        <v>1.6670000000000001E-3</v>
      </c>
      <c r="Q2063">
        <v>1.06E-4</v>
      </c>
      <c r="R2063">
        <v>3000</v>
      </c>
    </row>
    <row r="2064" spans="1:22" x14ac:dyDescent="0.25">
      <c r="A2064" t="s">
        <v>0</v>
      </c>
      <c r="B2064" s="1">
        <v>39087</v>
      </c>
      <c r="C2064" s="2">
        <v>0.47365400462962964</v>
      </c>
      <c r="D2064" t="s">
        <v>527</v>
      </c>
      <c r="E2064" t="s">
        <v>128</v>
      </c>
      <c r="F2064">
        <v>9.1300000000000008</v>
      </c>
      <c r="G2064">
        <v>86.376581000000002</v>
      </c>
      <c r="H2064">
        <v>32.075000000000003</v>
      </c>
      <c r="I2064">
        <v>209</v>
      </c>
      <c r="K2064" t="s">
        <v>1293</v>
      </c>
      <c r="L2064">
        <v>9.1300000000000008</v>
      </c>
      <c r="M2064">
        <v>9.1144359999999995</v>
      </c>
      <c r="N2064">
        <v>-7.1500000000000003E-4</v>
      </c>
      <c r="O2064">
        <v>-6.6670000000000002E-3</v>
      </c>
      <c r="P2064">
        <v>-3.333E-3</v>
      </c>
      <c r="Q2064">
        <v>9.6000000000000002E-5</v>
      </c>
      <c r="R2064">
        <v>3000</v>
      </c>
    </row>
    <row r="2065" spans="1:18" x14ac:dyDescent="0.25">
      <c r="A2065" t="s">
        <v>0</v>
      </c>
      <c r="B2065" s="1">
        <v>39087</v>
      </c>
      <c r="C2065" s="2">
        <v>0.47366532407407408</v>
      </c>
      <c r="D2065" t="s">
        <v>527</v>
      </c>
      <c r="E2065" t="s">
        <v>128</v>
      </c>
      <c r="F2065">
        <v>9.1</v>
      </c>
      <c r="G2065">
        <v>86.377448000000001</v>
      </c>
      <c r="H2065">
        <v>32.075000000000003</v>
      </c>
      <c r="I2065">
        <v>209</v>
      </c>
      <c r="K2065" t="s">
        <v>1294</v>
      </c>
      <c r="L2065">
        <v>9.1</v>
      </c>
      <c r="M2065">
        <v>9.1175979999999992</v>
      </c>
      <c r="N2065">
        <v>-8.7500000000000002E-4</v>
      </c>
      <c r="O2065">
        <v>0.01</v>
      </c>
      <c r="P2065">
        <v>1.6670000000000001E-3</v>
      </c>
      <c r="Q2065">
        <v>6.0999999999999999E-5</v>
      </c>
      <c r="R2065">
        <v>3000</v>
      </c>
    </row>
    <row r="2066" spans="1:18" x14ac:dyDescent="0.25">
      <c r="A2066" t="s">
        <v>0</v>
      </c>
      <c r="B2066" s="1">
        <v>39087</v>
      </c>
      <c r="C2066" s="2">
        <v>0.47367709490740739</v>
      </c>
      <c r="D2066" t="s">
        <v>527</v>
      </c>
      <c r="E2066" t="s">
        <v>128</v>
      </c>
      <c r="F2066">
        <v>9.1</v>
      </c>
      <c r="G2066">
        <v>86.415657999999993</v>
      </c>
      <c r="H2066">
        <v>32.075000000000003</v>
      </c>
      <c r="I2066">
        <v>209</v>
      </c>
      <c r="K2066" t="s">
        <v>1295</v>
      </c>
      <c r="L2066">
        <v>9.1</v>
      </c>
      <c r="M2066">
        <v>9.1177419999999998</v>
      </c>
      <c r="N2066">
        <v>-7.9100000000000004E-4</v>
      </c>
      <c r="O2066">
        <v>0</v>
      </c>
      <c r="P2066">
        <v>5.0000000000000001E-3</v>
      </c>
      <c r="Q2066">
        <v>2.0999999999999999E-5</v>
      </c>
      <c r="R2066">
        <v>3000</v>
      </c>
    </row>
    <row r="2067" spans="1:18" x14ac:dyDescent="0.25">
      <c r="A2067" t="s">
        <v>0</v>
      </c>
      <c r="B2067" s="1">
        <v>39087</v>
      </c>
      <c r="C2067" s="2">
        <v>0.47368868055555557</v>
      </c>
      <c r="D2067" t="s">
        <v>527</v>
      </c>
      <c r="E2067" t="s">
        <v>128</v>
      </c>
      <c r="F2067">
        <v>9.11</v>
      </c>
      <c r="G2067">
        <v>86.430761000000004</v>
      </c>
      <c r="H2067">
        <v>32.075000000000003</v>
      </c>
      <c r="I2067">
        <v>209</v>
      </c>
      <c r="K2067" t="s">
        <v>1296</v>
      </c>
      <c r="L2067">
        <v>9.11</v>
      </c>
      <c r="M2067">
        <v>9.1161849999999998</v>
      </c>
      <c r="N2067">
        <v>-5.5099999999999995E-4</v>
      </c>
      <c r="O2067">
        <v>-3.333E-3</v>
      </c>
      <c r="P2067">
        <v>-1.6670000000000001E-3</v>
      </c>
      <c r="Q2067">
        <v>-1.1E-5</v>
      </c>
      <c r="R2067">
        <v>3000</v>
      </c>
    </row>
    <row r="2068" spans="1:18" x14ac:dyDescent="0.25">
      <c r="A2068" t="s">
        <v>0</v>
      </c>
      <c r="B2068" s="1">
        <v>39087</v>
      </c>
      <c r="C2068" s="2">
        <v>0.4737000115740741</v>
      </c>
      <c r="D2068" t="s">
        <v>527</v>
      </c>
      <c r="E2068" t="s">
        <v>128</v>
      </c>
      <c r="F2068">
        <v>9.1</v>
      </c>
      <c r="G2068">
        <v>86.439491000000004</v>
      </c>
      <c r="H2068">
        <v>32.075000000000003</v>
      </c>
      <c r="I2068">
        <v>209</v>
      </c>
      <c r="K2068" t="s">
        <v>1297</v>
      </c>
      <c r="L2068">
        <v>9.1</v>
      </c>
      <c r="M2068">
        <v>9.1147179999999999</v>
      </c>
      <c r="N2068">
        <v>-3.5100000000000002E-4</v>
      </c>
      <c r="O2068">
        <v>3.333E-3</v>
      </c>
      <c r="P2068">
        <v>0</v>
      </c>
      <c r="Q2068">
        <v>-3.6999999999999998E-5</v>
      </c>
      <c r="R2068">
        <v>3000</v>
      </c>
    </row>
    <row r="2069" spans="1:18" x14ac:dyDescent="0.25">
      <c r="A2069" t="s">
        <v>0</v>
      </c>
      <c r="B2069" s="1">
        <v>39087</v>
      </c>
      <c r="C2069" s="2">
        <v>0.4737116666666667</v>
      </c>
      <c r="D2069" t="s">
        <v>527</v>
      </c>
      <c r="E2069" t="s">
        <v>128</v>
      </c>
      <c r="F2069">
        <v>9.1</v>
      </c>
      <c r="G2069">
        <v>86.457432999999995</v>
      </c>
      <c r="H2069">
        <v>32.075000000000003</v>
      </c>
      <c r="I2069">
        <v>209</v>
      </c>
      <c r="K2069" t="s">
        <v>1113</v>
      </c>
      <c r="L2069">
        <v>9.1</v>
      </c>
      <c r="M2069">
        <v>9.1126260000000006</v>
      </c>
      <c r="N2069">
        <v>-2.23E-4</v>
      </c>
      <c r="O2069">
        <v>0</v>
      </c>
      <c r="P2069">
        <v>1.6670000000000001E-3</v>
      </c>
      <c r="Q2069">
        <v>-6.0000000000000002E-5</v>
      </c>
      <c r="R2069">
        <v>3000</v>
      </c>
    </row>
    <row r="2070" spans="1:18" x14ac:dyDescent="0.25">
      <c r="A2070" t="s">
        <v>0</v>
      </c>
      <c r="B2070" s="1">
        <v>39087</v>
      </c>
      <c r="C2070" s="2">
        <v>0.47372327546296294</v>
      </c>
      <c r="D2070" t="s">
        <v>527</v>
      </c>
      <c r="E2070" t="s">
        <v>128</v>
      </c>
      <c r="F2070">
        <v>9.09</v>
      </c>
      <c r="G2070">
        <v>86.481736999999995</v>
      </c>
      <c r="H2070">
        <v>32.075000000000003</v>
      </c>
      <c r="I2070">
        <v>209</v>
      </c>
      <c r="K2070" t="s">
        <v>1298</v>
      </c>
      <c r="L2070">
        <v>9.09</v>
      </c>
      <c r="M2070">
        <v>9.1091350000000002</v>
      </c>
      <c r="N2070">
        <v>-5.8E-5</v>
      </c>
      <c r="O2070">
        <v>3.333E-3</v>
      </c>
      <c r="P2070">
        <v>1.6670000000000001E-3</v>
      </c>
      <c r="Q2070">
        <v>-7.2999999999999999E-5</v>
      </c>
      <c r="R2070">
        <v>3000</v>
      </c>
    </row>
    <row r="2071" spans="1:18" x14ac:dyDescent="0.25">
      <c r="A2071" t="s">
        <v>0</v>
      </c>
      <c r="B2071" s="1">
        <v>39087</v>
      </c>
      <c r="C2071" s="2">
        <v>0.47373481481481483</v>
      </c>
      <c r="D2071" t="s">
        <v>527</v>
      </c>
      <c r="E2071" t="s">
        <v>128</v>
      </c>
      <c r="F2071">
        <v>9.1</v>
      </c>
      <c r="G2071">
        <v>86.498768999999996</v>
      </c>
      <c r="H2071">
        <v>32.075000000000003</v>
      </c>
      <c r="I2071">
        <v>209</v>
      </c>
      <c r="K2071" t="s">
        <v>1299</v>
      </c>
      <c r="L2071">
        <v>9.1</v>
      </c>
      <c r="M2071">
        <v>9.1057100000000002</v>
      </c>
      <c r="N2071">
        <v>1.85E-4</v>
      </c>
      <c r="O2071">
        <v>-3.333E-3</v>
      </c>
      <c r="P2071">
        <v>0</v>
      </c>
      <c r="Q2071">
        <v>-6.7999999999999999E-5</v>
      </c>
      <c r="R2071">
        <v>3000</v>
      </c>
    </row>
    <row r="2072" spans="1:18" x14ac:dyDescent="0.25">
      <c r="A2072" t="s">
        <v>0</v>
      </c>
      <c r="B2072" s="1">
        <v>39087</v>
      </c>
      <c r="C2072" s="2">
        <v>0.47374621527777777</v>
      </c>
      <c r="D2072" t="s">
        <v>527</v>
      </c>
      <c r="E2072" t="s">
        <v>128</v>
      </c>
      <c r="F2072">
        <v>9.1</v>
      </c>
      <c r="G2072">
        <v>86.508830000000003</v>
      </c>
      <c r="H2072">
        <v>32.075000000000003</v>
      </c>
      <c r="I2072">
        <v>209</v>
      </c>
      <c r="K2072" t="s">
        <v>1300</v>
      </c>
      <c r="L2072">
        <v>9.1</v>
      </c>
      <c r="M2072">
        <v>9.1033950000000008</v>
      </c>
      <c r="N2072">
        <v>4.55E-4</v>
      </c>
      <c r="O2072">
        <v>0</v>
      </c>
      <c r="P2072">
        <v>-1.6670000000000001E-3</v>
      </c>
      <c r="Q2072">
        <v>-4.0000000000000003E-5</v>
      </c>
      <c r="R2072">
        <v>3000</v>
      </c>
    </row>
    <row r="2073" spans="1:18" x14ac:dyDescent="0.25">
      <c r="A2073" t="s">
        <v>0</v>
      </c>
      <c r="B2073" s="1">
        <v>39087</v>
      </c>
      <c r="C2073" s="2">
        <v>0.47375790509259258</v>
      </c>
      <c r="D2073" t="s">
        <v>527</v>
      </c>
      <c r="E2073" t="s">
        <v>128</v>
      </c>
      <c r="F2073">
        <v>9.1</v>
      </c>
      <c r="G2073">
        <v>86.504784999999998</v>
      </c>
      <c r="H2073">
        <v>32.075000000000003</v>
      </c>
      <c r="I2073">
        <v>209</v>
      </c>
      <c r="K2073" t="s">
        <v>1301</v>
      </c>
      <c r="L2073">
        <v>9.1</v>
      </c>
      <c r="M2073">
        <v>9.1012369999999994</v>
      </c>
      <c r="N2073">
        <v>6.7500000000000004E-4</v>
      </c>
      <c r="O2073">
        <v>0</v>
      </c>
      <c r="P2073">
        <v>0</v>
      </c>
      <c r="Q2073">
        <v>1.2999999999999999E-5</v>
      </c>
      <c r="R2073">
        <v>3000</v>
      </c>
    </row>
    <row r="2074" spans="1:18" x14ac:dyDescent="0.25">
      <c r="A2074" t="s">
        <v>0</v>
      </c>
      <c r="B2074" s="1">
        <v>39087</v>
      </c>
      <c r="C2074" s="2">
        <v>0.47376940972222226</v>
      </c>
      <c r="D2074" t="s">
        <v>527</v>
      </c>
      <c r="E2074" t="s">
        <v>128</v>
      </c>
      <c r="F2074">
        <v>9.1</v>
      </c>
      <c r="G2074">
        <v>86.521581999999995</v>
      </c>
      <c r="H2074">
        <v>32.075000000000003</v>
      </c>
      <c r="I2074">
        <v>209</v>
      </c>
      <c r="K2074" t="s">
        <v>1302</v>
      </c>
      <c r="L2074">
        <v>9.1</v>
      </c>
      <c r="M2074">
        <v>9.0988520000000008</v>
      </c>
      <c r="N2074">
        <v>7.7899999999999996E-4</v>
      </c>
      <c r="O2074">
        <v>0</v>
      </c>
      <c r="P2074">
        <v>0</v>
      </c>
      <c r="Q2074">
        <v>8.2000000000000001E-5</v>
      </c>
      <c r="R2074">
        <v>3000</v>
      </c>
    </row>
    <row r="2075" spans="1:18" x14ac:dyDescent="0.25">
      <c r="A2075" t="s">
        <v>0</v>
      </c>
      <c r="B2075" s="1">
        <v>39087</v>
      </c>
      <c r="C2075" s="2">
        <v>0.47378096064814818</v>
      </c>
      <c r="D2075" t="s">
        <v>527</v>
      </c>
      <c r="E2075" t="s">
        <v>128</v>
      </c>
      <c r="F2075">
        <v>9.1199999999999992</v>
      </c>
      <c r="G2075">
        <v>86.530953999999994</v>
      </c>
      <c r="H2075">
        <v>32.075000000000003</v>
      </c>
      <c r="I2075">
        <v>209</v>
      </c>
      <c r="K2075" t="s">
        <v>1303</v>
      </c>
      <c r="L2075">
        <v>9.1199999999999992</v>
      </c>
      <c r="M2075">
        <v>9.0974810000000002</v>
      </c>
      <c r="N2075">
        <v>7.7099999999999998E-4</v>
      </c>
      <c r="O2075">
        <v>-6.6670000000000002E-3</v>
      </c>
      <c r="P2075">
        <v>-3.333E-3</v>
      </c>
      <c r="Q2075">
        <v>1.4899999999999999E-4</v>
      </c>
      <c r="R2075">
        <v>3000</v>
      </c>
    </row>
    <row r="2076" spans="1:18" x14ac:dyDescent="0.25">
      <c r="A2076" t="s">
        <v>0</v>
      </c>
      <c r="B2076" s="1">
        <v>39087</v>
      </c>
      <c r="C2076" s="2">
        <v>0.4737926388888889</v>
      </c>
      <c r="D2076" t="s">
        <v>527</v>
      </c>
      <c r="E2076" t="s">
        <v>128</v>
      </c>
      <c r="F2076">
        <v>9.1199999999999992</v>
      </c>
      <c r="G2076">
        <v>86.535915000000003</v>
      </c>
      <c r="H2076">
        <v>32.075000000000003</v>
      </c>
      <c r="I2076">
        <v>209</v>
      </c>
      <c r="K2076" t="s">
        <v>1304</v>
      </c>
      <c r="L2076">
        <v>9.1199999999999992</v>
      </c>
      <c r="M2076">
        <v>9.0978709999999996</v>
      </c>
      <c r="N2076">
        <v>6.9499999999999998E-4</v>
      </c>
      <c r="O2076">
        <v>0</v>
      </c>
      <c r="P2076">
        <v>-3.333E-3</v>
      </c>
      <c r="Q2076">
        <v>2.0000000000000001E-4</v>
      </c>
      <c r="R2076">
        <v>3000</v>
      </c>
    </row>
    <row r="2077" spans="1:18" x14ac:dyDescent="0.25">
      <c r="A2077" t="s">
        <v>0</v>
      </c>
      <c r="B2077" s="1">
        <v>39087</v>
      </c>
      <c r="C2077" s="2">
        <v>0.47380418981481481</v>
      </c>
      <c r="D2077" t="s">
        <v>527</v>
      </c>
      <c r="E2077" t="s">
        <v>128</v>
      </c>
      <c r="F2077">
        <v>9.1</v>
      </c>
      <c r="G2077">
        <v>86.539783999999997</v>
      </c>
      <c r="H2077">
        <v>32.075000000000003</v>
      </c>
      <c r="I2077">
        <v>209</v>
      </c>
      <c r="K2077" t="s">
        <v>1305</v>
      </c>
      <c r="L2077">
        <v>9.1</v>
      </c>
      <c r="M2077">
        <v>9.0995530000000002</v>
      </c>
      <c r="N2077">
        <v>5.3899999999999998E-4</v>
      </c>
      <c r="O2077">
        <v>6.6670000000000002E-3</v>
      </c>
      <c r="P2077">
        <v>3.333E-3</v>
      </c>
      <c r="Q2077">
        <v>2.2800000000000001E-4</v>
      </c>
      <c r="R2077">
        <v>3000</v>
      </c>
    </row>
    <row r="2078" spans="1:18" x14ac:dyDescent="0.25">
      <c r="A2078" t="s">
        <v>0</v>
      </c>
      <c r="B2078" s="1">
        <v>39087</v>
      </c>
      <c r="C2078" s="2">
        <v>0.47381576388888891</v>
      </c>
      <c r="D2078" t="s">
        <v>527</v>
      </c>
      <c r="E2078" t="s">
        <v>128</v>
      </c>
      <c r="F2078">
        <v>9.11</v>
      </c>
      <c r="G2078">
        <v>86.537498999999997</v>
      </c>
      <c r="H2078">
        <v>32.075000000000003</v>
      </c>
      <c r="I2078">
        <v>209</v>
      </c>
      <c r="K2078" t="s">
        <v>1306</v>
      </c>
      <c r="L2078">
        <v>9.11</v>
      </c>
      <c r="M2078">
        <v>9.1024220000000007</v>
      </c>
      <c r="N2078">
        <v>2.7700000000000001E-4</v>
      </c>
      <c r="O2078">
        <v>-3.333E-3</v>
      </c>
      <c r="P2078">
        <v>1.6670000000000001E-3</v>
      </c>
      <c r="Q2078">
        <v>2.3699999999999999E-4</v>
      </c>
      <c r="R2078">
        <v>3000</v>
      </c>
    </row>
    <row r="2079" spans="1:18" x14ac:dyDescent="0.25">
      <c r="A2079" t="s">
        <v>0</v>
      </c>
      <c r="B2079" s="1">
        <v>39087</v>
      </c>
      <c r="C2079" s="2">
        <v>0.47382732638888886</v>
      </c>
      <c r="D2079" t="s">
        <v>527</v>
      </c>
      <c r="E2079" t="s">
        <v>128</v>
      </c>
      <c r="F2079">
        <v>9.09</v>
      </c>
      <c r="G2079">
        <v>86.527551000000003</v>
      </c>
      <c r="H2079">
        <v>32.075000000000003</v>
      </c>
      <c r="I2079">
        <v>209</v>
      </c>
      <c r="K2079" t="s">
        <v>1307</v>
      </c>
      <c r="L2079">
        <v>9.09</v>
      </c>
      <c r="M2079">
        <v>9.1065760000000004</v>
      </c>
      <c r="N2079">
        <v>-3.6000000000000001E-5</v>
      </c>
      <c r="O2079">
        <v>6.6670000000000002E-3</v>
      </c>
      <c r="P2079">
        <v>1.6670000000000001E-3</v>
      </c>
      <c r="Q2079">
        <v>2.2800000000000001E-4</v>
      </c>
      <c r="R2079">
        <v>3000</v>
      </c>
    </row>
    <row r="2080" spans="1:18" x14ac:dyDescent="0.25">
      <c r="A2080" t="s">
        <v>0</v>
      </c>
      <c r="B2080" s="1">
        <v>39087</v>
      </c>
      <c r="C2080" s="2">
        <v>0.47383984953703706</v>
      </c>
      <c r="D2080" t="s">
        <v>527</v>
      </c>
      <c r="E2080" t="s">
        <v>128</v>
      </c>
      <c r="F2080">
        <v>9.1199999999999992</v>
      </c>
      <c r="G2080">
        <v>86.554074999999997</v>
      </c>
      <c r="H2080">
        <v>32.075000000000003</v>
      </c>
      <c r="I2080">
        <v>209</v>
      </c>
      <c r="K2080" t="s">
        <v>1308</v>
      </c>
      <c r="L2080">
        <v>9.1199999999999992</v>
      </c>
      <c r="M2080">
        <v>9.1102919999999994</v>
      </c>
      <c r="N2080">
        <v>-2.8400000000000002E-4</v>
      </c>
      <c r="O2080">
        <v>-0.01</v>
      </c>
      <c r="P2080">
        <v>-1.6670000000000001E-3</v>
      </c>
      <c r="Q2080">
        <v>2.03E-4</v>
      </c>
      <c r="R2080">
        <v>3000</v>
      </c>
    </row>
    <row r="2081" spans="1:22" x14ac:dyDescent="0.25">
      <c r="A2081" t="s">
        <v>0</v>
      </c>
      <c r="B2081" s="1">
        <v>39087</v>
      </c>
      <c r="C2081" s="2">
        <v>0.47385097222222222</v>
      </c>
      <c r="D2081" t="s">
        <v>527</v>
      </c>
      <c r="E2081" t="s">
        <v>128</v>
      </c>
      <c r="F2081">
        <v>9.1</v>
      </c>
      <c r="G2081">
        <v>86.555886999999998</v>
      </c>
      <c r="H2081">
        <v>32.075000000000003</v>
      </c>
      <c r="I2081">
        <v>209</v>
      </c>
      <c r="K2081" t="s">
        <v>1309</v>
      </c>
      <c r="L2081">
        <v>9.1</v>
      </c>
      <c r="M2081">
        <v>9.1108860000000007</v>
      </c>
      <c r="N2081">
        <v>-3.9800000000000002E-4</v>
      </c>
      <c r="O2081">
        <v>6.6670000000000002E-3</v>
      </c>
      <c r="P2081">
        <v>-1.6670000000000001E-3</v>
      </c>
      <c r="Q2081">
        <v>1.75E-4</v>
      </c>
      <c r="R2081">
        <v>3000</v>
      </c>
    </row>
    <row r="2082" spans="1:22" x14ac:dyDescent="0.25">
      <c r="A2082" t="s">
        <v>0</v>
      </c>
      <c r="B2082" s="1">
        <v>39087</v>
      </c>
      <c r="C2082" s="2">
        <v>0.47386207175925926</v>
      </c>
      <c r="D2082" t="s">
        <v>527</v>
      </c>
      <c r="E2082" t="s">
        <v>128</v>
      </c>
      <c r="F2082">
        <v>9.1300000000000008</v>
      </c>
      <c r="G2082">
        <v>86.554801999999995</v>
      </c>
      <c r="H2082">
        <v>32.075000000000003</v>
      </c>
      <c r="I2082">
        <v>209</v>
      </c>
      <c r="K2082" t="s">
        <v>1310</v>
      </c>
      <c r="L2082">
        <v>9.1300000000000008</v>
      </c>
      <c r="M2082">
        <v>9.1082879999999999</v>
      </c>
      <c r="N2082">
        <v>-3.8900000000000002E-4</v>
      </c>
      <c r="O2082">
        <v>-0.01</v>
      </c>
      <c r="P2082">
        <v>-1.6670000000000001E-3</v>
      </c>
      <c r="Q2082">
        <v>1.54E-4</v>
      </c>
      <c r="R2082">
        <v>3000</v>
      </c>
    </row>
    <row r="2083" spans="1:22" x14ac:dyDescent="0.25">
      <c r="A2083" t="s">
        <v>0</v>
      </c>
      <c r="B2083" s="1">
        <v>39087</v>
      </c>
      <c r="C2083" s="2">
        <v>0.4738733912037037</v>
      </c>
      <c r="D2083" t="s">
        <v>527</v>
      </c>
      <c r="E2083" t="s">
        <v>128</v>
      </c>
      <c r="F2083">
        <v>9.1</v>
      </c>
      <c r="G2083">
        <v>86.555948999999998</v>
      </c>
      <c r="H2083">
        <v>32.075000000000003</v>
      </c>
      <c r="I2083">
        <v>209</v>
      </c>
      <c r="K2083" t="s">
        <v>1311</v>
      </c>
      <c r="L2083">
        <v>9.1</v>
      </c>
      <c r="M2083">
        <v>9.1055139999999994</v>
      </c>
      <c r="N2083">
        <v>-3.3199999999999999E-4</v>
      </c>
      <c r="O2083">
        <v>0.01</v>
      </c>
      <c r="P2083">
        <v>0</v>
      </c>
      <c r="Q2083">
        <v>1.4100000000000001E-4</v>
      </c>
      <c r="R2083">
        <v>3000</v>
      </c>
    </row>
    <row r="2084" spans="1:22" x14ac:dyDescent="0.25">
      <c r="A2084" t="s">
        <v>0</v>
      </c>
      <c r="B2084" s="1">
        <v>39087</v>
      </c>
      <c r="C2084" s="2">
        <v>0.47388494212962962</v>
      </c>
      <c r="D2084" t="s">
        <v>527</v>
      </c>
      <c r="E2084" t="s">
        <v>128</v>
      </c>
      <c r="F2084">
        <v>9.09</v>
      </c>
      <c r="G2084">
        <v>86.563800000000001</v>
      </c>
      <c r="H2084">
        <v>32.075000000000003</v>
      </c>
      <c r="I2084">
        <v>209</v>
      </c>
      <c r="K2084" t="s">
        <v>1312</v>
      </c>
      <c r="L2084">
        <v>9.09</v>
      </c>
      <c r="M2084">
        <v>9.105321</v>
      </c>
      <c r="N2084">
        <v>-3.0699999999999998E-4</v>
      </c>
      <c r="O2084">
        <v>3.333E-3</v>
      </c>
      <c r="P2084">
        <v>6.6670000000000002E-3</v>
      </c>
      <c r="Q2084">
        <v>1.2899999999999999E-4</v>
      </c>
      <c r="R2084">
        <v>3000</v>
      </c>
    </row>
    <row r="2085" spans="1:22" x14ac:dyDescent="0.25">
      <c r="A2085" t="s">
        <v>0</v>
      </c>
      <c r="B2085" s="1">
        <v>39087</v>
      </c>
      <c r="C2085" s="2">
        <v>0.47389045138888886</v>
      </c>
      <c r="D2085" t="s">
        <v>527</v>
      </c>
      <c r="E2085" t="s">
        <v>203</v>
      </c>
      <c r="F2085">
        <v>9.09</v>
      </c>
      <c r="G2085">
        <v>86.573369</v>
      </c>
      <c r="H2085">
        <v>32.049999999999997</v>
      </c>
      <c r="I2085">
        <v>188</v>
      </c>
      <c r="S2085">
        <v>902.69000200000005</v>
      </c>
      <c r="T2085">
        <v>18.84</v>
      </c>
      <c r="U2085">
        <v>30.542998999999998</v>
      </c>
      <c r="V2085">
        <v>18.84</v>
      </c>
    </row>
    <row r="2086" spans="1:22" x14ac:dyDescent="0.25">
      <c r="A2086" t="s">
        <v>0</v>
      </c>
      <c r="B2086" s="1">
        <v>39087</v>
      </c>
      <c r="C2086" s="2">
        <v>0.4738965740740741</v>
      </c>
      <c r="D2086" t="s">
        <v>527</v>
      </c>
      <c r="E2086" t="s">
        <v>128</v>
      </c>
      <c r="F2086">
        <v>9.09</v>
      </c>
      <c r="G2086">
        <v>86.571979999999996</v>
      </c>
      <c r="H2086">
        <v>32.049999999999997</v>
      </c>
      <c r="I2086">
        <v>188</v>
      </c>
      <c r="K2086" t="s">
        <v>1313</v>
      </c>
      <c r="L2086">
        <v>9.09</v>
      </c>
      <c r="M2086">
        <v>9.1076940000000004</v>
      </c>
      <c r="N2086">
        <v>-3.3500000000000001E-4</v>
      </c>
      <c r="O2086">
        <v>0</v>
      </c>
      <c r="P2086">
        <v>1.6670000000000001E-3</v>
      </c>
      <c r="Q2086">
        <v>1.07E-4</v>
      </c>
      <c r="R2086">
        <v>3000</v>
      </c>
    </row>
    <row r="2087" spans="1:22" x14ac:dyDescent="0.25">
      <c r="A2087" t="s">
        <v>0</v>
      </c>
      <c r="B2087" s="1">
        <v>39087</v>
      </c>
      <c r="C2087" s="2">
        <v>0.47390807870370372</v>
      </c>
      <c r="D2087" t="s">
        <v>527</v>
      </c>
      <c r="E2087" t="s">
        <v>128</v>
      </c>
      <c r="F2087">
        <v>9.11</v>
      </c>
      <c r="G2087">
        <v>86.582779000000002</v>
      </c>
      <c r="H2087">
        <v>32.049999999999997</v>
      </c>
      <c r="I2087">
        <v>188</v>
      </c>
      <c r="K2087" t="s">
        <v>1314</v>
      </c>
      <c r="L2087">
        <v>9.11</v>
      </c>
      <c r="M2087">
        <v>9.1099920000000001</v>
      </c>
      <c r="N2087">
        <v>-3.1199999999999999E-4</v>
      </c>
      <c r="O2087">
        <v>-6.6670000000000002E-3</v>
      </c>
      <c r="P2087">
        <v>-3.333E-3</v>
      </c>
      <c r="Q2087">
        <v>7.1000000000000005E-5</v>
      </c>
      <c r="R2087">
        <v>3000</v>
      </c>
    </row>
    <row r="2088" spans="1:22" x14ac:dyDescent="0.25">
      <c r="A2088" t="s">
        <v>0</v>
      </c>
      <c r="B2088" s="1">
        <v>39087</v>
      </c>
      <c r="C2088" s="2">
        <v>0.47395140046296297</v>
      </c>
      <c r="D2088" t="s">
        <v>527</v>
      </c>
      <c r="E2088" t="s">
        <v>128</v>
      </c>
      <c r="F2088">
        <v>9.09</v>
      </c>
      <c r="G2088">
        <v>86.579699000000005</v>
      </c>
      <c r="H2088">
        <v>32.049999999999997</v>
      </c>
      <c r="I2088">
        <v>188</v>
      </c>
      <c r="K2088" t="s">
        <v>1315</v>
      </c>
      <c r="L2088">
        <v>9.09</v>
      </c>
      <c r="M2088">
        <v>9.1089699999999993</v>
      </c>
      <c r="N2088">
        <v>-9.8999999999999994E-5</v>
      </c>
      <c r="O2088">
        <v>6.6670000000000002E-3</v>
      </c>
      <c r="P2088">
        <v>0</v>
      </c>
      <c r="Q2088">
        <v>2.8E-5</v>
      </c>
      <c r="R2088">
        <v>3000</v>
      </c>
    </row>
    <row r="2089" spans="1:22" x14ac:dyDescent="0.25">
      <c r="A2089" t="s">
        <v>0</v>
      </c>
      <c r="B2089" s="1">
        <v>39087</v>
      </c>
      <c r="C2089" s="2">
        <v>0.473951412037037</v>
      </c>
      <c r="D2089" t="s">
        <v>527</v>
      </c>
      <c r="E2089" t="s">
        <v>128</v>
      </c>
      <c r="F2089">
        <v>9.11</v>
      </c>
      <c r="G2089">
        <v>86.579699000000005</v>
      </c>
      <c r="H2089">
        <v>32.049999999999997</v>
      </c>
      <c r="I2089">
        <v>188</v>
      </c>
      <c r="K2089" t="s">
        <v>1316</v>
      </c>
      <c r="L2089">
        <v>9.11</v>
      </c>
      <c r="M2089">
        <v>9.1041530000000002</v>
      </c>
      <c r="N2089">
        <v>2.5300000000000002E-4</v>
      </c>
      <c r="O2089">
        <v>-6.6670000000000002E-3</v>
      </c>
      <c r="P2089">
        <v>0</v>
      </c>
      <c r="Q2089">
        <v>6.0000000000000002E-6</v>
      </c>
      <c r="R2089">
        <v>3000</v>
      </c>
    </row>
    <row r="2090" spans="1:22" x14ac:dyDescent="0.25">
      <c r="A2090" t="s">
        <v>0</v>
      </c>
      <c r="B2090" s="1">
        <v>39087</v>
      </c>
      <c r="C2090" s="2">
        <v>0.473951412037037</v>
      </c>
      <c r="D2090" t="s">
        <v>527</v>
      </c>
      <c r="E2090" t="s">
        <v>128</v>
      </c>
      <c r="F2090">
        <v>9.11</v>
      </c>
      <c r="G2090">
        <v>86.579699000000005</v>
      </c>
      <c r="H2090">
        <v>32.049999999999997</v>
      </c>
      <c r="I2090">
        <v>188</v>
      </c>
      <c r="K2090" t="s">
        <v>1317</v>
      </c>
      <c r="L2090">
        <v>9.11</v>
      </c>
      <c r="M2090">
        <v>9.0990660000000005</v>
      </c>
      <c r="N2090">
        <v>4.8700000000000002E-4</v>
      </c>
      <c r="O2090">
        <v>0</v>
      </c>
      <c r="P2090">
        <v>-3.333E-3</v>
      </c>
      <c r="Q2090">
        <v>9.0000000000000002E-6</v>
      </c>
      <c r="R2090">
        <v>3000</v>
      </c>
    </row>
    <row r="2091" spans="1:22" x14ac:dyDescent="0.25">
      <c r="A2091" t="s">
        <v>0</v>
      </c>
      <c r="B2091" s="1">
        <v>39087</v>
      </c>
      <c r="C2091" s="2">
        <v>0.47395449074074075</v>
      </c>
      <c r="D2091" t="s">
        <v>527</v>
      </c>
      <c r="E2091" t="s">
        <v>128</v>
      </c>
      <c r="F2091">
        <v>9.11</v>
      </c>
      <c r="G2091">
        <v>86.579699000000005</v>
      </c>
      <c r="H2091">
        <v>32.049999999999997</v>
      </c>
      <c r="I2091">
        <v>188</v>
      </c>
      <c r="K2091" t="s">
        <v>1318</v>
      </c>
      <c r="L2091">
        <v>9.11</v>
      </c>
      <c r="M2091">
        <v>9.0972860000000004</v>
      </c>
      <c r="N2091">
        <v>4.5300000000000001E-4</v>
      </c>
      <c r="O2091">
        <v>0</v>
      </c>
      <c r="P2091">
        <v>0</v>
      </c>
      <c r="Q2091">
        <v>2.4000000000000001E-5</v>
      </c>
      <c r="R2091">
        <v>3000</v>
      </c>
    </row>
    <row r="2092" spans="1:22" x14ac:dyDescent="0.25">
      <c r="A2092" t="s">
        <v>0</v>
      </c>
      <c r="B2092" s="1">
        <v>39087</v>
      </c>
      <c r="C2092" s="2">
        <v>0.47396603009259258</v>
      </c>
      <c r="D2092" t="s">
        <v>527</v>
      </c>
      <c r="E2092" t="s">
        <v>128</v>
      </c>
      <c r="F2092">
        <v>9.1</v>
      </c>
      <c r="G2092">
        <v>86.662734</v>
      </c>
      <c r="H2092">
        <v>32.049999999999997</v>
      </c>
      <c r="I2092">
        <v>188</v>
      </c>
      <c r="K2092" t="s">
        <v>1319</v>
      </c>
      <c r="L2092">
        <v>9.1</v>
      </c>
      <c r="M2092">
        <v>9.0987650000000002</v>
      </c>
      <c r="N2092">
        <v>2.7799999999999998E-4</v>
      </c>
      <c r="O2092">
        <v>3.333E-3</v>
      </c>
      <c r="P2092">
        <v>1.6670000000000001E-3</v>
      </c>
      <c r="Q2092">
        <v>3.4E-5</v>
      </c>
      <c r="R2092">
        <v>3000</v>
      </c>
    </row>
    <row r="2093" spans="1:22" x14ac:dyDescent="0.25">
      <c r="A2093" t="s">
        <v>0</v>
      </c>
      <c r="B2093" s="1">
        <v>39087</v>
      </c>
      <c r="C2093" s="2">
        <v>0.47397760416666662</v>
      </c>
      <c r="D2093" t="s">
        <v>527</v>
      </c>
      <c r="E2093" t="s">
        <v>128</v>
      </c>
      <c r="F2093">
        <v>9.09</v>
      </c>
      <c r="G2093">
        <v>86.666155000000003</v>
      </c>
      <c r="H2093">
        <v>32.049999999999997</v>
      </c>
      <c r="I2093">
        <v>188</v>
      </c>
      <c r="K2093" t="s">
        <v>1320</v>
      </c>
      <c r="L2093">
        <v>9.09</v>
      </c>
      <c r="M2093">
        <v>9.1016349999999999</v>
      </c>
      <c r="N2093">
        <v>1.5200000000000001E-4</v>
      </c>
      <c r="O2093">
        <v>3.333E-3</v>
      </c>
      <c r="P2093">
        <v>3.333E-3</v>
      </c>
      <c r="Q2093">
        <v>3.6999999999999998E-5</v>
      </c>
      <c r="R2093">
        <v>3000</v>
      </c>
    </row>
    <row r="2094" spans="1:22" x14ac:dyDescent="0.25">
      <c r="A2094" t="s">
        <v>0</v>
      </c>
      <c r="B2094" s="1">
        <v>39087</v>
      </c>
      <c r="C2094" s="2">
        <v>0.47398913194444448</v>
      </c>
      <c r="D2094" t="s">
        <v>527</v>
      </c>
      <c r="E2094" t="s">
        <v>128</v>
      </c>
      <c r="F2094">
        <v>9.09</v>
      </c>
      <c r="G2094">
        <v>86.666876000000002</v>
      </c>
      <c r="H2094">
        <v>32.049999999999997</v>
      </c>
      <c r="I2094">
        <v>188</v>
      </c>
      <c r="K2094" t="s">
        <v>1321</v>
      </c>
      <c r="L2094">
        <v>9.09</v>
      </c>
      <c r="M2094">
        <v>9.1045999999999996</v>
      </c>
      <c r="N2094">
        <v>1.2799999999999999E-4</v>
      </c>
      <c r="O2094">
        <v>0</v>
      </c>
      <c r="P2094">
        <v>1.6670000000000001E-3</v>
      </c>
      <c r="Q2094">
        <v>4.0000000000000003E-5</v>
      </c>
      <c r="R2094">
        <v>3000</v>
      </c>
    </row>
    <row r="2095" spans="1:22" x14ac:dyDescent="0.25">
      <c r="A2095" t="s">
        <v>0</v>
      </c>
      <c r="B2095" s="1">
        <v>39087</v>
      </c>
      <c r="C2095" s="2">
        <v>0.47400056712962962</v>
      </c>
      <c r="D2095" t="s">
        <v>527</v>
      </c>
      <c r="E2095" t="s">
        <v>128</v>
      </c>
      <c r="F2095">
        <v>9.1199999999999992</v>
      </c>
      <c r="G2095">
        <v>86.671621999999999</v>
      </c>
      <c r="H2095">
        <v>32.049999999999997</v>
      </c>
      <c r="I2095">
        <v>188</v>
      </c>
      <c r="K2095" t="s">
        <v>1322</v>
      </c>
      <c r="L2095">
        <v>9.1199999999999992</v>
      </c>
      <c r="M2095">
        <v>9.106109</v>
      </c>
      <c r="N2095">
        <v>1.6000000000000001E-4</v>
      </c>
      <c r="O2095">
        <v>-0.01</v>
      </c>
      <c r="P2095">
        <v>-5.0000000000000001E-3</v>
      </c>
      <c r="Q2095">
        <v>5.0000000000000002E-5</v>
      </c>
      <c r="R2095">
        <v>3000</v>
      </c>
    </row>
    <row r="2096" spans="1:22" x14ac:dyDescent="0.25">
      <c r="A2096" t="s">
        <v>0</v>
      </c>
      <c r="B2096" s="1">
        <v>39087</v>
      </c>
      <c r="C2096" s="2">
        <v>0.47401221064814814</v>
      </c>
      <c r="D2096" t="s">
        <v>527</v>
      </c>
      <c r="E2096" t="s">
        <v>128</v>
      </c>
      <c r="F2096">
        <v>9.1199999999999992</v>
      </c>
      <c r="G2096">
        <v>86.678269</v>
      </c>
      <c r="H2096">
        <v>32.049999999999997</v>
      </c>
      <c r="I2096">
        <v>188</v>
      </c>
      <c r="K2096" t="s">
        <v>1323</v>
      </c>
      <c r="L2096">
        <v>9.1199999999999992</v>
      </c>
      <c r="M2096">
        <v>9.1045440000000006</v>
      </c>
      <c r="N2096">
        <v>1.8200000000000001E-4</v>
      </c>
      <c r="O2096">
        <v>0</v>
      </c>
      <c r="P2096">
        <v>-5.0000000000000001E-3</v>
      </c>
      <c r="Q2096">
        <v>7.7000000000000001E-5</v>
      </c>
      <c r="R2096">
        <v>3000</v>
      </c>
    </row>
    <row r="2097" spans="1:18" x14ac:dyDescent="0.25">
      <c r="A2097" t="s">
        <v>0</v>
      </c>
      <c r="B2097" s="1">
        <v>39087</v>
      </c>
      <c r="C2097" s="2">
        <v>0.47402368055555555</v>
      </c>
      <c r="D2097" t="s">
        <v>527</v>
      </c>
      <c r="E2097" t="s">
        <v>128</v>
      </c>
      <c r="F2097">
        <v>9.1199999999999992</v>
      </c>
      <c r="G2097">
        <v>86.658959999999993</v>
      </c>
      <c r="H2097">
        <v>32.049999999999997</v>
      </c>
      <c r="I2097">
        <v>188</v>
      </c>
      <c r="K2097" t="s">
        <v>1324</v>
      </c>
      <c r="L2097">
        <v>9.1199999999999992</v>
      </c>
      <c r="M2097">
        <v>9.1008750000000003</v>
      </c>
      <c r="N2097">
        <v>1.35E-4</v>
      </c>
      <c r="O2097">
        <v>0</v>
      </c>
      <c r="P2097">
        <v>0</v>
      </c>
      <c r="Q2097">
        <v>1.26E-4</v>
      </c>
      <c r="R2097">
        <v>3000</v>
      </c>
    </row>
    <row r="2098" spans="1:18" x14ac:dyDescent="0.25">
      <c r="A2098" t="s">
        <v>0</v>
      </c>
      <c r="B2098" s="1">
        <v>39087</v>
      </c>
      <c r="C2098" s="2">
        <v>0.47403525462962964</v>
      </c>
      <c r="D2098" t="s">
        <v>527</v>
      </c>
      <c r="E2098" t="s">
        <v>128</v>
      </c>
      <c r="F2098">
        <v>9.1</v>
      </c>
      <c r="G2098">
        <v>86.671839000000006</v>
      </c>
      <c r="H2098">
        <v>32.049999999999997</v>
      </c>
      <c r="I2098">
        <v>188</v>
      </c>
      <c r="K2098" t="s">
        <v>1325</v>
      </c>
      <c r="L2098">
        <v>9.1</v>
      </c>
      <c r="M2098">
        <v>9.0991230000000005</v>
      </c>
      <c r="N2098">
        <v>-3.0000000000000001E-6</v>
      </c>
      <c r="O2098">
        <v>6.6670000000000002E-3</v>
      </c>
      <c r="P2098">
        <v>3.333E-3</v>
      </c>
      <c r="Q2098">
        <v>1.85E-4</v>
      </c>
      <c r="R2098">
        <v>3000</v>
      </c>
    </row>
    <row r="2099" spans="1:18" x14ac:dyDescent="0.25">
      <c r="A2099" t="s">
        <v>0</v>
      </c>
      <c r="B2099" s="1">
        <v>39087</v>
      </c>
      <c r="C2099" s="2">
        <v>0.4740475578703704</v>
      </c>
      <c r="D2099" t="s">
        <v>527</v>
      </c>
      <c r="E2099" t="s">
        <v>128</v>
      </c>
      <c r="F2099">
        <v>9.11</v>
      </c>
      <c r="G2099">
        <v>86.676241000000005</v>
      </c>
      <c r="H2099">
        <v>32.049999999999997</v>
      </c>
      <c r="I2099">
        <v>188</v>
      </c>
      <c r="K2099" t="s">
        <v>1326</v>
      </c>
      <c r="L2099">
        <v>9.11</v>
      </c>
      <c r="M2099">
        <v>9.1024309999999993</v>
      </c>
      <c r="N2099">
        <v>-2.12E-4</v>
      </c>
      <c r="O2099">
        <v>-3.333E-3</v>
      </c>
      <c r="P2099">
        <v>1.6670000000000001E-3</v>
      </c>
      <c r="Q2099">
        <v>2.2499999999999999E-4</v>
      </c>
      <c r="R2099">
        <v>3000</v>
      </c>
    </row>
    <row r="2100" spans="1:18" x14ac:dyDescent="0.25">
      <c r="A2100" t="s">
        <v>0</v>
      </c>
      <c r="B2100" s="1">
        <v>39087</v>
      </c>
      <c r="C2100" s="2">
        <v>0.47405858796296291</v>
      </c>
      <c r="D2100" t="s">
        <v>527</v>
      </c>
      <c r="E2100" t="s">
        <v>128</v>
      </c>
      <c r="F2100">
        <v>9.1</v>
      </c>
      <c r="G2100">
        <v>86.680109999999999</v>
      </c>
      <c r="H2100">
        <v>32.049999999999997</v>
      </c>
      <c r="I2100">
        <v>188</v>
      </c>
      <c r="K2100" t="s">
        <v>1327</v>
      </c>
      <c r="L2100">
        <v>9.1</v>
      </c>
      <c r="M2100">
        <v>9.1089500000000001</v>
      </c>
      <c r="N2100">
        <v>-4.1899999999999999E-4</v>
      </c>
      <c r="O2100">
        <v>3.333E-3</v>
      </c>
      <c r="P2100">
        <v>0</v>
      </c>
      <c r="Q2100">
        <v>2.2599999999999999E-4</v>
      </c>
      <c r="R2100">
        <v>3000</v>
      </c>
    </row>
    <row r="2101" spans="1:18" x14ac:dyDescent="0.25">
      <c r="A2101" t="s">
        <v>0</v>
      </c>
      <c r="B2101" s="1">
        <v>39087</v>
      </c>
      <c r="C2101" s="2">
        <v>0.47407002314814811</v>
      </c>
      <c r="D2101" t="s">
        <v>527</v>
      </c>
      <c r="E2101" t="s">
        <v>128</v>
      </c>
      <c r="F2101">
        <v>9.1</v>
      </c>
      <c r="G2101">
        <v>86.694568000000004</v>
      </c>
      <c r="H2101">
        <v>32.049999999999997</v>
      </c>
      <c r="I2101">
        <v>188</v>
      </c>
      <c r="K2101" t="s">
        <v>1328</v>
      </c>
      <c r="L2101">
        <v>9.1</v>
      </c>
      <c r="M2101">
        <v>9.1134059999999995</v>
      </c>
      <c r="N2101">
        <v>-4.8500000000000003E-4</v>
      </c>
      <c r="O2101">
        <v>0</v>
      </c>
      <c r="P2101">
        <v>1.6670000000000001E-3</v>
      </c>
      <c r="Q2101">
        <v>2.0000000000000001E-4</v>
      </c>
      <c r="R2101">
        <v>3000</v>
      </c>
    </row>
    <row r="2102" spans="1:18" x14ac:dyDescent="0.25">
      <c r="A2102" t="s">
        <v>0</v>
      </c>
      <c r="B2102" s="1">
        <v>39087</v>
      </c>
      <c r="C2102" s="2">
        <v>0.47408165509259259</v>
      </c>
      <c r="D2102" t="s">
        <v>527</v>
      </c>
      <c r="E2102" t="s">
        <v>128</v>
      </c>
      <c r="F2102">
        <v>9.1</v>
      </c>
      <c r="G2102">
        <v>86.700840999999997</v>
      </c>
      <c r="H2102">
        <v>32.049999999999997</v>
      </c>
      <c r="I2102">
        <v>188</v>
      </c>
      <c r="K2102" t="s">
        <v>1203</v>
      </c>
      <c r="L2102">
        <v>9.1</v>
      </c>
      <c r="M2102">
        <v>9.1129370000000005</v>
      </c>
      <c r="N2102">
        <v>-3.4400000000000001E-4</v>
      </c>
      <c r="O2102">
        <v>0</v>
      </c>
      <c r="P2102">
        <v>0</v>
      </c>
      <c r="Q2102">
        <v>1.7200000000000001E-4</v>
      </c>
      <c r="R2102">
        <v>3000</v>
      </c>
    </row>
    <row r="2103" spans="1:18" x14ac:dyDescent="0.25">
      <c r="A2103" t="s">
        <v>0</v>
      </c>
      <c r="B2103" s="1">
        <v>39087</v>
      </c>
      <c r="C2103" s="2">
        <v>0.47409315972222221</v>
      </c>
      <c r="D2103" t="s">
        <v>527</v>
      </c>
      <c r="E2103" t="s">
        <v>128</v>
      </c>
      <c r="F2103">
        <v>9.08</v>
      </c>
      <c r="G2103">
        <v>86.697199999999995</v>
      </c>
      <c r="H2103">
        <v>32.049999999999997</v>
      </c>
      <c r="I2103">
        <v>188</v>
      </c>
      <c r="K2103" t="s">
        <v>1329</v>
      </c>
      <c r="L2103">
        <v>9.08</v>
      </c>
      <c r="M2103">
        <v>9.1093270000000004</v>
      </c>
      <c r="N2103">
        <v>-1.3300000000000001E-4</v>
      </c>
      <c r="O2103">
        <v>6.6670000000000002E-3</v>
      </c>
      <c r="P2103">
        <v>3.333E-3</v>
      </c>
      <c r="Q2103">
        <v>1.56E-4</v>
      </c>
      <c r="R2103">
        <v>3000</v>
      </c>
    </row>
    <row r="2104" spans="1:18" x14ac:dyDescent="0.25">
      <c r="A2104" t="s">
        <v>0</v>
      </c>
      <c r="B2104" s="1">
        <v>39087</v>
      </c>
      <c r="C2104" s="2">
        <v>0.4741066898148148</v>
      </c>
      <c r="D2104" t="s">
        <v>527</v>
      </c>
      <c r="E2104" t="s">
        <v>128</v>
      </c>
      <c r="F2104">
        <v>9.1</v>
      </c>
      <c r="G2104">
        <v>86.706374999999994</v>
      </c>
      <c r="H2104">
        <v>32.049999999999997</v>
      </c>
      <c r="I2104">
        <v>188</v>
      </c>
      <c r="K2104" t="s">
        <v>1330</v>
      </c>
      <c r="L2104">
        <v>9.1</v>
      </c>
      <c r="M2104">
        <v>9.1055050000000008</v>
      </c>
      <c r="N2104">
        <v>-4.0000000000000003E-5</v>
      </c>
      <c r="O2104">
        <v>-6.6670000000000002E-3</v>
      </c>
      <c r="P2104">
        <v>0</v>
      </c>
      <c r="Q2104">
        <v>1.45E-4</v>
      </c>
      <c r="R2104">
        <v>3000</v>
      </c>
    </row>
    <row r="2105" spans="1:18" x14ac:dyDescent="0.25">
      <c r="A2105" t="s">
        <v>0</v>
      </c>
      <c r="B2105" s="1">
        <v>39087</v>
      </c>
      <c r="C2105" s="2">
        <v>0.47411646990740741</v>
      </c>
      <c r="D2105" t="s">
        <v>527</v>
      </c>
      <c r="E2105" t="s">
        <v>128</v>
      </c>
      <c r="F2105">
        <v>9.1</v>
      </c>
      <c r="G2105">
        <v>86.749076000000002</v>
      </c>
      <c r="H2105">
        <v>32.049999999999997</v>
      </c>
      <c r="I2105">
        <v>188</v>
      </c>
      <c r="K2105" t="s">
        <v>1331</v>
      </c>
      <c r="L2105">
        <v>9.1</v>
      </c>
      <c r="M2105">
        <v>9.1022780000000001</v>
      </c>
      <c r="N2105">
        <v>-5.8E-5</v>
      </c>
      <c r="O2105">
        <v>0</v>
      </c>
      <c r="P2105">
        <v>-3.333E-3</v>
      </c>
      <c r="Q2105">
        <v>1.2899999999999999E-4</v>
      </c>
      <c r="R2105">
        <v>3000</v>
      </c>
    </row>
    <row r="2106" spans="1:18" x14ac:dyDescent="0.25">
      <c r="A2106" t="s">
        <v>0</v>
      </c>
      <c r="B2106" s="1">
        <v>39087</v>
      </c>
      <c r="C2106" s="2">
        <v>0.47412775462962964</v>
      </c>
      <c r="D2106" t="s">
        <v>527</v>
      </c>
      <c r="E2106" t="s">
        <v>128</v>
      </c>
      <c r="F2106">
        <v>9.11</v>
      </c>
      <c r="G2106">
        <v>86.780826000000005</v>
      </c>
      <c r="H2106">
        <v>32.049999999999997</v>
      </c>
      <c r="I2106">
        <v>188</v>
      </c>
      <c r="K2106" t="s">
        <v>1332</v>
      </c>
      <c r="L2106">
        <v>9.11</v>
      </c>
      <c r="M2106">
        <v>9.0989900000000006</v>
      </c>
      <c r="N2106">
        <v>6.0000000000000002E-6</v>
      </c>
      <c r="O2106">
        <v>-3.333E-3</v>
      </c>
      <c r="P2106">
        <v>-1.6670000000000001E-3</v>
      </c>
      <c r="Q2106">
        <v>1.0900000000000001E-4</v>
      </c>
      <c r="R2106">
        <v>3000</v>
      </c>
    </row>
    <row r="2107" spans="1:18" x14ac:dyDescent="0.25">
      <c r="A2107" t="s">
        <v>0</v>
      </c>
      <c r="B2107" s="1">
        <v>39087</v>
      </c>
      <c r="C2107" s="2">
        <v>0.47413934027777777</v>
      </c>
      <c r="D2107" t="s">
        <v>527</v>
      </c>
      <c r="E2107" t="s">
        <v>128</v>
      </c>
      <c r="F2107">
        <v>9.1</v>
      </c>
      <c r="G2107">
        <v>86.790700999999999</v>
      </c>
      <c r="H2107">
        <v>32.049999999999997</v>
      </c>
      <c r="I2107">
        <v>188</v>
      </c>
      <c r="K2107" t="s">
        <v>1333</v>
      </c>
      <c r="L2107">
        <v>9.1</v>
      </c>
      <c r="M2107">
        <v>9.0958760000000005</v>
      </c>
      <c r="N2107">
        <v>2.7099999999999997E-4</v>
      </c>
      <c r="O2107">
        <v>3.333E-3</v>
      </c>
      <c r="P2107">
        <v>0</v>
      </c>
      <c r="Q2107">
        <v>9.7E-5</v>
      </c>
      <c r="R2107">
        <v>3000</v>
      </c>
    </row>
    <row r="2108" spans="1:18" x14ac:dyDescent="0.25">
      <c r="A2108" t="s">
        <v>0</v>
      </c>
      <c r="B2108" s="1">
        <v>39087</v>
      </c>
      <c r="C2108" s="2">
        <v>0.47415097222222219</v>
      </c>
      <c r="D2108" t="s">
        <v>527</v>
      </c>
      <c r="E2108" t="s">
        <v>128</v>
      </c>
      <c r="F2108">
        <v>9.1</v>
      </c>
      <c r="G2108">
        <v>86.785865999999999</v>
      </c>
      <c r="H2108">
        <v>32.049999999999997</v>
      </c>
      <c r="I2108">
        <v>188</v>
      </c>
      <c r="K2108" t="s">
        <v>1334</v>
      </c>
      <c r="L2108">
        <v>9.1</v>
      </c>
      <c r="M2108">
        <v>9.0947089999999999</v>
      </c>
      <c r="N2108">
        <v>5.8699999999999996E-4</v>
      </c>
      <c r="O2108">
        <v>0</v>
      </c>
      <c r="P2108">
        <v>1.6670000000000001E-3</v>
      </c>
      <c r="Q2108">
        <v>9.1000000000000003E-5</v>
      </c>
      <c r="R2108">
        <v>3000</v>
      </c>
    </row>
    <row r="2109" spans="1:18" x14ac:dyDescent="0.25">
      <c r="A2109" t="s">
        <v>0</v>
      </c>
      <c r="B2109" s="1">
        <v>39087</v>
      </c>
      <c r="C2109" s="2">
        <v>0.47416258101851855</v>
      </c>
      <c r="D2109" t="s">
        <v>527</v>
      </c>
      <c r="E2109" t="s">
        <v>128</v>
      </c>
      <c r="F2109">
        <v>9.11</v>
      </c>
      <c r="G2109">
        <v>86.810040999999998</v>
      </c>
      <c r="H2109">
        <v>32.049999999999997</v>
      </c>
      <c r="I2109">
        <v>188</v>
      </c>
      <c r="K2109" t="s">
        <v>1335</v>
      </c>
      <c r="L2109">
        <v>9.11</v>
      </c>
      <c r="M2109">
        <v>9.0966339999999999</v>
      </c>
      <c r="N2109">
        <v>6.9200000000000002E-4</v>
      </c>
      <c r="O2109">
        <v>-3.333E-3</v>
      </c>
      <c r="P2109">
        <v>-1.6670000000000001E-3</v>
      </c>
      <c r="Q2109">
        <v>8.0000000000000007E-5</v>
      </c>
      <c r="R2109">
        <v>3000</v>
      </c>
    </row>
    <row r="2110" spans="1:18" x14ac:dyDescent="0.25">
      <c r="A2110" t="s">
        <v>0</v>
      </c>
      <c r="B2110" s="1">
        <v>39087</v>
      </c>
      <c r="C2110" s="2">
        <v>0.47417462962962964</v>
      </c>
      <c r="D2110" t="s">
        <v>527</v>
      </c>
      <c r="E2110" t="s">
        <v>128</v>
      </c>
      <c r="F2110">
        <v>9.11</v>
      </c>
      <c r="G2110">
        <v>86.841571000000002</v>
      </c>
      <c r="H2110">
        <v>32.049999999999997</v>
      </c>
      <c r="I2110">
        <v>188</v>
      </c>
      <c r="K2110" t="s">
        <v>1254</v>
      </c>
      <c r="L2110">
        <v>9.11</v>
      </c>
      <c r="M2110">
        <v>9.1001080000000005</v>
      </c>
      <c r="N2110">
        <v>5.2899999999999996E-4</v>
      </c>
      <c r="O2110">
        <v>0</v>
      </c>
      <c r="P2110">
        <v>-1.6670000000000001E-3</v>
      </c>
      <c r="Q2110">
        <v>6.0999999999999999E-5</v>
      </c>
      <c r="R2110">
        <v>3000</v>
      </c>
    </row>
    <row r="2111" spans="1:18" x14ac:dyDescent="0.25">
      <c r="A2111" t="s">
        <v>0</v>
      </c>
      <c r="B2111" s="1">
        <v>39087</v>
      </c>
      <c r="C2111" s="2">
        <v>0.47418565972222221</v>
      </c>
      <c r="D2111" t="s">
        <v>527</v>
      </c>
      <c r="E2111" t="s">
        <v>128</v>
      </c>
      <c r="F2111">
        <v>9.11</v>
      </c>
      <c r="G2111">
        <v>86.84348</v>
      </c>
      <c r="H2111">
        <v>32.049999999999997</v>
      </c>
      <c r="I2111">
        <v>188</v>
      </c>
      <c r="K2111" t="s">
        <v>1336</v>
      </c>
      <c r="L2111">
        <v>9.11</v>
      </c>
      <c r="M2111">
        <v>9.1025489999999998</v>
      </c>
      <c r="N2111">
        <v>2.7999999999999998E-4</v>
      </c>
      <c r="O2111">
        <v>0</v>
      </c>
      <c r="P2111">
        <v>0</v>
      </c>
      <c r="Q2111">
        <v>4.3999999999999999E-5</v>
      </c>
      <c r="R2111">
        <v>3000</v>
      </c>
    </row>
    <row r="2112" spans="1:18" x14ac:dyDescent="0.25">
      <c r="A2112" t="s">
        <v>0</v>
      </c>
      <c r="B2112" s="1">
        <v>39087</v>
      </c>
      <c r="C2112" s="2">
        <v>0.47419716435185189</v>
      </c>
      <c r="D2112" t="s">
        <v>527</v>
      </c>
      <c r="E2112" t="s">
        <v>128</v>
      </c>
      <c r="F2112">
        <v>9.1</v>
      </c>
      <c r="G2112">
        <v>86.844617</v>
      </c>
      <c r="H2112">
        <v>32.049999999999997</v>
      </c>
      <c r="I2112">
        <v>188</v>
      </c>
      <c r="K2112" t="s">
        <v>1337</v>
      </c>
      <c r="L2112">
        <v>9.1</v>
      </c>
      <c r="M2112">
        <v>9.1035400000000006</v>
      </c>
      <c r="N2112">
        <v>8.1000000000000004E-5</v>
      </c>
      <c r="O2112">
        <v>3.333E-3</v>
      </c>
      <c r="P2112">
        <v>1.6670000000000001E-3</v>
      </c>
      <c r="Q2112">
        <v>3.4999999999999997E-5</v>
      </c>
      <c r="R2112">
        <v>3000</v>
      </c>
    </row>
    <row r="2113" spans="1:22" x14ac:dyDescent="0.25">
      <c r="A2113" t="s">
        <v>0</v>
      </c>
      <c r="B2113" s="1">
        <v>39087</v>
      </c>
      <c r="C2113" s="2">
        <v>0.47420870370370372</v>
      </c>
      <c r="D2113" t="s">
        <v>527</v>
      </c>
      <c r="E2113" t="s">
        <v>128</v>
      </c>
      <c r="F2113">
        <v>9.09</v>
      </c>
      <c r="G2113">
        <v>86.871106999999995</v>
      </c>
      <c r="H2113">
        <v>32.049999999999997</v>
      </c>
      <c r="I2113">
        <v>188</v>
      </c>
      <c r="K2113" t="s">
        <v>1338</v>
      </c>
      <c r="L2113">
        <v>9.09</v>
      </c>
      <c r="M2113">
        <v>9.1046390000000006</v>
      </c>
      <c r="N2113">
        <v>-9.7999999999999997E-5</v>
      </c>
      <c r="O2113">
        <v>3.333E-3</v>
      </c>
      <c r="P2113">
        <v>3.333E-3</v>
      </c>
      <c r="Q2113">
        <v>3.1000000000000001E-5</v>
      </c>
      <c r="R2113">
        <v>3000</v>
      </c>
    </row>
    <row r="2114" spans="1:22" x14ac:dyDescent="0.25">
      <c r="A2114" t="s">
        <v>0</v>
      </c>
      <c r="B2114" s="1">
        <v>39087</v>
      </c>
      <c r="C2114" s="2">
        <v>0.47422023148148146</v>
      </c>
      <c r="D2114" t="s">
        <v>527</v>
      </c>
      <c r="E2114" t="s">
        <v>128</v>
      </c>
      <c r="F2114">
        <v>9.1</v>
      </c>
      <c r="G2114">
        <v>86.878206000000006</v>
      </c>
      <c r="H2114">
        <v>32.049999999999997</v>
      </c>
      <c r="I2114">
        <v>188</v>
      </c>
      <c r="K2114" t="s">
        <v>1339</v>
      </c>
      <c r="L2114">
        <v>9.1</v>
      </c>
      <c r="M2114">
        <v>9.1063419999999997</v>
      </c>
      <c r="N2114">
        <v>-3.0299999999999999E-4</v>
      </c>
      <c r="O2114">
        <v>-3.333E-3</v>
      </c>
      <c r="P2114">
        <v>0</v>
      </c>
      <c r="Q2114">
        <v>2.9E-5</v>
      </c>
      <c r="R2114">
        <v>3000</v>
      </c>
    </row>
    <row r="2115" spans="1:22" x14ac:dyDescent="0.25">
      <c r="A2115" t="s">
        <v>0</v>
      </c>
      <c r="B2115" s="1">
        <v>39087</v>
      </c>
      <c r="C2115" s="2">
        <v>0.4742326273148148</v>
      </c>
      <c r="D2115" t="s">
        <v>527</v>
      </c>
      <c r="E2115" t="s">
        <v>128</v>
      </c>
      <c r="F2115">
        <v>9.1</v>
      </c>
      <c r="G2115">
        <v>86.902347000000006</v>
      </c>
      <c r="H2115">
        <v>32.049999999999997</v>
      </c>
      <c r="I2115">
        <v>188</v>
      </c>
      <c r="K2115" t="s">
        <v>1340</v>
      </c>
      <c r="L2115">
        <v>9.1</v>
      </c>
      <c r="M2115">
        <v>9.1069849999999999</v>
      </c>
      <c r="N2115">
        <v>-4.5800000000000002E-4</v>
      </c>
      <c r="O2115">
        <v>0</v>
      </c>
      <c r="P2115">
        <v>-1.6670000000000001E-3</v>
      </c>
      <c r="Q2115">
        <v>3.4999999999999997E-5</v>
      </c>
      <c r="R2115">
        <v>3000</v>
      </c>
    </row>
    <row r="2116" spans="1:22" x14ac:dyDescent="0.25">
      <c r="A2116" t="s">
        <v>0</v>
      </c>
      <c r="B2116" s="1">
        <v>39087</v>
      </c>
      <c r="C2116" s="2">
        <v>0.47423767361111113</v>
      </c>
      <c r="D2116" t="s">
        <v>527</v>
      </c>
      <c r="E2116" t="s">
        <v>203</v>
      </c>
      <c r="F2116">
        <v>9.1</v>
      </c>
      <c r="G2116">
        <v>86.932845</v>
      </c>
      <c r="H2116">
        <v>32.075000000000003</v>
      </c>
      <c r="I2116">
        <v>185.5</v>
      </c>
      <c r="S2116">
        <v>903.09002699999996</v>
      </c>
      <c r="T2116">
        <v>18.84</v>
      </c>
      <c r="U2116">
        <v>30.295999999999999</v>
      </c>
      <c r="V2116">
        <v>18.84</v>
      </c>
    </row>
    <row r="2117" spans="1:22" x14ac:dyDescent="0.25">
      <c r="A2117" t="s">
        <v>0</v>
      </c>
      <c r="B2117" s="1">
        <v>39087</v>
      </c>
      <c r="C2117" s="2">
        <v>0.47424355324074075</v>
      </c>
      <c r="D2117" t="s">
        <v>527</v>
      </c>
      <c r="E2117" t="s">
        <v>128</v>
      </c>
      <c r="F2117">
        <v>9.11</v>
      </c>
      <c r="G2117">
        <v>86.930177</v>
      </c>
      <c r="H2117">
        <v>32.075000000000003</v>
      </c>
      <c r="I2117">
        <v>185.5</v>
      </c>
      <c r="K2117" t="s">
        <v>1341</v>
      </c>
      <c r="L2117">
        <v>9.11</v>
      </c>
      <c r="M2117">
        <v>9.1050199999999997</v>
      </c>
      <c r="N2117">
        <v>-4.2499999999999998E-4</v>
      </c>
      <c r="O2117">
        <v>-3.333E-3</v>
      </c>
      <c r="P2117">
        <v>-1.6670000000000001E-3</v>
      </c>
      <c r="Q2117">
        <v>5.5999999999999999E-5</v>
      </c>
      <c r="R2117">
        <v>3000</v>
      </c>
    </row>
    <row r="2118" spans="1:22" x14ac:dyDescent="0.25">
      <c r="A2118" t="s">
        <v>0</v>
      </c>
      <c r="B2118" s="1">
        <v>39087</v>
      </c>
      <c r="C2118" s="2">
        <v>0.47425493055555551</v>
      </c>
      <c r="D2118" t="s">
        <v>527</v>
      </c>
      <c r="E2118" t="s">
        <v>128</v>
      </c>
      <c r="F2118">
        <v>9.1</v>
      </c>
      <c r="G2118">
        <v>86.932198999999997</v>
      </c>
      <c r="H2118">
        <v>32.075000000000003</v>
      </c>
      <c r="I2118">
        <v>185.5</v>
      </c>
      <c r="K2118" t="s">
        <v>1342</v>
      </c>
      <c r="L2118">
        <v>9.1</v>
      </c>
      <c r="M2118">
        <v>9.1013809999999999</v>
      </c>
      <c r="N2118">
        <v>-1.9599999999999999E-4</v>
      </c>
      <c r="O2118">
        <v>3.333E-3</v>
      </c>
      <c r="P2118">
        <v>0</v>
      </c>
      <c r="Q2118">
        <v>9.0000000000000006E-5</v>
      </c>
      <c r="R2118">
        <v>3000</v>
      </c>
    </row>
    <row r="2119" spans="1:22" x14ac:dyDescent="0.25">
      <c r="A2119" t="s">
        <v>0</v>
      </c>
      <c r="B2119" s="1">
        <v>39087</v>
      </c>
      <c r="C2119" s="2">
        <v>0.47426650462962966</v>
      </c>
      <c r="D2119" t="s">
        <v>527</v>
      </c>
      <c r="E2119" t="s">
        <v>128</v>
      </c>
      <c r="F2119">
        <v>9.11</v>
      </c>
      <c r="G2119">
        <v>86.922313000000003</v>
      </c>
      <c r="H2119">
        <v>32.075000000000003</v>
      </c>
      <c r="I2119">
        <v>185.5</v>
      </c>
      <c r="K2119" t="s">
        <v>1343</v>
      </c>
      <c r="L2119">
        <v>9.11</v>
      </c>
      <c r="M2119">
        <v>9.0988620000000004</v>
      </c>
      <c r="N2119">
        <v>5.1E-5</v>
      </c>
      <c r="O2119">
        <v>-3.333E-3</v>
      </c>
      <c r="P2119">
        <v>0</v>
      </c>
      <c r="Q2119">
        <v>1.27E-4</v>
      </c>
      <c r="R2119">
        <v>3000</v>
      </c>
    </row>
    <row r="2120" spans="1:22" x14ac:dyDescent="0.25">
      <c r="A2120" t="s">
        <v>0</v>
      </c>
      <c r="B2120" s="1">
        <v>39087</v>
      </c>
      <c r="C2120" s="2">
        <v>0.47427822916666668</v>
      </c>
      <c r="D2120" t="s">
        <v>527</v>
      </c>
      <c r="E2120" t="s">
        <v>128</v>
      </c>
      <c r="F2120">
        <v>9.1199999999999992</v>
      </c>
      <c r="G2120">
        <v>86.947730000000007</v>
      </c>
      <c r="H2120">
        <v>32.075000000000003</v>
      </c>
      <c r="I2120">
        <v>185.5</v>
      </c>
      <c r="K2120" t="s">
        <v>1344</v>
      </c>
      <c r="L2120">
        <v>9.1199999999999992</v>
      </c>
      <c r="M2120">
        <v>9.0991929999999996</v>
      </c>
      <c r="N2120">
        <v>1.3799999999999999E-4</v>
      </c>
      <c r="O2120">
        <v>-3.333E-3</v>
      </c>
      <c r="P2120">
        <v>-3.333E-3</v>
      </c>
      <c r="Q2120">
        <v>1.5200000000000001E-4</v>
      </c>
      <c r="R2120">
        <v>3000</v>
      </c>
    </row>
    <row r="2121" spans="1:22" x14ac:dyDescent="0.25">
      <c r="A2121" t="s">
        <v>0</v>
      </c>
      <c r="B2121" s="1">
        <v>39087</v>
      </c>
      <c r="C2121" s="2">
        <v>0.47428959490740735</v>
      </c>
      <c r="D2121" t="s">
        <v>527</v>
      </c>
      <c r="E2121" t="s">
        <v>128</v>
      </c>
      <c r="F2121">
        <v>9.1</v>
      </c>
      <c r="G2121">
        <v>86.985598999999993</v>
      </c>
      <c r="H2121">
        <v>32.075000000000003</v>
      </c>
      <c r="I2121">
        <v>185.5</v>
      </c>
      <c r="K2121" t="s">
        <v>1345</v>
      </c>
      <c r="L2121">
        <v>9.1</v>
      </c>
      <c r="M2121">
        <v>9.1015189999999997</v>
      </c>
      <c r="N2121">
        <v>8.3999999999999995E-5</v>
      </c>
      <c r="O2121">
        <v>6.6670000000000002E-3</v>
      </c>
      <c r="P2121">
        <v>1.6670000000000001E-3</v>
      </c>
      <c r="Q2121">
        <v>1.5100000000000001E-4</v>
      </c>
      <c r="R2121">
        <v>3000</v>
      </c>
    </row>
    <row r="2122" spans="1:22" x14ac:dyDescent="0.25">
      <c r="A2122" t="s">
        <v>0</v>
      </c>
      <c r="B2122" s="1">
        <v>39087</v>
      </c>
      <c r="C2122" s="2">
        <v>0.47430193287037037</v>
      </c>
      <c r="D2122" t="s">
        <v>527</v>
      </c>
      <c r="E2122" t="s">
        <v>128</v>
      </c>
      <c r="F2122">
        <v>9.1</v>
      </c>
      <c r="G2122">
        <v>86.998262999999994</v>
      </c>
      <c r="H2122">
        <v>32.075000000000003</v>
      </c>
      <c r="I2122">
        <v>185.5</v>
      </c>
      <c r="K2122" t="s">
        <v>1346</v>
      </c>
      <c r="L2122">
        <v>9.1</v>
      </c>
      <c r="M2122">
        <v>9.1041530000000002</v>
      </c>
      <c r="N2122">
        <v>2.0000000000000002E-5</v>
      </c>
      <c r="O2122">
        <v>0</v>
      </c>
      <c r="P2122">
        <v>3.333E-3</v>
      </c>
      <c r="Q2122">
        <v>1.25E-4</v>
      </c>
      <c r="R2122">
        <v>3000</v>
      </c>
    </row>
    <row r="2123" spans="1:22" x14ac:dyDescent="0.25">
      <c r="A2123" t="s">
        <v>0</v>
      </c>
      <c r="B2123" s="1">
        <v>39087</v>
      </c>
      <c r="C2123" s="2">
        <v>0.47431297453703708</v>
      </c>
      <c r="D2123" t="s">
        <v>527</v>
      </c>
      <c r="E2123" t="s">
        <v>128</v>
      </c>
      <c r="F2123">
        <v>9.11</v>
      </c>
      <c r="G2123">
        <v>87.011298999999994</v>
      </c>
      <c r="H2123">
        <v>32.075000000000003</v>
      </c>
      <c r="I2123">
        <v>185.5</v>
      </c>
      <c r="K2123" t="s">
        <v>1347</v>
      </c>
      <c r="L2123">
        <v>9.11</v>
      </c>
      <c r="M2123">
        <v>9.1065459999999998</v>
      </c>
      <c r="N2123">
        <v>-7.9999999999999996E-6</v>
      </c>
      <c r="O2123">
        <v>-3.333E-3</v>
      </c>
      <c r="P2123">
        <v>-1.6670000000000001E-3</v>
      </c>
      <c r="Q2123">
        <v>8.6000000000000003E-5</v>
      </c>
      <c r="R2123">
        <v>3000</v>
      </c>
    </row>
    <row r="2124" spans="1:22" x14ac:dyDescent="0.25">
      <c r="A2124" t="s">
        <v>0</v>
      </c>
      <c r="B2124" s="1">
        <v>39087</v>
      </c>
      <c r="C2124" s="2">
        <v>0.47432432870370372</v>
      </c>
      <c r="D2124" t="s">
        <v>527</v>
      </c>
      <c r="E2124" t="s">
        <v>128</v>
      </c>
      <c r="F2124">
        <v>9.1199999999999992</v>
      </c>
      <c r="G2124">
        <v>86.994538000000006</v>
      </c>
      <c r="H2124">
        <v>32.075000000000003</v>
      </c>
      <c r="I2124">
        <v>185.5</v>
      </c>
      <c r="K2124" t="s">
        <v>1348</v>
      </c>
      <c r="L2124">
        <v>9.1199999999999992</v>
      </c>
      <c r="M2124">
        <v>9.1083370000000006</v>
      </c>
      <c r="N2124">
        <v>-5.5999999999999999E-5</v>
      </c>
      <c r="O2124">
        <v>-3.333E-3</v>
      </c>
      <c r="P2124">
        <v>-3.333E-3</v>
      </c>
      <c r="Q2124">
        <v>5.0000000000000002E-5</v>
      </c>
      <c r="R2124">
        <v>3000</v>
      </c>
    </row>
    <row r="2125" spans="1:22" x14ac:dyDescent="0.25">
      <c r="A2125" t="s">
        <v>0</v>
      </c>
      <c r="B2125" s="1">
        <v>39087</v>
      </c>
      <c r="C2125" s="2">
        <v>0.47433600694444444</v>
      </c>
      <c r="D2125" t="s">
        <v>527</v>
      </c>
      <c r="E2125" t="s">
        <v>128</v>
      </c>
      <c r="F2125">
        <v>9.08</v>
      </c>
      <c r="G2125">
        <v>87.003568999999999</v>
      </c>
      <c r="H2125">
        <v>32.075000000000003</v>
      </c>
      <c r="I2125">
        <v>185.5</v>
      </c>
      <c r="K2125" t="s">
        <v>1349</v>
      </c>
      <c r="L2125">
        <v>9.08</v>
      </c>
      <c r="M2125">
        <v>9.1084429999999994</v>
      </c>
      <c r="N2125">
        <v>-1.4100000000000001E-4</v>
      </c>
      <c r="O2125">
        <v>1.3332999999999999E-2</v>
      </c>
      <c r="P2125">
        <v>5.0000000000000001E-3</v>
      </c>
      <c r="Q2125">
        <v>2.4000000000000001E-5</v>
      </c>
      <c r="R2125">
        <v>3000</v>
      </c>
    </row>
    <row r="2126" spans="1:22" x14ac:dyDescent="0.25">
      <c r="A2126" t="s">
        <v>0</v>
      </c>
      <c r="B2126" s="1">
        <v>39087</v>
      </c>
      <c r="C2126" s="2">
        <v>0.47434751157407407</v>
      </c>
      <c r="D2126" t="s">
        <v>527</v>
      </c>
      <c r="E2126" t="s">
        <v>128</v>
      </c>
      <c r="F2126">
        <v>9.11</v>
      </c>
      <c r="G2126">
        <v>87.023308</v>
      </c>
      <c r="H2126">
        <v>32.075000000000003</v>
      </c>
      <c r="I2126">
        <v>185.5</v>
      </c>
      <c r="K2126" t="s">
        <v>1350</v>
      </c>
      <c r="L2126">
        <v>9.11</v>
      </c>
      <c r="M2126">
        <v>9.1071100000000005</v>
      </c>
      <c r="N2126">
        <v>-2.3599999999999999E-4</v>
      </c>
      <c r="O2126">
        <v>-0.01</v>
      </c>
      <c r="P2126">
        <v>1.6670000000000001E-3</v>
      </c>
      <c r="Q2126">
        <v>5.0000000000000004E-6</v>
      </c>
      <c r="R2126">
        <v>3000</v>
      </c>
    </row>
    <row r="2127" spans="1:22" x14ac:dyDescent="0.25">
      <c r="A2127" t="s">
        <v>0</v>
      </c>
      <c r="B2127" s="1">
        <v>39087</v>
      </c>
      <c r="C2127" s="2">
        <v>0.47435915509259258</v>
      </c>
      <c r="D2127" t="s">
        <v>527</v>
      </c>
      <c r="E2127" t="s">
        <v>128</v>
      </c>
      <c r="F2127">
        <v>9.1</v>
      </c>
      <c r="G2127">
        <v>87.019620000000003</v>
      </c>
      <c r="H2127">
        <v>32.075000000000003</v>
      </c>
      <c r="I2127">
        <v>185.5</v>
      </c>
      <c r="K2127" t="s">
        <v>1351</v>
      </c>
      <c r="L2127">
        <v>9.1</v>
      </c>
      <c r="M2127">
        <v>9.1062449999999995</v>
      </c>
      <c r="N2127">
        <v>-3.0499999999999999E-4</v>
      </c>
      <c r="O2127">
        <v>3.333E-3</v>
      </c>
      <c r="P2127">
        <v>-3.333E-3</v>
      </c>
      <c r="Q2127">
        <v>-2.0999999999999999E-5</v>
      </c>
      <c r="R2127">
        <v>3000</v>
      </c>
    </row>
    <row r="2128" spans="1:22" x14ac:dyDescent="0.25">
      <c r="A2128" t="s">
        <v>0</v>
      </c>
      <c r="B2128" s="1">
        <v>39087</v>
      </c>
      <c r="C2128" s="2">
        <v>0.47437061342592596</v>
      </c>
      <c r="D2128" t="s">
        <v>527</v>
      </c>
      <c r="E2128" t="s">
        <v>128</v>
      </c>
      <c r="F2128">
        <v>9.1199999999999992</v>
      </c>
      <c r="G2128">
        <v>87.039428000000001</v>
      </c>
      <c r="H2128">
        <v>32.075000000000003</v>
      </c>
      <c r="I2128">
        <v>185.5</v>
      </c>
      <c r="K2128" t="s">
        <v>1352</v>
      </c>
      <c r="L2128">
        <v>9.1199999999999992</v>
      </c>
      <c r="M2128">
        <v>9.1059730000000005</v>
      </c>
      <c r="N2128">
        <v>-2.7999999999999998E-4</v>
      </c>
      <c r="O2128">
        <v>-6.6670000000000002E-3</v>
      </c>
      <c r="P2128">
        <v>-1.6670000000000001E-3</v>
      </c>
      <c r="Q2128">
        <v>-5.5000000000000002E-5</v>
      </c>
      <c r="R2128">
        <v>3000</v>
      </c>
    </row>
    <row r="2129" spans="1:18" x14ac:dyDescent="0.25">
      <c r="A2129" t="s">
        <v>0</v>
      </c>
      <c r="B2129" s="1">
        <v>39087</v>
      </c>
      <c r="C2129" s="2">
        <v>0.4743821412037037</v>
      </c>
      <c r="D2129" t="s">
        <v>527</v>
      </c>
      <c r="E2129" t="s">
        <v>128</v>
      </c>
      <c r="F2129">
        <v>9.11</v>
      </c>
      <c r="G2129">
        <v>87.030225000000002</v>
      </c>
      <c r="H2129">
        <v>32.075000000000003</v>
      </c>
      <c r="I2129">
        <v>185.5</v>
      </c>
      <c r="K2129" t="s">
        <v>1353</v>
      </c>
      <c r="L2129">
        <v>9.11</v>
      </c>
      <c r="M2129">
        <v>9.1045730000000002</v>
      </c>
      <c r="N2129">
        <v>-1.26E-4</v>
      </c>
      <c r="O2129">
        <v>3.333E-3</v>
      </c>
      <c r="P2129">
        <v>-1.6670000000000001E-3</v>
      </c>
      <c r="Q2129">
        <v>-7.6000000000000004E-5</v>
      </c>
      <c r="R2129">
        <v>3000</v>
      </c>
    </row>
    <row r="2130" spans="1:18" x14ac:dyDescent="0.25">
      <c r="A2130" t="s">
        <v>0</v>
      </c>
      <c r="B2130" s="1">
        <v>39087</v>
      </c>
      <c r="C2130" s="2">
        <v>0.47439368055555553</v>
      </c>
      <c r="D2130" t="s">
        <v>527</v>
      </c>
      <c r="E2130" t="s">
        <v>128</v>
      </c>
      <c r="F2130">
        <v>9.1199999999999992</v>
      </c>
      <c r="G2130">
        <v>87.030991</v>
      </c>
      <c r="H2130">
        <v>32.075000000000003</v>
      </c>
      <c r="I2130">
        <v>185.5</v>
      </c>
      <c r="K2130" t="s">
        <v>1354</v>
      </c>
      <c r="L2130">
        <v>9.1199999999999992</v>
      </c>
      <c r="M2130">
        <v>9.1027149999999999</v>
      </c>
      <c r="N2130">
        <v>5.8999999999999998E-5</v>
      </c>
      <c r="O2130">
        <v>-3.333E-3</v>
      </c>
      <c r="P2130">
        <v>0</v>
      </c>
      <c r="Q2130">
        <v>-7.4999999999999993E-5</v>
      </c>
      <c r="R2130">
        <v>3000</v>
      </c>
    </row>
    <row r="2131" spans="1:18" x14ac:dyDescent="0.25">
      <c r="A2131" t="s">
        <v>0</v>
      </c>
      <c r="B2131" s="1">
        <v>39087</v>
      </c>
      <c r="C2131" s="2">
        <v>0.47440535879629625</v>
      </c>
      <c r="D2131" t="s">
        <v>527</v>
      </c>
      <c r="E2131" t="s">
        <v>128</v>
      </c>
      <c r="F2131">
        <v>9.1199999999999992</v>
      </c>
      <c r="G2131">
        <v>87.032802000000004</v>
      </c>
      <c r="H2131">
        <v>32.075000000000003</v>
      </c>
      <c r="I2131">
        <v>185.5</v>
      </c>
      <c r="K2131" t="s">
        <v>1355</v>
      </c>
      <c r="L2131">
        <v>9.1199999999999992</v>
      </c>
      <c r="M2131">
        <v>9.1032670000000007</v>
      </c>
      <c r="N2131">
        <v>1.35E-4</v>
      </c>
      <c r="O2131">
        <v>0</v>
      </c>
      <c r="P2131">
        <v>-1.6670000000000001E-3</v>
      </c>
      <c r="Q2131">
        <v>-5.8E-5</v>
      </c>
      <c r="R2131">
        <v>3000</v>
      </c>
    </row>
    <row r="2132" spans="1:18" x14ac:dyDescent="0.25">
      <c r="A2132" t="s">
        <v>0</v>
      </c>
      <c r="B2132" s="1">
        <v>39087</v>
      </c>
      <c r="C2132" s="2">
        <v>0.47441700231481482</v>
      </c>
      <c r="D2132" t="s">
        <v>527</v>
      </c>
      <c r="E2132" t="s">
        <v>128</v>
      </c>
      <c r="F2132">
        <v>9.1199999999999992</v>
      </c>
      <c r="G2132">
        <v>87.031245999999996</v>
      </c>
      <c r="H2132">
        <v>32.075000000000003</v>
      </c>
      <c r="I2132">
        <v>185.5</v>
      </c>
      <c r="K2132" t="s">
        <v>1356</v>
      </c>
      <c r="L2132">
        <v>9.1199999999999992</v>
      </c>
      <c r="M2132">
        <v>9.1067999999999998</v>
      </c>
      <c r="N2132">
        <v>6.3999999999999997E-5</v>
      </c>
      <c r="O2132">
        <v>0</v>
      </c>
      <c r="P2132">
        <v>0</v>
      </c>
      <c r="Q2132">
        <v>-4.6E-5</v>
      </c>
      <c r="R2132">
        <v>3000</v>
      </c>
    </row>
    <row r="2133" spans="1:18" x14ac:dyDescent="0.25">
      <c r="A2133" t="s">
        <v>0</v>
      </c>
      <c r="B2133" s="1">
        <v>39087</v>
      </c>
      <c r="C2133" s="2">
        <v>0.47442846064814814</v>
      </c>
      <c r="D2133" t="s">
        <v>527</v>
      </c>
      <c r="E2133" t="s">
        <v>128</v>
      </c>
      <c r="F2133">
        <v>9.1199999999999992</v>
      </c>
      <c r="G2133">
        <v>87.040107000000006</v>
      </c>
      <c r="H2133">
        <v>32.075000000000003</v>
      </c>
      <c r="I2133">
        <v>185.5</v>
      </c>
      <c r="K2133" t="s">
        <v>1357</v>
      </c>
      <c r="L2133">
        <v>9.1199999999999992</v>
      </c>
      <c r="M2133">
        <v>9.1111489999999993</v>
      </c>
      <c r="N2133">
        <v>-1.11E-4</v>
      </c>
      <c r="O2133">
        <v>0</v>
      </c>
      <c r="P2133">
        <v>0</v>
      </c>
      <c r="Q2133">
        <v>-5.3000000000000001E-5</v>
      </c>
      <c r="R2133">
        <v>3000</v>
      </c>
    </row>
    <row r="2134" spans="1:18" x14ac:dyDescent="0.25">
      <c r="A2134" t="s">
        <v>0</v>
      </c>
      <c r="B2134" s="1">
        <v>39087</v>
      </c>
      <c r="C2134" s="2">
        <v>0.47444012731481483</v>
      </c>
      <c r="D2134" t="s">
        <v>527</v>
      </c>
      <c r="E2134" t="s">
        <v>128</v>
      </c>
      <c r="F2134">
        <v>9.1199999999999992</v>
      </c>
      <c r="G2134">
        <v>87.053336999999999</v>
      </c>
      <c r="H2134">
        <v>32.075000000000003</v>
      </c>
      <c r="I2134">
        <v>185.5</v>
      </c>
      <c r="K2134" t="s">
        <v>1358</v>
      </c>
      <c r="L2134">
        <v>9.1199999999999992</v>
      </c>
      <c r="M2134">
        <v>9.1146589999999996</v>
      </c>
      <c r="N2134">
        <v>-3.1100000000000002E-4</v>
      </c>
      <c r="O2134">
        <v>0</v>
      </c>
      <c r="P2134">
        <v>0</v>
      </c>
      <c r="Q2134">
        <v>-8.2999999999999998E-5</v>
      </c>
      <c r="R2134">
        <v>3000</v>
      </c>
    </row>
    <row r="2135" spans="1:18" x14ac:dyDescent="0.25">
      <c r="A2135" t="s">
        <v>0</v>
      </c>
      <c r="B2135" s="1">
        <v>39087</v>
      </c>
      <c r="C2135" s="2">
        <v>0.47445158564814816</v>
      </c>
      <c r="D2135" t="s">
        <v>527</v>
      </c>
      <c r="E2135" t="s">
        <v>128</v>
      </c>
      <c r="F2135">
        <v>9.1</v>
      </c>
      <c r="G2135">
        <v>87.052369999999996</v>
      </c>
      <c r="H2135">
        <v>32.075000000000003</v>
      </c>
      <c r="I2135">
        <v>185.5</v>
      </c>
      <c r="K2135" t="s">
        <v>1359</v>
      </c>
      <c r="L2135">
        <v>9.1</v>
      </c>
      <c r="M2135">
        <v>9.1171880000000005</v>
      </c>
      <c r="N2135">
        <v>-4.5100000000000001E-4</v>
      </c>
      <c r="O2135">
        <v>6.6670000000000002E-3</v>
      </c>
      <c r="P2135">
        <v>3.333E-3</v>
      </c>
      <c r="Q2135">
        <v>-1.2999999999999999E-4</v>
      </c>
      <c r="R2135">
        <v>3000</v>
      </c>
    </row>
    <row r="2136" spans="1:18" x14ac:dyDescent="0.25">
      <c r="A2136" t="s">
        <v>0</v>
      </c>
      <c r="B2136" s="1">
        <v>39087</v>
      </c>
      <c r="C2136" s="2">
        <v>0.47446307870370369</v>
      </c>
      <c r="D2136" t="s">
        <v>527</v>
      </c>
      <c r="E2136" t="s">
        <v>128</v>
      </c>
      <c r="F2136">
        <v>9.1</v>
      </c>
      <c r="G2136">
        <v>87.048000999999999</v>
      </c>
      <c r="H2136">
        <v>32.075000000000003</v>
      </c>
      <c r="I2136">
        <v>185.5</v>
      </c>
      <c r="K2136" t="s">
        <v>1360</v>
      </c>
      <c r="L2136">
        <v>9.1</v>
      </c>
      <c r="M2136">
        <v>9.1188120000000001</v>
      </c>
      <c r="N2136">
        <v>-5.2999999999999998E-4</v>
      </c>
      <c r="O2136">
        <v>0</v>
      </c>
      <c r="P2136">
        <v>3.333E-3</v>
      </c>
      <c r="Q2136">
        <v>-1.8699999999999999E-4</v>
      </c>
      <c r="R2136">
        <v>3000</v>
      </c>
    </row>
    <row r="2137" spans="1:18" x14ac:dyDescent="0.25">
      <c r="A2137" t="s">
        <v>0</v>
      </c>
      <c r="B2137" s="1">
        <v>39087</v>
      </c>
      <c r="C2137" s="2">
        <v>0.47447579861111117</v>
      </c>
      <c r="D2137" t="s">
        <v>527</v>
      </c>
      <c r="E2137" t="s">
        <v>128</v>
      </c>
      <c r="F2137">
        <v>9.1199999999999992</v>
      </c>
      <c r="G2137">
        <v>87.050949000000003</v>
      </c>
      <c r="H2137">
        <v>32.075000000000003</v>
      </c>
      <c r="I2137">
        <v>185.5</v>
      </c>
      <c r="K2137" t="s">
        <v>1361</v>
      </c>
      <c r="L2137">
        <v>9.1199999999999992</v>
      </c>
      <c r="M2137">
        <v>9.1190949999999997</v>
      </c>
      <c r="N2137">
        <v>-5.9900000000000003E-4</v>
      </c>
      <c r="O2137">
        <v>-6.6670000000000002E-3</v>
      </c>
      <c r="P2137">
        <v>-3.333E-3</v>
      </c>
      <c r="Q2137">
        <v>-2.3699999999999999E-4</v>
      </c>
      <c r="R2137">
        <v>3000</v>
      </c>
    </row>
    <row r="2138" spans="1:18" x14ac:dyDescent="0.25">
      <c r="A2138" t="s">
        <v>0</v>
      </c>
      <c r="B2138" s="1">
        <v>39087</v>
      </c>
      <c r="C2138" s="2">
        <v>0.47448681712962965</v>
      </c>
      <c r="D2138" t="s">
        <v>527</v>
      </c>
      <c r="E2138" t="s">
        <v>128</v>
      </c>
      <c r="F2138">
        <v>9.11</v>
      </c>
      <c r="G2138">
        <v>87.058528999999993</v>
      </c>
      <c r="H2138">
        <v>32.075000000000003</v>
      </c>
      <c r="I2138">
        <v>185.5</v>
      </c>
      <c r="K2138" t="s">
        <v>770</v>
      </c>
      <c r="L2138">
        <v>9.11</v>
      </c>
      <c r="M2138">
        <v>9.117267</v>
      </c>
      <c r="N2138">
        <v>-5.9999999999999995E-4</v>
      </c>
      <c r="O2138">
        <v>3.333E-3</v>
      </c>
      <c r="P2138">
        <v>-1.6670000000000001E-3</v>
      </c>
      <c r="Q2138">
        <v>-2.63E-4</v>
      </c>
      <c r="R2138">
        <v>3000</v>
      </c>
    </row>
    <row r="2139" spans="1:18" x14ac:dyDescent="0.25">
      <c r="A2139" t="s">
        <v>0</v>
      </c>
      <c r="B2139" s="1">
        <v>39087</v>
      </c>
      <c r="C2139" s="2">
        <v>0.4744978587962963</v>
      </c>
      <c r="D2139" t="s">
        <v>527</v>
      </c>
      <c r="E2139" t="s">
        <v>128</v>
      </c>
      <c r="F2139">
        <v>9.09</v>
      </c>
      <c r="G2139">
        <v>87.057236000000003</v>
      </c>
      <c r="H2139">
        <v>32.075000000000003</v>
      </c>
      <c r="I2139">
        <v>185.5</v>
      </c>
      <c r="K2139" t="s">
        <v>1362</v>
      </c>
      <c r="L2139">
        <v>9.09</v>
      </c>
      <c r="M2139">
        <v>9.1133939999999996</v>
      </c>
      <c r="N2139">
        <v>-4.1800000000000002E-4</v>
      </c>
      <c r="O2139">
        <v>6.6670000000000002E-3</v>
      </c>
      <c r="P2139">
        <v>5.0000000000000001E-3</v>
      </c>
      <c r="Q2139">
        <v>-2.6499999999999999E-4</v>
      </c>
      <c r="R2139">
        <v>3000</v>
      </c>
    </row>
    <row r="2140" spans="1:18" x14ac:dyDescent="0.25">
      <c r="A2140" t="s">
        <v>0</v>
      </c>
      <c r="B2140" s="1">
        <v>39087</v>
      </c>
      <c r="C2140" s="2">
        <v>0.47450950231481487</v>
      </c>
      <c r="D2140" t="s">
        <v>527</v>
      </c>
      <c r="E2140" t="s">
        <v>128</v>
      </c>
      <c r="F2140">
        <v>9.1199999999999992</v>
      </c>
      <c r="G2140">
        <v>87.063609999999997</v>
      </c>
      <c r="H2140">
        <v>32.075000000000003</v>
      </c>
      <c r="I2140">
        <v>185.5</v>
      </c>
      <c r="K2140" t="s">
        <v>1363</v>
      </c>
      <c r="L2140">
        <v>9.1199999999999992</v>
      </c>
      <c r="M2140">
        <v>9.109591</v>
      </c>
      <c r="N2140">
        <v>-1.15E-4</v>
      </c>
      <c r="O2140">
        <v>-0.01</v>
      </c>
      <c r="P2140">
        <v>-1.6670000000000001E-3</v>
      </c>
      <c r="Q2140">
        <v>-2.63E-4</v>
      </c>
      <c r="R2140">
        <v>3000</v>
      </c>
    </row>
    <row r="2141" spans="1:18" x14ac:dyDescent="0.25">
      <c r="A2141" t="s">
        <v>0</v>
      </c>
      <c r="B2141" s="1">
        <v>39087</v>
      </c>
      <c r="C2141" s="2">
        <v>0.47452091435185184</v>
      </c>
      <c r="D2141" t="s">
        <v>527</v>
      </c>
      <c r="E2141" t="s">
        <v>128</v>
      </c>
      <c r="F2141">
        <v>9.11</v>
      </c>
      <c r="G2141">
        <v>87.064232000000004</v>
      </c>
      <c r="H2141">
        <v>32.075000000000003</v>
      </c>
      <c r="I2141">
        <v>185.5</v>
      </c>
      <c r="K2141" t="s">
        <v>1364</v>
      </c>
      <c r="L2141">
        <v>9.11</v>
      </c>
      <c r="M2141">
        <v>9.1080459999999999</v>
      </c>
      <c r="N2141">
        <v>1.2799999999999999E-4</v>
      </c>
      <c r="O2141">
        <v>3.333E-3</v>
      </c>
      <c r="P2141">
        <v>-3.333E-3</v>
      </c>
      <c r="Q2141">
        <v>-2.7900000000000001E-4</v>
      </c>
      <c r="R2141">
        <v>3000</v>
      </c>
    </row>
    <row r="2142" spans="1:18" x14ac:dyDescent="0.25">
      <c r="A2142" t="s">
        <v>0</v>
      </c>
      <c r="B2142" s="1">
        <v>39087</v>
      </c>
      <c r="C2142" s="2">
        <v>0.47453262731481477</v>
      </c>
      <c r="D2142" t="s">
        <v>527</v>
      </c>
      <c r="E2142" t="s">
        <v>128</v>
      </c>
      <c r="F2142">
        <v>9.11</v>
      </c>
      <c r="G2142">
        <v>87.063587999999996</v>
      </c>
      <c r="H2142">
        <v>32.075000000000003</v>
      </c>
      <c r="I2142">
        <v>185.5</v>
      </c>
      <c r="K2142" t="s">
        <v>1365</v>
      </c>
      <c r="L2142">
        <v>9.11</v>
      </c>
      <c r="M2142">
        <v>9.1079670000000004</v>
      </c>
      <c r="N2142">
        <v>2.7599999999999999E-4</v>
      </c>
      <c r="O2142">
        <v>0</v>
      </c>
      <c r="P2142">
        <v>1.6670000000000001E-3</v>
      </c>
      <c r="Q2142">
        <v>-3.1199999999999999E-4</v>
      </c>
      <c r="R2142">
        <v>3000</v>
      </c>
    </row>
    <row r="2143" spans="1:18" x14ac:dyDescent="0.25">
      <c r="A2143" t="s">
        <v>0</v>
      </c>
      <c r="B2143" s="1">
        <v>39087</v>
      </c>
      <c r="C2143" s="2">
        <v>0.47454428240740737</v>
      </c>
      <c r="D2143" t="s">
        <v>527</v>
      </c>
      <c r="E2143" t="s">
        <v>128</v>
      </c>
      <c r="F2143">
        <v>9.11</v>
      </c>
      <c r="G2143">
        <v>87.080201000000002</v>
      </c>
      <c r="H2143">
        <v>32.075000000000003</v>
      </c>
      <c r="I2143">
        <v>185.5</v>
      </c>
      <c r="K2143" t="s">
        <v>1366</v>
      </c>
      <c r="L2143">
        <v>9.11</v>
      </c>
      <c r="M2143">
        <v>9.1075300000000006</v>
      </c>
      <c r="N2143">
        <v>3.9800000000000002E-4</v>
      </c>
      <c r="O2143">
        <v>0</v>
      </c>
      <c r="P2143">
        <v>0</v>
      </c>
      <c r="Q2143">
        <v>-3.4299999999999999E-4</v>
      </c>
      <c r="R2143">
        <v>3000</v>
      </c>
    </row>
    <row r="2144" spans="1:18" x14ac:dyDescent="0.25">
      <c r="A2144" t="s">
        <v>0</v>
      </c>
      <c r="B2144" s="1">
        <v>39087</v>
      </c>
      <c r="C2144" s="2">
        <v>0.47455575231481478</v>
      </c>
      <c r="D2144" t="s">
        <v>527</v>
      </c>
      <c r="E2144" t="s">
        <v>128</v>
      </c>
      <c r="F2144">
        <v>9.1</v>
      </c>
      <c r="G2144">
        <v>87.072507999999999</v>
      </c>
      <c r="H2144">
        <v>32.075000000000003</v>
      </c>
      <c r="I2144">
        <v>185.5</v>
      </c>
      <c r="K2144" t="s">
        <v>1367</v>
      </c>
      <c r="L2144">
        <v>9.1</v>
      </c>
      <c r="M2144">
        <v>9.1073730000000008</v>
      </c>
      <c r="N2144">
        <v>4.7199999999999998E-4</v>
      </c>
      <c r="O2144">
        <v>3.333E-3</v>
      </c>
      <c r="P2144">
        <v>1.6670000000000001E-3</v>
      </c>
      <c r="Q2144">
        <v>-3.6099999999999999E-4</v>
      </c>
      <c r="R2144">
        <v>3000</v>
      </c>
    </row>
    <row r="2145" spans="1:22" x14ac:dyDescent="0.25">
      <c r="A2145" t="s">
        <v>0</v>
      </c>
      <c r="B2145" s="1">
        <v>39087</v>
      </c>
      <c r="C2145" s="2">
        <v>0.4745672222222222</v>
      </c>
      <c r="D2145" t="s">
        <v>527</v>
      </c>
      <c r="E2145" t="s">
        <v>128</v>
      </c>
      <c r="F2145">
        <v>9.11</v>
      </c>
      <c r="G2145">
        <v>87.071347000000003</v>
      </c>
      <c r="H2145">
        <v>32.075000000000003</v>
      </c>
      <c r="I2145">
        <v>185.5</v>
      </c>
      <c r="K2145" t="s">
        <v>1368</v>
      </c>
      <c r="L2145">
        <v>9.11</v>
      </c>
      <c r="M2145">
        <v>9.1085879999999992</v>
      </c>
      <c r="N2145">
        <v>4.3300000000000001E-4</v>
      </c>
      <c r="O2145">
        <v>-3.333E-3</v>
      </c>
      <c r="P2145">
        <v>0</v>
      </c>
      <c r="Q2145">
        <v>-3.68E-4</v>
      </c>
      <c r="R2145">
        <v>3000</v>
      </c>
    </row>
    <row r="2146" spans="1:22" x14ac:dyDescent="0.25">
      <c r="A2146" t="s">
        <v>0</v>
      </c>
      <c r="B2146" s="1">
        <v>39087</v>
      </c>
      <c r="C2146" s="2">
        <v>0.4745786574074074</v>
      </c>
      <c r="D2146" t="s">
        <v>527</v>
      </c>
      <c r="E2146" t="s">
        <v>128</v>
      </c>
      <c r="F2146">
        <v>9.1199999999999992</v>
      </c>
      <c r="G2146">
        <v>87.090864999999994</v>
      </c>
      <c r="H2146">
        <v>32.075000000000003</v>
      </c>
      <c r="I2146">
        <v>185.5</v>
      </c>
      <c r="K2146" t="s">
        <v>1369</v>
      </c>
      <c r="L2146">
        <v>9.1199999999999992</v>
      </c>
      <c r="M2146">
        <v>9.109826</v>
      </c>
      <c r="N2146">
        <v>3.0699999999999998E-4</v>
      </c>
      <c r="O2146">
        <v>-3.333E-3</v>
      </c>
      <c r="P2146">
        <v>-3.333E-3</v>
      </c>
      <c r="Q2146">
        <v>-3.6699999999999998E-4</v>
      </c>
      <c r="R2146">
        <v>3000</v>
      </c>
    </row>
    <row r="2147" spans="1:22" x14ac:dyDescent="0.25">
      <c r="A2147" t="s">
        <v>0</v>
      </c>
      <c r="B2147" s="1">
        <v>39087</v>
      </c>
      <c r="C2147" s="2">
        <v>0.47458489583333335</v>
      </c>
      <c r="D2147" t="s">
        <v>527</v>
      </c>
      <c r="E2147" t="s">
        <v>203</v>
      </c>
      <c r="F2147">
        <v>9.1199999999999992</v>
      </c>
      <c r="G2147">
        <v>87.103493999999998</v>
      </c>
      <c r="H2147">
        <v>32.049999999999997</v>
      </c>
      <c r="I2147">
        <v>186.5</v>
      </c>
      <c r="S2147">
        <v>903.30999799999995</v>
      </c>
      <c r="T2147">
        <v>18.829999999999998</v>
      </c>
      <c r="U2147">
        <v>30.408000999999999</v>
      </c>
      <c r="V2147">
        <v>18.829999999999998</v>
      </c>
    </row>
    <row r="2148" spans="1:22" x14ac:dyDescent="0.25">
      <c r="A2148" t="s">
        <v>0</v>
      </c>
      <c r="B2148" s="1">
        <v>39087</v>
      </c>
      <c r="C2148" s="2">
        <v>0.47459039351851851</v>
      </c>
      <c r="D2148" t="s">
        <v>527</v>
      </c>
      <c r="E2148" t="s">
        <v>128</v>
      </c>
      <c r="F2148">
        <v>9.1199999999999992</v>
      </c>
      <c r="G2148">
        <v>87.112121999999999</v>
      </c>
      <c r="H2148">
        <v>32.049999999999997</v>
      </c>
      <c r="I2148">
        <v>186.5</v>
      </c>
      <c r="K2148" t="s">
        <v>1370</v>
      </c>
      <c r="L2148">
        <v>9.1199999999999992</v>
      </c>
      <c r="M2148">
        <v>9.1094659999999994</v>
      </c>
      <c r="N2148">
        <v>1.6200000000000001E-4</v>
      </c>
      <c r="O2148">
        <v>0</v>
      </c>
      <c r="P2148">
        <v>-1.6670000000000001E-3</v>
      </c>
      <c r="Q2148">
        <v>-3.5100000000000002E-4</v>
      </c>
      <c r="R2148">
        <v>3000</v>
      </c>
    </row>
    <row r="2149" spans="1:22" x14ac:dyDescent="0.25">
      <c r="A2149" t="s">
        <v>0</v>
      </c>
      <c r="B2149" s="1">
        <v>39087</v>
      </c>
      <c r="C2149" s="2">
        <v>0.47460208333333331</v>
      </c>
      <c r="D2149" t="s">
        <v>527</v>
      </c>
      <c r="E2149" t="s">
        <v>128</v>
      </c>
      <c r="F2149">
        <v>9.11</v>
      </c>
      <c r="G2149">
        <v>87.129942</v>
      </c>
      <c r="H2149">
        <v>32.049999999999997</v>
      </c>
      <c r="I2149">
        <v>186.5</v>
      </c>
      <c r="K2149" t="s">
        <v>1371</v>
      </c>
      <c r="L2149">
        <v>9.11</v>
      </c>
      <c r="M2149">
        <v>9.1083160000000003</v>
      </c>
      <c r="N2149">
        <v>5.1999999999999997E-5</v>
      </c>
      <c r="O2149">
        <v>3.333E-3</v>
      </c>
      <c r="P2149">
        <v>1.6670000000000001E-3</v>
      </c>
      <c r="Q2149">
        <v>-3.1599999999999998E-4</v>
      </c>
      <c r="R2149">
        <v>3000</v>
      </c>
    </row>
    <row r="2150" spans="1:22" x14ac:dyDescent="0.25">
      <c r="A2150" t="s">
        <v>0</v>
      </c>
      <c r="B2150" s="1">
        <v>39087</v>
      </c>
      <c r="C2150" s="2">
        <v>0.47461337962962963</v>
      </c>
      <c r="D2150" t="s">
        <v>527</v>
      </c>
      <c r="E2150" t="s">
        <v>128</v>
      </c>
      <c r="F2150">
        <v>9.1</v>
      </c>
      <c r="G2150">
        <v>87.153721000000004</v>
      </c>
      <c r="H2150">
        <v>32.049999999999997</v>
      </c>
      <c r="I2150">
        <v>186.5</v>
      </c>
      <c r="K2150" t="s">
        <v>1372</v>
      </c>
      <c r="L2150">
        <v>9.1</v>
      </c>
      <c r="M2150">
        <v>9.1085790000000006</v>
      </c>
      <c r="N2150">
        <v>-2.1999999999999999E-5</v>
      </c>
      <c r="O2150">
        <v>3.333E-3</v>
      </c>
      <c r="P2150">
        <v>3.333E-3</v>
      </c>
      <c r="Q2150">
        <v>-2.7599999999999999E-4</v>
      </c>
      <c r="R2150">
        <v>3000</v>
      </c>
    </row>
    <row r="2151" spans="1:22" x14ac:dyDescent="0.25">
      <c r="A2151" t="s">
        <v>0</v>
      </c>
      <c r="B2151" s="1">
        <v>39087</v>
      </c>
      <c r="C2151" s="2">
        <v>0.4746249305555556</v>
      </c>
      <c r="D2151" t="s">
        <v>527</v>
      </c>
      <c r="E2151" t="s">
        <v>128</v>
      </c>
      <c r="F2151">
        <v>9.09</v>
      </c>
      <c r="G2151">
        <v>87.170906000000002</v>
      </c>
      <c r="H2151">
        <v>32.049999999999997</v>
      </c>
      <c r="I2151">
        <v>186.5</v>
      </c>
      <c r="K2151" t="s">
        <v>1373</v>
      </c>
      <c r="L2151">
        <v>9.09</v>
      </c>
      <c r="M2151">
        <v>9.1110399999999991</v>
      </c>
      <c r="N2151">
        <v>-1.27E-4</v>
      </c>
      <c r="O2151">
        <v>3.333E-3</v>
      </c>
      <c r="P2151">
        <v>3.333E-3</v>
      </c>
      <c r="Q2151">
        <v>-2.4899999999999998E-4</v>
      </c>
      <c r="R2151">
        <v>3000</v>
      </c>
    </row>
    <row r="2152" spans="1:22" x14ac:dyDescent="0.25">
      <c r="A2152" t="s">
        <v>0</v>
      </c>
      <c r="B2152" s="1">
        <v>39087</v>
      </c>
      <c r="C2152" s="2">
        <v>0.47463663194444444</v>
      </c>
      <c r="D2152" t="s">
        <v>527</v>
      </c>
      <c r="E2152" t="s">
        <v>128</v>
      </c>
      <c r="F2152">
        <v>9.1199999999999992</v>
      </c>
      <c r="G2152">
        <v>87.17098</v>
      </c>
      <c r="H2152">
        <v>32.049999999999997</v>
      </c>
      <c r="I2152">
        <v>186.5</v>
      </c>
      <c r="K2152" t="s">
        <v>1374</v>
      </c>
      <c r="L2152">
        <v>9.1199999999999992</v>
      </c>
      <c r="M2152">
        <v>9.1136090000000003</v>
      </c>
      <c r="N2152">
        <v>-2.5099999999999998E-4</v>
      </c>
      <c r="O2152">
        <v>-0.01</v>
      </c>
      <c r="P2152">
        <v>-3.333E-3</v>
      </c>
      <c r="Q2152">
        <v>-2.43E-4</v>
      </c>
      <c r="R2152">
        <v>3000</v>
      </c>
    </row>
    <row r="2153" spans="1:22" x14ac:dyDescent="0.25">
      <c r="A2153" t="s">
        <v>0</v>
      </c>
      <c r="B2153" s="1">
        <v>39087</v>
      </c>
      <c r="C2153" s="2">
        <v>0.47464804398148147</v>
      </c>
      <c r="D2153" t="s">
        <v>527</v>
      </c>
      <c r="E2153" t="s">
        <v>128</v>
      </c>
      <c r="F2153">
        <v>9.11</v>
      </c>
      <c r="G2153">
        <v>87.189711000000003</v>
      </c>
      <c r="H2153">
        <v>32.049999999999997</v>
      </c>
      <c r="I2153">
        <v>186.5</v>
      </c>
      <c r="K2153" t="s">
        <v>1017</v>
      </c>
      <c r="L2153">
        <v>9.11</v>
      </c>
      <c r="M2153">
        <v>9.1131340000000005</v>
      </c>
      <c r="N2153">
        <v>-2.3699999999999999E-4</v>
      </c>
      <c r="O2153">
        <v>3.333E-3</v>
      </c>
      <c r="P2153">
        <v>-3.333E-3</v>
      </c>
      <c r="Q2153">
        <v>-2.41E-4</v>
      </c>
      <c r="R2153">
        <v>3000</v>
      </c>
    </row>
    <row r="2154" spans="1:22" x14ac:dyDescent="0.25">
      <c r="A2154" t="s">
        <v>0</v>
      </c>
      <c r="B2154" s="1">
        <v>39087</v>
      </c>
      <c r="C2154" s="2">
        <v>0.4746597106481481</v>
      </c>
      <c r="D2154" t="s">
        <v>527</v>
      </c>
      <c r="E2154" t="s">
        <v>128</v>
      </c>
      <c r="F2154">
        <v>9.11</v>
      </c>
      <c r="G2154">
        <v>87.216481000000002</v>
      </c>
      <c r="H2154">
        <v>32.049999999999997</v>
      </c>
      <c r="I2154">
        <v>186.5</v>
      </c>
      <c r="K2154" t="s">
        <v>1375</v>
      </c>
      <c r="L2154">
        <v>9.11</v>
      </c>
      <c r="M2154">
        <v>9.1091829999999998</v>
      </c>
      <c r="N2154">
        <v>-2.5000000000000001E-5</v>
      </c>
      <c r="O2154">
        <v>0</v>
      </c>
      <c r="P2154">
        <v>1.6670000000000001E-3</v>
      </c>
      <c r="Q2154">
        <v>-2.2699999999999999E-4</v>
      </c>
      <c r="R2154">
        <v>3000</v>
      </c>
    </row>
    <row r="2155" spans="1:22" x14ac:dyDescent="0.25">
      <c r="A2155" t="s">
        <v>0</v>
      </c>
      <c r="B2155" s="1">
        <v>39087</v>
      </c>
      <c r="C2155" s="2">
        <v>0.47467130787037037</v>
      </c>
      <c r="D2155" t="s">
        <v>527</v>
      </c>
      <c r="E2155" t="s">
        <v>128</v>
      </c>
      <c r="F2155">
        <v>9.09</v>
      </c>
      <c r="G2155">
        <v>87.235420000000005</v>
      </c>
      <c r="H2155">
        <v>32.049999999999997</v>
      </c>
      <c r="I2155">
        <v>186.5</v>
      </c>
      <c r="K2155" t="s">
        <v>1376</v>
      </c>
      <c r="L2155">
        <v>9.09</v>
      </c>
      <c r="M2155">
        <v>9.1051830000000002</v>
      </c>
      <c r="N2155">
        <v>1.9100000000000001E-4</v>
      </c>
      <c r="O2155">
        <v>6.6670000000000002E-3</v>
      </c>
      <c r="P2155">
        <v>3.333E-3</v>
      </c>
      <c r="Q2155">
        <v>-2.02E-4</v>
      </c>
      <c r="R2155">
        <v>3000</v>
      </c>
    </row>
    <row r="2156" spans="1:22" x14ac:dyDescent="0.25">
      <c r="A2156" t="s">
        <v>0</v>
      </c>
      <c r="B2156" s="1">
        <v>39087</v>
      </c>
      <c r="C2156" s="2">
        <v>0.47468280092592591</v>
      </c>
      <c r="D2156" t="s">
        <v>527</v>
      </c>
      <c r="E2156" t="s">
        <v>128</v>
      </c>
      <c r="F2156">
        <v>9.11</v>
      </c>
      <c r="G2156">
        <v>87.249767000000006</v>
      </c>
      <c r="H2156">
        <v>32.049999999999997</v>
      </c>
      <c r="I2156">
        <v>186.5</v>
      </c>
      <c r="K2156" t="s">
        <v>1377</v>
      </c>
      <c r="L2156">
        <v>9.11</v>
      </c>
      <c r="M2156">
        <v>9.1046490000000002</v>
      </c>
      <c r="N2156">
        <v>1.9799999999999999E-4</v>
      </c>
      <c r="O2156">
        <v>-6.6670000000000002E-3</v>
      </c>
      <c r="P2156">
        <v>0</v>
      </c>
      <c r="Q2156">
        <v>-1.8100000000000001E-4</v>
      </c>
      <c r="R2156">
        <v>3000</v>
      </c>
    </row>
    <row r="2157" spans="1:22" x14ac:dyDescent="0.25">
      <c r="A2157" t="s">
        <v>0</v>
      </c>
      <c r="B2157" s="1">
        <v>39087</v>
      </c>
      <c r="C2157" s="2">
        <v>0.47469445601851851</v>
      </c>
      <c r="D2157" t="s">
        <v>527</v>
      </c>
      <c r="E2157" t="s">
        <v>128</v>
      </c>
      <c r="F2157">
        <v>9.11</v>
      </c>
      <c r="G2157">
        <v>87.242953</v>
      </c>
      <c r="H2157">
        <v>32.049999999999997</v>
      </c>
      <c r="I2157">
        <v>186.5</v>
      </c>
      <c r="K2157" t="s">
        <v>1378</v>
      </c>
      <c r="L2157">
        <v>9.11</v>
      </c>
      <c r="M2157">
        <v>9.1067619999999998</v>
      </c>
      <c r="N2157">
        <v>6.3999999999999997E-5</v>
      </c>
      <c r="O2157">
        <v>0</v>
      </c>
      <c r="P2157">
        <v>-3.333E-3</v>
      </c>
      <c r="Q2157">
        <v>-1.7000000000000001E-4</v>
      </c>
      <c r="R2157">
        <v>3000</v>
      </c>
    </row>
    <row r="2158" spans="1:22" x14ac:dyDescent="0.25">
      <c r="A2158" t="s">
        <v>0</v>
      </c>
      <c r="B2158" s="1">
        <v>39087</v>
      </c>
      <c r="C2158" s="2">
        <v>0.47470591435185189</v>
      </c>
      <c r="D2158" t="s">
        <v>527</v>
      </c>
      <c r="E2158" t="s">
        <v>128</v>
      </c>
      <c r="F2158">
        <v>9.09</v>
      </c>
      <c r="G2158">
        <v>87.277276999999998</v>
      </c>
      <c r="H2158">
        <v>32.049999999999997</v>
      </c>
      <c r="I2158">
        <v>186.5</v>
      </c>
      <c r="K2158" t="s">
        <v>1379</v>
      </c>
      <c r="L2158">
        <v>9.09</v>
      </c>
      <c r="M2158">
        <v>9.1076569999999997</v>
      </c>
      <c r="N2158">
        <v>3.8000000000000002E-5</v>
      </c>
      <c r="O2158">
        <v>6.6670000000000002E-3</v>
      </c>
      <c r="P2158">
        <v>3.333E-3</v>
      </c>
      <c r="Q2158">
        <v>-1.56E-4</v>
      </c>
      <c r="R2158">
        <v>3000</v>
      </c>
    </row>
    <row r="2159" spans="1:22" x14ac:dyDescent="0.25">
      <c r="A2159" t="s">
        <v>0</v>
      </c>
      <c r="B2159" s="1">
        <v>39087</v>
      </c>
      <c r="C2159" s="2">
        <v>0.47471740740740742</v>
      </c>
      <c r="D2159" t="s">
        <v>527</v>
      </c>
      <c r="E2159" t="s">
        <v>128</v>
      </c>
      <c r="F2159">
        <v>9.11</v>
      </c>
      <c r="G2159">
        <v>87.274883000000003</v>
      </c>
      <c r="H2159">
        <v>32.049999999999997</v>
      </c>
      <c r="I2159">
        <v>186.5</v>
      </c>
      <c r="K2159" t="s">
        <v>1380</v>
      </c>
      <c r="L2159">
        <v>9.11</v>
      </c>
      <c r="M2159">
        <v>9.1059809999999999</v>
      </c>
      <c r="N2159">
        <v>2.0900000000000001E-4</v>
      </c>
      <c r="O2159">
        <v>-6.6670000000000002E-3</v>
      </c>
      <c r="P2159">
        <v>0</v>
      </c>
      <c r="Q2159">
        <v>-1.2E-4</v>
      </c>
      <c r="R2159">
        <v>3000</v>
      </c>
    </row>
    <row r="2160" spans="1:22" x14ac:dyDescent="0.25">
      <c r="A2160" t="s">
        <v>0</v>
      </c>
      <c r="B2160" s="1">
        <v>39087</v>
      </c>
      <c r="C2160" s="2">
        <v>0.47473010416666667</v>
      </c>
      <c r="D2160" t="s">
        <v>527</v>
      </c>
      <c r="E2160" t="s">
        <v>128</v>
      </c>
      <c r="F2160">
        <v>9.1</v>
      </c>
      <c r="G2160">
        <v>87.275769999999994</v>
      </c>
      <c r="H2160">
        <v>32.049999999999997</v>
      </c>
      <c r="I2160">
        <v>186.5</v>
      </c>
      <c r="K2160" t="s">
        <v>1381</v>
      </c>
      <c r="L2160">
        <v>9.1</v>
      </c>
      <c r="M2160">
        <v>9.1040559999999999</v>
      </c>
      <c r="N2160">
        <v>3.9399999999999998E-4</v>
      </c>
      <c r="O2160">
        <v>3.333E-3</v>
      </c>
      <c r="P2160">
        <v>-1.6670000000000001E-3</v>
      </c>
      <c r="Q2160">
        <v>-6.7000000000000002E-5</v>
      </c>
      <c r="R2160">
        <v>3000</v>
      </c>
    </row>
    <row r="2161" spans="1:18" x14ac:dyDescent="0.25">
      <c r="A2161" t="s">
        <v>0</v>
      </c>
      <c r="B2161" s="1">
        <v>39087</v>
      </c>
      <c r="C2161" s="2">
        <v>0.47474114583333332</v>
      </c>
      <c r="D2161" t="s">
        <v>527</v>
      </c>
      <c r="E2161" t="s">
        <v>128</v>
      </c>
      <c r="F2161">
        <v>9.11</v>
      </c>
      <c r="G2161">
        <v>87.292501999999999</v>
      </c>
      <c r="H2161">
        <v>32.049999999999997</v>
      </c>
      <c r="I2161">
        <v>186.5</v>
      </c>
      <c r="K2161" t="s">
        <v>1382</v>
      </c>
      <c r="L2161">
        <v>9.11</v>
      </c>
      <c r="M2161">
        <v>9.1034240000000004</v>
      </c>
      <c r="N2161">
        <v>4.0000000000000002E-4</v>
      </c>
      <c r="O2161">
        <v>-3.333E-3</v>
      </c>
      <c r="P2161">
        <v>0</v>
      </c>
      <c r="Q2161">
        <v>-1.2E-5</v>
      </c>
      <c r="R2161">
        <v>3000</v>
      </c>
    </row>
    <row r="2162" spans="1:18" x14ac:dyDescent="0.25">
      <c r="A2162" t="s">
        <v>0</v>
      </c>
      <c r="B2162" s="1">
        <v>39087</v>
      </c>
      <c r="C2162" s="2">
        <v>0.47475217592592589</v>
      </c>
      <c r="D2162" t="s">
        <v>527</v>
      </c>
      <c r="E2162" t="s">
        <v>128</v>
      </c>
      <c r="F2162">
        <v>9.1199999999999992</v>
      </c>
      <c r="G2162">
        <v>87.302013000000002</v>
      </c>
      <c r="H2162">
        <v>32.049999999999997</v>
      </c>
      <c r="I2162">
        <v>186.5</v>
      </c>
      <c r="K2162" t="s">
        <v>781</v>
      </c>
      <c r="L2162">
        <v>9.1199999999999992</v>
      </c>
      <c r="M2162">
        <v>9.1031429999999993</v>
      </c>
      <c r="N2162">
        <v>2.4899999999999998E-4</v>
      </c>
      <c r="O2162">
        <v>-3.333E-3</v>
      </c>
      <c r="P2162">
        <v>-3.333E-3</v>
      </c>
      <c r="Q2162">
        <v>3.6000000000000001E-5</v>
      </c>
      <c r="R2162">
        <v>3000</v>
      </c>
    </row>
    <row r="2163" spans="1:18" x14ac:dyDescent="0.25">
      <c r="A2163" t="s">
        <v>0</v>
      </c>
      <c r="B2163" s="1">
        <v>39087</v>
      </c>
      <c r="C2163" s="2">
        <v>0.47476384259259258</v>
      </c>
      <c r="D2163" t="s">
        <v>527</v>
      </c>
      <c r="E2163" t="s">
        <v>128</v>
      </c>
      <c r="F2163">
        <v>9.1199999999999992</v>
      </c>
      <c r="G2163">
        <v>87.315494000000001</v>
      </c>
      <c r="H2163">
        <v>32.049999999999997</v>
      </c>
      <c r="I2163">
        <v>186.5</v>
      </c>
      <c r="K2163" t="s">
        <v>1383</v>
      </c>
      <c r="L2163">
        <v>9.1199999999999992</v>
      </c>
      <c r="M2163">
        <v>9.1027930000000001</v>
      </c>
      <c r="N2163">
        <v>9.8999999999999994E-5</v>
      </c>
      <c r="O2163">
        <v>0</v>
      </c>
      <c r="P2163">
        <v>-1.6670000000000001E-3</v>
      </c>
      <c r="Q2163">
        <v>7.4999999999999993E-5</v>
      </c>
      <c r="R2163">
        <v>3000</v>
      </c>
    </row>
    <row r="2164" spans="1:18" x14ac:dyDescent="0.25">
      <c r="A2164" t="s">
        <v>0</v>
      </c>
      <c r="B2164" s="1">
        <v>39087</v>
      </c>
      <c r="C2164" s="2">
        <v>0.47477525462962961</v>
      </c>
      <c r="D2164" t="s">
        <v>527</v>
      </c>
      <c r="E2164" t="s">
        <v>128</v>
      </c>
      <c r="F2164">
        <v>9.1199999999999992</v>
      </c>
      <c r="G2164">
        <v>87.318771999999996</v>
      </c>
      <c r="H2164">
        <v>32.049999999999997</v>
      </c>
      <c r="I2164">
        <v>186.5</v>
      </c>
      <c r="K2164" t="s">
        <v>1384</v>
      </c>
      <c r="L2164">
        <v>9.1199999999999992</v>
      </c>
      <c r="M2164">
        <v>9.1035979999999999</v>
      </c>
      <c r="N2164">
        <v>4.3999999999999999E-5</v>
      </c>
      <c r="O2164">
        <v>0</v>
      </c>
      <c r="P2164">
        <v>0</v>
      </c>
      <c r="Q2164">
        <v>1.02E-4</v>
      </c>
      <c r="R2164">
        <v>3000</v>
      </c>
    </row>
    <row r="2165" spans="1:18" x14ac:dyDescent="0.25">
      <c r="A2165" t="s">
        <v>0</v>
      </c>
      <c r="B2165" s="1">
        <v>39087</v>
      </c>
      <c r="C2165" s="2">
        <v>0.47478699074074071</v>
      </c>
      <c r="D2165" t="s">
        <v>527</v>
      </c>
      <c r="E2165" t="s">
        <v>128</v>
      </c>
      <c r="F2165">
        <v>9.1199999999999992</v>
      </c>
      <c r="G2165">
        <v>87.315897000000007</v>
      </c>
      <c r="H2165">
        <v>32.049999999999997</v>
      </c>
      <c r="I2165">
        <v>186.5</v>
      </c>
      <c r="K2165" t="s">
        <v>1385</v>
      </c>
      <c r="L2165">
        <v>9.1199999999999992</v>
      </c>
      <c r="M2165">
        <v>9.1064399999999992</v>
      </c>
      <c r="N2165">
        <v>1.2999999999999999E-5</v>
      </c>
      <c r="O2165">
        <v>0</v>
      </c>
      <c r="P2165">
        <v>0</v>
      </c>
      <c r="Q2165">
        <v>1.11E-4</v>
      </c>
      <c r="R2165">
        <v>3000</v>
      </c>
    </row>
    <row r="2166" spans="1:18" x14ac:dyDescent="0.25">
      <c r="A2166" t="s">
        <v>0</v>
      </c>
      <c r="B2166" s="1">
        <v>39087</v>
      </c>
      <c r="C2166" s="2">
        <v>0.4747983564814815</v>
      </c>
      <c r="D2166" t="s">
        <v>527</v>
      </c>
      <c r="E2166" t="s">
        <v>128</v>
      </c>
      <c r="F2166">
        <v>9.11</v>
      </c>
      <c r="G2166">
        <v>87.323026999999996</v>
      </c>
      <c r="H2166">
        <v>32.049999999999997</v>
      </c>
      <c r="I2166">
        <v>186.5</v>
      </c>
      <c r="K2166" t="s">
        <v>1386</v>
      </c>
      <c r="L2166">
        <v>9.11</v>
      </c>
      <c r="M2166">
        <v>9.1108170000000008</v>
      </c>
      <c r="N2166">
        <v>-1.2999999999999999E-4</v>
      </c>
      <c r="O2166">
        <v>3.333E-3</v>
      </c>
      <c r="P2166">
        <v>1.6670000000000001E-3</v>
      </c>
      <c r="Q2166">
        <v>1.03E-4</v>
      </c>
      <c r="R2166">
        <v>3000</v>
      </c>
    </row>
    <row r="2167" spans="1:18" x14ac:dyDescent="0.25">
      <c r="A2167" t="s">
        <v>0</v>
      </c>
      <c r="B2167" s="1">
        <v>39087</v>
      </c>
      <c r="C2167" s="2">
        <v>0.47481010416666664</v>
      </c>
      <c r="D2167" t="s">
        <v>527</v>
      </c>
      <c r="E2167" t="s">
        <v>128</v>
      </c>
      <c r="F2167">
        <v>9.11</v>
      </c>
      <c r="G2167">
        <v>87.329082</v>
      </c>
      <c r="H2167">
        <v>32.049999999999997</v>
      </c>
      <c r="I2167">
        <v>186.5</v>
      </c>
      <c r="K2167" t="s">
        <v>1387</v>
      </c>
      <c r="L2167">
        <v>9.11</v>
      </c>
      <c r="M2167">
        <v>9.1152420000000003</v>
      </c>
      <c r="N2167">
        <v>-3.8200000000000002E-4</v>
      </c>
      <c r="O2167">
        <v>0</v>
      </c>
      <c r="P2167">
        <v>1.6670000000000001E-3</v>
      </c>
      <c r="Q2167">
        <v>8.5000000000000006E-5</v>
      </c>
      <c r="R2167">
        <v>3000</v>
      </c>
    </row>
    <row r="2168" spans="1:18" x14ac:dyDescent="0.25">
      <c r="A2168" t="s">
        <v>0</v>
      </c>
      <c r="B2168" s="1">
        <v>39087</v>
      </c>
      <c r="C2168" s="2">
        <v>0.47482160879629626</v>
      </c>
      <c r="D2168" t="s">
        <v>527</v>
      </c>
      <c r="E2168" t="s">
        <v>128</v>
      </c>
      <c r="F2168">
        <v>9.09</v>
      </c>
      <c r="G2168">
        <v>87.342427999999998</v>
      </c>
      <c r="H2168">
        <v>32.049999999999997</v>
      </c>
      <c r="I2168">
        <v>186.5</v>
      </c>
      <c r="K2168" t="s">
        <v>1388</v>
      </c>
      <c r="L2168">
        <v>9.09</v>
      </c>
      <c r="M2168">
        <v>9.1180249999999994</v>
      </c>
      <c r="N2168">
        <v>-5.7600000000000001E-4</v>
      </c>
      <c r="O2168">
        <v>6.6670000000000002E-3</v>
      </c>
      <c r="P2168">
        <v>3.333E-3</v>
      </c>
      <c r="Q2168">
        <v>6.0999999999999999E-5</v>
      </c>
      <c r="R2168">
        <v>3000</v>
      </c>
    </row>
    <row r="2169" spans="1:18" x14ac:dyDescent="0.25">
      <c r="A2169" t="s">
        <v>0</v>
      </c>
      <c r="B2169" s="1">
        <v>39087</v>
      </c>
      <c r="C2169" s="2">
        <v>0.47483322916666665</v>
      </c>
      <c r="D2169" t="s">
        <v>527</v>
      </c>
      <c r="E2169" t="s">
        <v>128</v>
      </c>
      <c r="F2169">
        <v>9.11</v>
      </c>
      <c r="G2169">
        <v>87.354500000000002</v>
      </c>
      <c r="H2169">
        <v>32.049999999999997</v>
      </c>
      <c r="I2169">
        <v>186.5</v>
      </c>
      <c r="K2169" t="s">
        <v>1389</v>
      </c>
      <c r="L2169">
        <v>9.11</v>
      </c>
      <c r="M2169">
        <v>9.1182189999999999</v>
      </c>
      <c r="N2169">
        <v>-6.0999999999999997E-4</v>
      </c>
      <c r="O2169">
        <v>-6.6670000000000002E-3</v>
      </c>
      <c r="P2169">
        <v>0</v>
      </c>
      <c r="Q2169">
        <v>4.0000000000000003E-5</v>
      </c>
      <c r="R2169">
        <v>3000</v>
      </c>
    </row>
    <row r="2170" spans="1:18" x14ac:dyDescent="0.25">
      <c r="A2170" t="s">
        <v>0</v>
      </c>
      <c r="B2170" s="1">
        <v>39087</v>
      </c>
      <c r="C2170" s="2">
        <v>0.47484468750000003</v>
      </c>
      <c r="D2170" t="s">
        <v>527</v>
      </c>
      <c r="E2170" t="s">
        <v>128</v>
      </c>
      <c r="F2170">
        <v>9.1</v>
      </c>
      <c r="G2170">
        <v>87.368623999999997</v>
      </c>
      <c r="H2170">
        <v>32.049999999999997</v>
      </c>
      <c r="I2170">
        <v>186.5</v>
      </c>
      <c r="K2170" t="s">
        <v>1390</v>
      </c>
      <c r="L2170">
        <v>9.1</v>
      </c>
      <c r="M2170">
        <v>9.1158070000000002</v>
      </c>
      <c r="N2170">
        <v>-5.22E-4</v>
      </c>
      <c r="O2170">
        <v>3.333E-3</v>
      </c>
      <c r="P2170">
        <v>-1.6670000000000001E-3</v>
      </c>
      <c r="Q2170">
        <v>3.4999999999999997E-5</v>
      </c>
      <c r="R2170">
        <v>3000</v>
      </c>
    </row>
    <row r="2171" spans="1:18" x14ac:dyDescent="0.25">
      <c r="A2171" t="s">
        <v>0</v>
      </c>
      <c r="B2171" s="1">
        <v>39087</v>
      </c>
      <c r="C2171" s="2">
        <v>0.47485619212962965</v>
      </c>
      <c r="D2171" t="s">
        <v>527</v>
      </c>
      <c r="E2171" t="s">
        <v>128</v>
      </c>
      <c r="F2171">
        <v>9.1</v>
      </c>
      <c r="G2171">
        <v>87.355969999999999</v>
      </c>
      <c r="H2171">
        <v>32.049999999999997</v>
      </c>
      <c r="I2171">
        <v>186.5</v>
      </c>
      <c r="K2171" t="s">
        <v>1391</v>
      </c>
      <c r="L2171">
        <v>9.1</v>
      </c>
      <c r="M2171">
        <v>9.1114300000000004</v>
      </c>
      <c r="N2171">
        <v>-3.5599999999999998E-4</v>
      </c>
      <c r="O2171">
        <v>0</v>
      </c>
      <c r="P2171">
        <v>1.6670000000000001E-3</v>
      </c>
      <c r="Q2171">
        <v>5.5999999999999999E-5</v>
      </c>
      <c r="R2171">
        <v>3000</v>
      </c>
    </row>
    <row r="2172" spans="1:18" x14ac:dyDescent="0.25">
      <c r="A2172" t="s">
        <v>0</v>
      </c>
      <c r="B2172" s="1">
        <v>39087</v>
      </c>
      <c r="C2172" s="2">
        <v>0.47486789351851849</v>
      </c>
      <c r="D2172" t="s">
        <v>527</v>
      </c>
      <c r="E2172" t="s">
        <v>128</v>
      </c>
      <c r="F2172">
        <v>9.1</v>
      </c>
      <c r="G2172">
        <v>87.381415000000004</v>
      </c>
      <c r="H2172">
        <v>32.049999999999997</v>
      </c>
      <c r="I2172">
        <v>186.5</v>
      </c>
      <c r="K2172" t="s">
        <v>1392</v>
      </c>
      <c r="L2172">
        <v>9.1</v>
      </c>
      <c r="M2172">
        <v>9.1066330000000004</v>
      </c>
      <c r="N2172">
        <v>-1.25E-4</v>
      </c>
      <c r="O2172">
        <v>0</v>
      </c>
      <c r="P2172">
        <v>0</v>
      </c>
      <c r="Q2172">
        <v>9.3999999999999994E-5</v>
      </c>
      <c r="R2172">
        <v>3000</v>
      </c>
    </row>
    <row r="2173" spans="1:18" x14ac:dyDescent="0.25">
      <c r="A2173" t="s">
        <v>0</v>
      </c>
      <c r="B2173" s="1">
        <v>39087</v>
      </c>
      <c r="C2173" s="2">
        <v>0.47487925925925928</v>
      </c>
      <c r="D2173" t="s">
        <v>527</v>
      </c>
      <c r="E2173" t="s">
        <v>128</v>
      </c>
      <c r="F2173">
        <v>9.1</v>
      </c>
      <c r="G2173">
        <v>87.393412999999995</v>
      </c>
      <c r="H2173">
        <v>32.049999999999997</v>
      </c>
      <c r="I2173">
        <v>186.5</v>
      </c>
      <c r="K2173" t="s">
        <v>1393</v>
      </c>
      <c r="L2173">
        <v>9.1</v>
      </c>
      <c r="M2173">
        <v>9.1033270000000002</v>
      </c>
      <c r="N2173">
        <v>1.2799999999999999E-4</v>
      </c>
      <c r="O2173">
        <v>0</v>
      </c>
      <c r="P2173">
        <v>0</v>
      </c>
      <c r="Q2173">
        <v>1.2999999999999999E-4</v>
      </c>
      <c r="R2173">
        <v>3000</v>
      </c>
    </row>
    <row r="2174" spans="1:18" x14ac:dyDescent="0.25">
      <c r="A2174" t="s">
        <v>0</v>
      </c>
      <c r="B2174" s="1">
        <v>39087</v>
      </c>
      <c r="C2174" s="2">
        <v>0.47489083333333332</v>
      </c>
      <c r="D2174" t="s">
        <v>527</v>
      </c>
      <c r="E2174" t="s">
        <v>128</v>
      </c>
      <c r="F2174">
        <v>9.09</v>
      </c>
      <c r="G2174">
        <v>87.402289999999994</v>
      </c>
      <c r="H2174">
        <v>32.049999999999997</v>
      </c>
      <c r="I2174">
        <v>186.5</v>
      </c>
      <c r="K2174" t="s">
        <v>1394</v>
      </c>
      <c r="L2174">
        <v>9.09</v>
      </c>
      <c r="M2174">
        <v>9.1019939999999995</v>
      </c>
      <c r="N2174">
        <v>3.6400000000000001E-4</v>
      </c>
      <c r="O2174">
        <v>3.333E-3</v>
      </c>
      <c r="P2174">
        <v>1.6670000000000001E-3</v>
      </c>
      <c r="Q2174">
        <v>1.55E-4</v>
      </c>
      <c r="R2174">
        <v>3000</v>
      </c>
    </row>
    <row r="2175" spans="1:18" x14ac:dyDescent="0.25">
      <c r="A2175" t="s">
        <v>0</v>
      </c>
      <c r="B2175" s="1">
        <v>39087</v>
      </c>
      <c r="C2175" s="2">
        <v>0.4749025462962963</v>
      </c>
      <c r="D2175" t="s">
        <v>527</v>
      </c>
      <c r="E2175" t="s">
        <v>128</v>
      </c>
      <c r="F2175">
        <v>9.1</v>
      </c>
      <c r="G2175">
        <v>87.398204000000007</v>
      </c>
      <c r="H2175">
        <v>32.049999999999997</v>
      </c>
      <c r="I2175">
        <v>186.5</v>
      </c>
      <c r="K2175" t="s">
        <v>1395</v>
      </c>
      <c r="L2175">
        <v>9.1</v>
      </c>
      <c r="M2175">
        <v>9.1014309999999998</v>
      </c>
      <c r="N2175">
        <v>5.6999999999999998E-4</v>
      </c>
      <c r="O2175">
        <v>-3.333E-3</v>
      </c>
      <c r="P2175">
        <v>0</v>
      </c>
      <c r="Q2175">
        <v>1.66E-4</v>
      </c>
      <c r="R2175">
        <v>3000</v>
      </c>
    </row>
    <row r="2176" spans="1:18" x14ac:dyDescent="0.25">
      <c r="A2176" t="s">
        <v>0</v>
      </c>
      <c r="B2176" s="1">
        <v>39087</v>
      </c>
      <c r="C2176" s="2">
        <v>0.47491523148148151</v>
      </c>
      <c r="D2176" t="s">
        <v>527</v>
      </c>
      <c r="E2176" t="s">
        <v>128</v>
      </c>
      <c r="F2176">
        <v>9.1</v>
      </c>
      <c r="G2176">
        <v>87.416471000000001</v>
      </c>
      <c r="H2176">
        <v>32.049999999999997</v>
      </c>
      <c r="I2176">
        <v>186.5</v>
      </c>
      <c r="K2176" t="s">
        <v>1396</v>
      </c>
      <c r="L2176">
        <v>9.1</v>
      </c>
      <c r="M2176">
        <v>9.100536</v>
      </c>
      <c r="N2176">
        <v>7.2099999999999996E-4</v>
      </c>
      <c r="O2176">
        <v>0</v>
      </c>
      <c r="P2176">
        <v>-1.6670000000000001E-3</v>
      </c>
      <c r="Q2176">
        <v>1.6799999999999999E-4</v>
      </c>
      <c r="R2176">
        <v>3000</v>
      </c>
    </row>
    <row r="2177" spans="1:22" x14ac:dyDescent="0.25">
      <c r="A2177" t="s">
        <v>0</v>
      </c>
      <c r="B2177" s="1">
        <v>39087</v>
      </c>
      <c r="C2177" s="2">
        <v>0.4749262847222222</v>
      </c>
      <c r="D2177" t="s">
        <v>527</v>
      </c>
      <c r="E2177" t="s">
        <v>128</v>
      </c>
      <c r="F2177">
        <v>9.11</v>
      </c>
      <c r="G2177">
        <v>87.431337999999997</v>
      </c>
      <c r="H2177">
        <v>32.049999999999997</v>
      </c>
      <c r="I2177">
        <v>186.5</v>
      </c>
      <c r="K2177" t="s">
        <v>1397</v>
      </c>
      <c r="L2177">
        <v>9.11</v>
      </c>
      <c r="M2177">
        <v>9.099183</v>
      </c>
      <c r="N2177">
        <v>7.85E-4</v>
      </c>
      <c r="O2177">
        <v>-3.333E-3</v>
      </c>
      <c r="P2177">
        <v>-1.6670000000000001E-3</v>
      </c>
      <c r="Q2177">
        <v>1.66E-4</v>
      </c>
      <c r="R2177">
        <v>3000</v>
      </c>
    </row>
    <row r="2178" spans="1:22" x14ac:dyDescent="0.25">
      <c r="A2178" t="s">
        <v>0</v>
      </c>
      <c r="B2178" s="1">
        <v>39087</v>
      </c>
      <c r="C2178" s="2">
        <v>0.47493212962962961</v>
      </c>
      <c r="D2178" t="s">
        <v>527</v>
      </c>
      <c r="E2178" t="s">
        <v>203</v>
      </c>
      <c r="F2178">
        <v>9.11</v>
      </c>
      <c r="G2178">
        <v>87.446464000000006</v>
      </c>
      <c r="H2178">
        <v>32.049999999999997</v>
      </c>
      <c r="I2178">
        <v>185</v>
      </c>
      <c r="S2178">
        <v>903.67999299999997</v>
      </c>
      <c r="T2178">
        <v>18.829999999999998</v>
      </c>
      <c r="U2178">
        <v>30.216999000000001</v>
      </c>
      <c r="V2178">
        <v>18.829999999999998</v>
      </c>
    </row>
    <row r="2179" spans="1:22" x14ac:dyDescent="0.25">
      <c r="A2179" t="s">
        <v>0</v>
      </c>
      <c r="B2179" s="1">
        <v>39087</v>
      </c>
      <c r="C2179" s="2">
        <v>0.47493733796296295</v>
      </c>
      <c r="D2179" t="s">
        <v>527</v>
      </c>
      <c r="E2179" t="s">
        <v>128</v>
      </c>
      <c r="F2179">
        <v>9.1300000000000008</v>
      </c>
      <c r="G2179">
        <v>87.435682999999997</v>
      </c>
      <c r="H2179">
        <v>32.049999999999997</v>
      </c>
      <c r="I2179">
        <v>185</v>
      </c>
      <c r="K2179" t="s">
        <v>896</v>
      </c>
      <c r="L2179">
        <v>9.1300000000000008</v>
      </c>
      <c r="M2179">
        <v>9.097842</v>
      </c>
      <c r="N2179">
        <v>7.4100000000000001E-4</v>
      </c>
      <c r="O2179">
        <v>-6.6670000000000002E-3</v>
      </c>
      <c r="P2179">
        <v>-5.0000000000000001E-3</v>
      </c>
      <c r="Q2179">
        <v>1.64E-4</v>
      </c>
      <c r="R2179">
        <v>3000</v>
      </c>
    </row>
    <row r="2180" spans="1:22" x14ac:dyDescent="0.25">
      <c r="A2180" t="s">
        <v>0</v>
      </c>
      <c r="B2180" s="1">
        <v>39087</v>
      </c>
      <c r="C2180" s="2">
        <v>0.47494865740740738</v>
      </c>
      <c r="D2180" t="s">
        <v>527</v>
      </c>
      <c r="E2180" t="s">
        <v>128</v>
      </c>
      <c r="F2180">
        <v>9.11</v>
      </c>
      <c r="G2180">
        <v>87.455296000000004</v>
      </c>
      <c r="H2180">
        <v>32.049999999999997</v>
      </c>
      <c r="I2180">
        <v>185</v>
      </c>
      <c r="K2180" t="s">
        <v>1398</v>
      </c>
      <c r="L2180">
        <v>9.11</v>
      </c>
      <c r="M2180">
        <v>9.097569</v>
      </c>
      <c r="N2180">
        <v>5.71E-4</v>
      </c>
      <c r="O2180">
        <v>6.6670000000000002E-3</v>
      </c>
      <c r="P2180">
        <v>0</v>
      </c>
      <c r="Q2180">
        <v>1.66E-4</v>
      </c>
      <c r="R2180">
        <v>3000</v>
      </c>
    </row>
    <row r="2181" spans="1:22" x14ac:dyDescent="0.25">
      <c r="A2181" t="s">
        <v>0</v>
      </c>
      <c r="B2181" s="1">
        <v>39087</v>
      </c>
      <c r="C2181" s="2">
        <v>0.47496034722222219</v>
      </c>
      <c r="D2181" t="s">
        <v>527</v>
      </c>
      <c r="E2181" t="s">
        <v>128</v>
      </c>
      <c r="F2181">
        <v>9.11</v>
      </c>
      <c r="G2181">
        <v>87.454175000000006</v>
      </c>
      <c r="H2181">
        <v>32.049999999999997</v>
      </c>
      <c r="I2181">
        <v>185</v>
      </c>
      <c r="K2181" t="s">
        <v>1399</v>
      </c>
      <c r="L2181">
        <v>9.11</v>
      </c>
      <c r="M2181">
        <v>9.0997269999999997</v>
      </c>
      <c r="N2181">
        <v>2.8499999999999999E-4</v>
      </c>
      <c r="O2181">
        <v>0</v>
      </c>
      <c r="P2181">
        <v>3.333E-3</v>
      </c>
      <c r="Q2181">
        <v>1.7100000000000001E-4</v>
      </c>
      <c r="R2181">
        <v>3000</v>
      </c>
    </row>
    <row r="2182" spans="1:22" x14ac:dyDescent="0.25">
      <c r="A2182" t="s">
        <v>0</v>
      </c>
      <c r="B2182" s="1">
        <v>39087</v>
      </c>
      <c r="C2182" s="2">
        <v>0.47497206018518517</v>
      </c>
      <c r="D2182" t="s">
        <v>527</v>
      </c>
      <c r="E2182" t="s">
        <v>128</v>
      </c>
      <c r="F2182">
        <v>9.11</v>
      </c>
      <c r="G2182">
        <v>87.472420999999997</v>
      </c>
      <c r="H2182">
        <v>32.049999999999997</v>
      </c>
      <c r="I2182">
        <v>185</v>
      </c>
      <c r="K2182" t="s">
        <v>1400</v>
      </c>
      <c r="L2182">
        <v>9.11</v>
      </c>
      <c r="M2182">
        <v>9.1046689999999995</v>
      </c>
      <c r="N2182">
        <v>-5.5000000000000002E-5</v>
      </c>
      <c r="O2182">
        <v>0</v>
      </c>
      <c r="P2182">
        <v>0</v>
      </c>
      <c r="Q2182">
        <v>1.7000000000000001E-4</v>
      </c>
      <c r="R2182">
        <v>3000</v>
      </c>
    </row>
    <row r="2183" spans="1:22" x14ac:dyDescent="0.25">
      <c r="A2183" t="s">
        <v>0</v>
      </c>
      <c r="B2183" s="1">
        <v>39087</v>
      </c>
      <c r="C2183" s="2">
        <v>0.47498447916666664</v>
      </c>
      <c r="D2183" t="s">
        <v>527</v>
      </c>
      <c r="E2183" t="s">
        <v>128</v>
      </c>
      <c r="F2183">
        <v>9.09</v>
      </c>
      <c r="G2183">
        <v>87.500618000000003</v>
      </c>
      <c r="H2183">
        <v>32.049999999999997</v>
      </c>
      <c r="I2183">
        <v>185</v>
      </c>
      <c r="K2183" t="s">
        <v>1401</v>
      </c>
      <c r="L2183">
        <v>9.09</v>
      </c>
      <c r="M2183">
        <v>9.1105549999999997</v>
      </c>
      <c r="N2183">
        <v>-3.5300000000000002E-4</v>
      </c>
      <c r="O2183">
        <v>6.6670000000000002E-3</v>
      </c>
      <c r="P2183">
        <v>3.333E-3</v>
      </c>
      <c r="Q2183">
        <v>1.5300000000000001E-4</v>
      </c>
      <c r="R2183">
        <v>3000</v>
      </c>
    </row>
    <row r="2184" spans="1:22" x14ac:dyDescent="0.25">
      <c r="A2184" t="s">
        <v>0</v>
      </c>
      <c r="B2184" s="1">
        <v>39087</v>
      </c>
      <c r="C2184" s="2">
        <v>0.47499552083333335</v>
      </c>
      <c r="D2184" t="s">
        <v>527</v>
      </c>
      <c r="E2184" t="s">
        <v>128</v>
      </c>
      <c r="F2184">
        <v>9.09</v>
      </c>
      <c r="G2184">
        <v>87.492656999999994</v>
      </c>
      <c r="H2184">
        <v>32.049999999999997</v>
      </c>
      <c r="I2184">
        <v>185</v>
      </c>
      <c r="K2184" t="s">
        <v>1402</v>
      </c>
      <c r="L2184">
        <v>9.09</v>
      </c>
      <c r="M2184">
        <v>9.1141330000000007</v>
      </c>
      <c r="N2184">
        <v>-5.2400000000000005E-4</v>
      </c>
      <c r="O2184">
        <v>0</v>
      </c>
      <c r="P2184">
        <v>3.333E-3</v>
      </c>
      <c r="Q2184">
        <v>1.2400000000000001E-4</v>
      </c>
      <c r="R2184">
        <v>3000</v>
      </c>
    </row>
    <row r="2185" spans="1:22" x14ac:dyDescent="0.25">
      <c r="A2185" t="s">
        <v>0</v>
      </c>
      <c r="B2185" s="1">
        <v>39087</v>
      </c>
      <c r="C2185" s="2">
        <v>0.47500656250000001</v>
      </c>
      <c r="D2185" t="s">
        <v>527</v>
      </c>
      <c r="E2185" t="s">
        <v>128</v>
      </c>
      <c r="F2185">
        <v>9.09</v>
      </c>
      <c r="G2185">
        <v>87.529199000000006</v>
      </c>
      <c r="H2185">
        <v>32.049999999999997</v>
      </c>
      <c r="I2185">
        <v>185</v>
      </c>
      <c r="K2185" t="s">
        <v>1403</v>
      </c>
      <c r="L2185">
        <v>9.09</v>
      </c>
      <c r="M2185">
        <v>9.1135009999999994</v>
      </c>
      <c r="N2185">
        <v>-5.3499999999999999E-4</v>
      </c>
      <c r="O2185">
        <v>0</v>
      </c>
      <c r="P2185">
        <v>0</v>
      </c>
      <c r="Q2185">
        <v>9.8999999999999994E-5</v>
      </c>
      <c r="R2185">
        <v>3000</v>
      </c>
    </row>
    <row r="2186" spans="1:22" x14ac:dyDescent="0.25">
      <c r="A2186" t="s">
        <v>0</v>
      </c>
      <c r="B2186" s="1">
        <v>39087</v>
      </c>
      <c r="C2186" s="2">
        <v>0.47501819444444443</v>
      </c>
      <c r="D2186" t="s">
        <v>527</v>
      </c>
      <c r="E2186" t="s">
        <v>128</v>
      </c>
      <c r="F2186">
        <v>9.1</v>
      </c>
      <c r="G2186">
        <v>87.550422999999995</v>
      </c>
      <c r="H2186">
        <v>32.049999999999997</v>
      </c>
      <c r="I2186">
        <v>185</v>
      </c>
      <c r="K2186" t="s">
        <v>1404</v>
      </c>
      <c r="L2186">
        <v>9.1</v>
      </c>
      <c r="M2186">
        <v>9.1093469999999996</v>
      </c>
      <c r="N2186">
        <v>-4.2000000000000002E-4</v>
      </c>
      <c r="O2186">
        <v>-3.333E-3</v>
      </c>
      <c r="P2186">
        <v>-1.6670000000000001E-3</v>
      </c>
      <c r="Q2186">
        <v>9.2E-5</v>
      </c>
      <c r="R2186">
        <v>3000</v>
      </c>
    </row>
    <row r="2187" spans="1:22" x14ac:dyDescent="0.25">
      <c r="A2187" t="s">
        <v>0</v>
      </c>
      <c r="B2187" s="1">
        <v>39087</v>
      </c>
      <c r="C2187" s="2">
        <v>0.47502958333333334</v>
      </c>
      <c r="D2187" t="s">
        <v>527</v>
      </c>
      <c r="E2187" t="s">
        <v>128</v>
      </c>
      <c r="F2187">
        <v>9.1</v>
      </c>
      <c r="G2187">
        <v>87.601346000000007</v>
      </c>
      <c r="H2187">
        <v>32.049999999999997</v>
      </c>
      <c r="I2187">
        <v>185</v>
      </c>
      <c r="K2187" t="s">
        <v>1405</v>
      </c>
      <c r="L2187">
        <v>9.1</v>
      </c>
      <c r="M2187">
        <v>9.1033939999999998</v>
      </c>
      <c r="N2187">
        <v>-2.2900000000000001E-4</v>
      </c>
      <c r="O2187">
        <v>0</v>
      </c>
      <c r="P2187">
        <v>-1.6670000000000001E-3</v>
      </c>
      <c r="Q2187">
        <v>1.02E-4</v>
      </c>
      <c r="R2187">
        <v>3000</v>
      </c>
    </row>
    <row r="2188" spans="1:22" x14ac:dyDescent="0.25">
      <c r="A2188" t="s">
        <v>0</v>
      </c>
      <c r="B2188" s="1">
        <v>39087</v>
      </c>
      <c r="C2188" s="2">
        <v>0.47504130787037036</v>
      </c>
      <c r="D2188" t="s">
        <v>527</v>
      </c>
      <c r="E2188" t="s">
        <v>128</v>
      </c>
      <c r="F2188">
        <v>9.11</v>
      </c>
      <c r="G2188">
        <v>87.629125000000002</v>
      </c>
      <c r="H2188">
        <v>32.049999999999997</v>
      </c>
      <c r="I2188">
        <v>185</v>
      </c>
      <c r="K2188" t="s">
        <v>1406</v>
      </c>
      <c r="L2188">
        <v>9.11</v>
      </c>
      <c r="M2188">
        <v>9.097569</v>
      </c>
      <c r="N2188">
        <v>0</v>
      </c>
      <c r="O2188">
        <v>-3.333E-3</v>
      </c>
      <c r="P2188">
        <v>-1.6670000000000001E-3</v>
      </c>
      <c r="Q2188">
        <v>1.27E-4</v>
      </c>
      <c r="R2188">
        <v>3000</v>
      </c>
    </row>
    <row r="2189" spans="1:22" x14ac:dyDescent="0.25">
      <c r="A2189" t="s">
        <v>0</v>
      </c>
      <c r="B2189" s="1">
        <v>39087</v>
      </c>
      <c r="C2189" s="2">
        <v>0.47505268518518523</v>
      </c>
      <c r="D2189" t="s">
        <v>527</v>
      </c>
      <c r="E2189" t="s">
        <v>128</v>
      </c>
      <c r="F2189">
        <v>9.11</v>
      </c>
      <c r="G2189">
        <v>87.664173000000005</v>
      </c>
      <c r="H2189">
        <v>32.049999999999997</v>
      </c>
      <c r="I2189">
        <v>185</v>
      </c>
      <c r="K2189" t="s">
        <v>1407</v>
      </c>
      <c r="L2189">
        <v>9.11</v>
      </c>
      <c r="M2189">
        <v>9.0941740000000006</v>
      </c>
      <c r="N2189">
        <v>2.2900000000000001E-4</v>
      </c>
      <c r="O2189">
        <v>0</v>
      </c>
      <c r="P2189">
        <v>-1.6670000000000001E-3</v>
      </c>
      <c r="Q2189">
        <v>1.64E-4</v>
      </c>
      <c r="R2189">
        <v>3000</v>
      </c>
    </row>
    <row r="2190" spans="1:22" x14ac:dyDescent="0.25">
      <c r="A2190" t="s">
        <v>0</v>
      </c>
      <c r="B2190" s="1">
        <v>39087</v>
      </c>
      <c r="C2190" s="2">
        <v>0.47506440972222225</v>
      </c>
      <c r="D2190" t="s">
        <v>527</v>
      </c>
      <c r="E2190" t="s">
        <v>128</v>
      </c>
      <c r="F2190">
        <v>9.11</v>
      </c>
      <c r="G2190">
        <v>87.648218999999997</v>
      </c>
      <c r="H2190">
        <v>32.049999999999997</v>
      </c>
      <c r="I2190">
        <v>185</v>
      </c>
      <c r="K2190" t="s">
        <v>990</v>
      </c>
      <c r="L2190">
        <v>9.11</v>
      </c>
      <c r="M2190">
        <v>9.0945339999999995</v>
      </c>
      <c r="N2190">
        <v>4.1800000000000002E-4</v>
      </c>
      <c r="O2190">
        <v>0</v>
      </c>
      <c r="P2190">
        <v>0</v>
      </c>
      <c r="Q2190">
        <v>2.02E-4</v>
      </c>
      <c r="R2190">
        <v>3000</v>
      </c>
    </row>
    <row r="2191" spans="1:22" x14ac:dyDescent="0.25">
      <c r="A2191" t="s">
        <v>0</v>
      </c>
      <c r="B2191" s="1">
        <v>39087</v>
      </c>
      <c r="C2191" s="2">
        <v>0.47507589120370369</v>
      </c>
      <c r="D2191" t="s">
        <v>527</v>
      </c>
      <c r="E2191" t="s">
        <v>128</v>
      </c>
      <c r="F2191">
        <v>9.1199999999999992</v>
      </c>
      <c r="G2191">
        <v>87.620994999999994</v>
      </c>
      <c r="H2191">
        <v>32.049999999999997</v>
      </c>
      <c r="I2191">
        <v>185</v>
      </c>
      <c r="K2191" t="s">
        <v>1052</v>
      </c>
      <c r="L2191">
        <v>9.1199999999999992</v>
      </c>
      <c r="M2191">
        <v>9.097842</v>
      </c>
      <c r="N2191">
        <v>5.2499999999999997E-4</v>
      </c>
      <c r="O2191">
        <v>-3.333E-3</v>
      </c>
      <c r="P2191">
        <v>-1.6670000000000001E-3</v>
      </c>
      <c r="Q2191">
        <v>2.23E-4</v>
      </c>
      <c r="R2191">
        <v>3000</v>
      </c>
    </row>
    <row r="2192" spans="1:22" x14ac:dyDescent="0.25">
      <c r="A2192" t="s">
        <v>0</v>
      </c>
      <c r="B2192" s="1">
        <v>39087</v>
      </c>
      <c r="C2192" s="2">
        <v>0.47508752314814817</v>
      </c>
      <c r="D2192" t="s">
        <v>527</v>
      </c>
      <c r="E2192" t="s">
        <v>128</v>
      </c>
      <c r="F2192">
        <v>9.1199999999999992</v>
      </c>
      <c r="G2192">
        <v>87.653366000000005</v>
      </c>
      <c r="H2192">
        <v>32.049999999999997</v>
      </c>
      <c r="I2192">
        <v>185</v>
      </c>
      <c r="K2192" t="s">
        <v>1408</v>
      </c>
      <c r="L2192">
        <v>9.1199999999999992</v>
      </c>
      <c r="M2192">
        <v>9.1022479999999995</v>
      </c>
      <c r="N2192">
        <v>4.8999999999999998E-4</v>
      </c>
      <c r="O2192">
        <v>0</v>
      </c>
      <c r="P2192">
        <v>-1.6670000000000001E-3</v>
      </c>
      <c r="Q2192">
        <v>2.1699999999999999E-4</v>
      </c>
      <c r="R2192">
        <v>3000</v>
      </c>
    </row>
    <row r="2193" spans="1:18" x14ac:dyDescent="0.25">
      <c r="A2193" t="s">
        <v>0</v>
      </c>
      <c r="B2193" s="1">
        <v>39087</v>
      </c>
      <c r="C2193" s="2">
        <v>0.47509918981481486</v>
      </c>
      <c r="D2193" t="s">
        <v>527</v>
      </c>
      <c r="E2193" t="s">
        <v>128</v>
      </c>
      <c r="F2193">
        <v>9.1</v>
      </c>
      <c r="G2193">
        <v>87.669308999999998</v>
      </c>
      <c r="H2193">
        <v>32.049999999999997</v>
      </c>
      <c r="I2193">
        <v>185</v>
      </c>
      <c r="K2193" t="s">
        <v>1409</v>
      </c>
      <c r="L2193">
        <v>9.1</v>
      </c>
      <c r="M2193">
        <v>9.1064000000000007</v>
      </c>
      <c r="N2193">
        <v>2.9300000000000002E-4</v>
      </c>
      <c r="O2193">
        <v>6.6670000000000002E-3</v>
      </c>
      <c r="P2193">
        <v>3.333E-3</v>
      </c>
      <c r="Q2193">
        <v>1.84E-4</v>
      </c>
      <c r="R2193">
        <v>3000</v>
      </c>
    </row>
    <row r="2194" spans="1:18" x14ac:dyDescent="0.25">
      <c r="A2194" t="s">
        <v>0</v>
      </c>
      <c r="B2194" s="1">
        <v>39087</v>
      </c>
      <c r="C2194" s="2">
        <v>0.47511070601851851</v>
      </c>
      <c r="D2194" t="s">
        <v>527</v>
      </c>
      <c r="E2194" t="s">
        <v>128</v>
      </c>
      <c r="F2194">
        <v>9.1199999999999992</v>
      </c>
      <c r="G2194">
        <v>87.646653000000001</v>
      </c>
      <c r="H2194">
        <v>32.049999999999997</v>
      </c>
      <c r="I2194">
        <v>185</v>
      </c>
      <c r="K2194" t="s">
        <v>1410</v>
      </c>
      <c r="L2194">
        <v>9.1199999999999992</v>
      </c>
      <c r="M2194">
        <v>9.1099110000000003</v>
      </c>
      <c r="N2194">
        <v>-2.3E-5</v>
      </c>
      <c r="O2194">
        <v>-6.6670000000000002E-3</v>
      </c>
      <c r="P2194">
        <v>0</v>
      </c>
      <c r="Q2194">
        <v>1.3899999999999999E-4</v>
      </c>
      <c r="R2194">
        <v>3000</v>
      </c>
    </row>
    <row r="2195" spans="1:18" x14ac:dyDescent="0.25">
      <c r="A2195" t="s">
        <v>0</v>
      </c>
      <c r="B2195" s="1">
        <v>39087</v>
      </c>
      <c r="C2195" s="2">
        <v>0.47512208333333333</v>
      </c>
      <c r="D2195" t="s">
        <v>527</v>
      </c>
      <c r="E2195" t="s">
        <v>128</v>
      </c>
      <c r="F2195">
        <v>9.1199999999999992</v>
      </c>
      <c r="G2195">
        <v>87.661860000000004</v>
      </c>
      <c r="H2195">
        <v>32.049999999999997</v>
      </c>
      <c r="I2195">
        <v>185</v>
      </c>
      <c r="K2195" t="s">
        <v>1411</v>
      </c>
      <c r="L2195">
        <v>9.1199999999999992</v>
      </c>
      <c r="M2195">
        <v>9.112724</v>
      </c>
      <c r="N2195">
        <v>-3.8499999999999998E-4</v>
      </c>
      <c r="O2195">
        <v>0</v>
      </c>
      <c r="P2195">
        <v>-3.333E-3</v>
      </c>
      <c r="Q2195">
        <v>9.7999999999999997E-5</v>
      </c>
      <c r="R2195">
        <v>3000</v>
      </c>
    </row>
    <row r="2196" spans="1:18" x14ac:dyDescent="0.25">
      <c r="A2196" t="s">
        <v>0</v>
      </c>
      <c r="B2196" s="1">
        <v>39087</v>
      </c>
      <c r="C2196" s="2">
        <v>0.47513374999999997</v>
      </c>
      <c r="D2196" t="s">
        <v>527</v>
      </c>
      <c r="E2196" t="s">
        <v>128</v>
      </c>
      <c r="F2196">
        <v>9.11</v>
      </c>
      <c r="G2196">
        <v>87.643271999999996</v>
      </c>
      <c r="H2196">
        <v>32.049999999999997</v>
      </c>
      <c r="I2196">
        <v>185</v>
      </c>
      <c r="K2196" t="s">
        <v>1412</v>
      </c>
      <c r="L2196">
        <v>9.11</v>
      </c>
      <c r="M2196">
        <v>9.1142310000000002</v>
      </c>
      <c r="N2196">
        <v>-6.87E-4</v>
      </c>
      <c r="O2196">
        <v>3.333E-3</v>
      </c>
      <c r="P2196">
        <v>1.6670000000000001E-3</v>
      </c>
      <c r="Q2196">
        <v>6.7999999999999999E-5</v>
      </c>
      <c r="R2196">
        <v>3000</v>
      </c>
    </row>
    <row r="2197" spans="1:18" x14ac:dyDescent="0.25">
      <c r="A2197" t="s">
        <v>0</v>
      </c>
      <c r="B2197" s="1">
        <v>39087</v>
      </c>
      <c r="C2197" s="2">
        <v>0.47514537037037036</v>
      </c>
      <c r="D2197" t="s">
        <v>527</v>
      </c>
      <c r="E2197" t="s">
        <v>128</v>
      </c>
      <c r="F2197">
        <v>9.11</v>
      </c>
      <c r="G2197">
        <v>87.646137999999993</v>
      </c>
      <c r="H2197">
        <v>32.049999999999997</v>
      </c>
      <c r="I2197">
        <v>185</v>
      </c>
      <c r="K2197" t="s">
        <v>1413</v>
      </c>
      <c r="L2197">
        <v>9.11</v>
      </c>
      <c r="M2197">
        <v>9.1141529999999999</v>
      </c>
      <c r="N2197">
        <v>-8.2399999999999997E-4</v>
      </c>
      <c r="O2197">
        <v>0</v>
      </c>
      <c r="P2197">
        <v>1.6670000000000001E-3</v>
      </c>
      <c r="Q2197">
        <v>4.1999999999999998E-5</v>
      </c>
      <c r="R2197">
        <v>3000</v>
      </c>
    </row>
    <row r="2198" spans="1:18" x14ac:dyDescent="0.25">
      <c r="A2198" t="s">
        <v>0</v>
      </c>
      <c r="B2198" s="1">
        <v>39087</v>
      </c>
      <c r="C2198" s="2">
        <v>0.47515690972222219</v>
      </c>
      <c r="D2198" t="s">
        <v>527</v>
      </c>
      <c r="E2198" t="s">
        <v>128</v>
      </c>
      <c r="F2198">
        <v>9.11</v>
      </c>
      <c r="G2198">
        <v>87.642532000000003</v>
      </c>
      <c r="H2198">
        <v>32.049999999999997</v>
      </c>
      <c r="I2198">
        <v>185</v>
      </c>
      <c r="K2198" t="s">
        <v>1414</v>
      </c>
      <c r="L2198">
        <v>9.11</v>
      </c>
      <c r="M2198">
        <v>9.1137739999999994</v>
      </c>
      <c r="N2198">
        <v>-7.9299999999999998E-4</v>
      </c>
      <c r="O2198">
        <v>0</v>
      </c>
      <c r="P2198">
        <v>0</v>
      </c>
      <c r="Q2198">
        <v>1.1E-5</v>
      </c>
      <c r="R2198">
        <v>3000</v>
      </c>
    </row>
    <row r="2199" spans="1:18" x14ac:dyDescent="0.25">
      <c r="A2199" t="s">
        <v>0</v>
      </c>
      <c r="B2199" s="1">
        <v>39087</v>
      </c>
      <c r="C2199" s="2">
        <v>0.47516931712962962</v>
      </c>
      <c r="D2199" t="s">
        <v>527</v>
      </c>
      <c r="E2199" t="s">
        <v>128</v>
      </c>
      <c r="F2199">
        <v>9.11</v>
      </c>
      <c r="G2199">
        <v>87.654169999999993</v>
      </c>
      <c r="H2199">
        <v>32.049999999999997</v>
      </c>
      <c r="I2199">
        <v>185</v>
      </c>
      <c r="K2199" t="s">
        <v>1353</v>
      </c>
      <c r="L2199">
        <v>9.11</v>
      </c>
      <c r="M2199">
        <v>9.1141529999999999</v>
      </c>
      <c r="N2199">
        <v>-6.7199999999999996E-4</v>
      </c>
      <c r="O2199">
        <v>0</v>
      </c>
      <c r="P2199">
        <v>0</v>
      </c>
      <c r="Q2199">
        <v>-2.4000000000000001E-5</v>
      </c>
      <c r="R2199">
        <v>3000</v>
      </c>
    </row>
    <row r="2200" spans="1:18" x14ac:dyDescent="0.25">
      <c r="A2200" t="s">
        <v>0</v>
      </c>
      <c r="B2200" s="1">
        <v>39087</v>
      </c>
      <c r="C2200" s="2">
        <v>0.47518035879629633</v>
      </c>
      <c r="D2200" t="s">
        <v>527</v>
      </c>
      <c r="E2200" t="s">
        <v>128</v>
      </c>
      <c r="F2200">
        <v>9.11</v>
      </c>
      <c r="G2200">
        <v>87.643483000000003</v>
      </c>
      <c r="H2200">
        <v>32.049999999999997</v>
      </c>
      <c r="I2200">
        <v>185</v>
      </c>
      <c r="K2200" t="s">
        <v>1038</v>
      </c>
      <c r="L2200">
        <v>9.11</v>
      </c>
      <c r="M2200">
        <v>9.1142610000000008</v>
      </c>
      <c r="N2200">
        <v>-4.95E-4</v>
      </c>
      <c r="O2200">
        <v>0</v>
      </c>
      <c r="P2200">
        <v>0</v>
      </c>
      <c r="Q2200">
        <v>-5.1999999999999997E-5</v>
      </c>
      <c r="R2200">
        <v>3000</v>
      </c>
    </row>
    <row r="2201" spans="1:18" x14ac:dyDescent="0.25">
      <c r="A2201" t="s">
        <v>0</v>
      </c>
      <c r="B2201" s="1">
        <v>39087</v>
      </c>
      <c r="C2201" s="2">
        <v>0.47519163194444447</v>
      </c>
      <c r="D2201" t="s">
        <v>527</v>
      </c>
      <c r="E2201" t="s">
        <v>128</v>
      </c>
      <c r="F2201">
        <v>9.11</v>
      </c>
      <c r="G2201">
        <v>87.668093999999996</v>
      </c>
      <c r="H2201">
        <v>32.049999999999997</v>
      </c>
      <c r="I2201">
        <v>185</v>
      </c>
      <c r="K2201" t="s">
        <v>763</v>
      </c>
      <c r="L2201">
        <v>9.11</v>
      </c>
      <c r="M2201">
        <v>9.113035</v>
      </c>
      <c r="N2201">
        <v>-2.7300000000000002E-4</v>
      </c>
      <c r="O2201">
        <v>0</v>
      </c>
      <c r="P2201">
        <v>0</v>
      </c>
      <c r="Q2201">
        <v>-6.6000000000000005E-5</v>
      </c>
      <c r="R2201">
        <v>3000</v>
      </c>
    </row>
    <row r="2202" spans="1:18" x14ac:dyDescent="0.25">
      <c r="A2202" t="s">
        <v>0</v>
      </c>
      <c r="B2202" s="1">
        <v>39087</v>
      </c>
      <c r="C2202" s="2">
        <v>0.47520314814814818</v>
      </c>
      <c r="D2202" t="s">
        <v>527</v>
      </c>
      <c r="E2202" t="s">
        <v>128</v>
      </c>
      <c r="F2202">
        <v>9.09</v>
      </c>
      <c r="G2202">
        <v>87.673411999999999</v>
      </c>
      <c r="H2202">
        <v>32.049999999999997</v>
      </c>
      <c r="I2202">
        <v>185</v>
      </c>
      <c r="K2202" t="s">
        <v>1415</v>
      </c>
      <c r="L2202">
        <v>9.09</v>
      </c>
      <c r="M2202">
        <v>9.1113219999999995</v>
      </c>
      <c r="N2202">
        <v>-5.8E-5</v>
      </c>
      <c r="O2202">
        <v>6.6670000000000002E-3</v>
      </c>
      <c r="P2202">
        <v>3.333E-3</v>
      </c>
      <c r="Q2202">
        <v>-6.8999999999999997E-5</v>
      </c>
      <c r="R2202">
        <v>3000</v>
      </c>
    </row>
    <row r="2203" spans="1:18" x14ac:dyDescent="0.25">
      <c r="A2203" t="s">
        <v>0</v>
      </c>
      <c r="B2203" s="1">
        <v>39087</v>
      </c>
      <c r="C2203" s="2">
        <v>0.47521464120370371</v>
      </c>
      <c r="D2203" t="s">
        <v>527</v>
      </c>
      <c r="E2203" t="s">
        <v>128</v>
      </c>
      <c r="F2203">
        <v>9.1</v>
      </c>
      <c r="G2203">
        <v>87.688576999999995</v>
      </c>
      <c r="H2203">
        <v>32.049999999999997</v>
      </c>
      <c r="I2203">
        <v>185</v>
      </c>
      <c r="K2203" t="s">
        <v>1416</v>
      </c>
      <c r="L2203">
        <v>9.1</v>
      </c>
      <c r="M2203">
        <v>9.1102519999999991</v>
      </c>
      <c r="N2203">
        <v>1.02E-4</v>
      </c>
      <c r="O2203">
        <v>-3.333E-3</v>
      </c>
      <c r="P2203">
        <v>1.6670000000000001E-3</v>
      </c>
      <c r="Q2203">
        <v>-6.6000000000000005E-5</v>
      </c>
      <c r="R2203">
        <v>3000</v>
      </c>
    </row>
    <row r="2204" spans="1:18" x14ac:dyDescent="0.25">
      <c r="A2204" t="s">
        <v>0</v>
      </c>
      <c r="B2204" s="1">
        <v>39087</v>
      </c>
      <c r="C2204" s="2">
        <v>0.47522613425925925</v>
      </c>
      <c r="D2204" t="s">
        <v>527</v>
      </c>
      <c r="E2204" t="s">
        <v>128</v>
      </c>
      <c r="F2204">
        <v>9.1</v>
      </c>
      <c r="G2204">
        <v>87.691567000000006</v>
      </c>
      <c r="H2204">
        <v>32.049999999999997</v>
      </c>
      <c r="I2204">
        <v>185</v>
      </c>
      <c r="K2204" t="s">
        <v>1417</v>
      </c>
      <c r="L2204">
        <v>9.1</v>
      </c>
      <c r="M2204">
        <v>9.1094360000000005</v>
      </c>
      <c r="N2204">
        <v>1.9799999999999999E-4</v>
      </c>
      <c r="O2204">
        <v>0</v>
      </c>
      <c r="P2204">
        <v>-1.6670000000000001E-3</v>
      </c>
      <c r="Q2204">
        <v>-5.8E-5</v>
      </c>
      <c r="R2204">
        <v>3000</v>
      </c>
    </row>
    <row r="2205" spans="1:18" x14ac:dyDescent="0.25">
      <c r="A2205" t="s">
        <v>0</v>
      </c>
      <c r="B2205" s="1">
        <v>39087</v>
      </c>
      <c r="C2205" s="2">
        <v>0.47523780092592594</v>
      </c>
      <c r="D2205" t="s">
        <v>527</v>
      </c>
      <c r="E2205" t="s">
        <v>128</v>
      </c>
      <c r="F2205">
        <v>9.1</v>
      </c>
      <c r="G2205">
        <v>87.691472000000005</v>
      </c>
      <c r="H2205">
        <v>32.049999999999997</v>
      </c>
      <c r="I2205">
        <v>185</v>
      </c>
      <c r="K2205" t="s">
        <v>1418</v>
      </c>
      <c r="L2205">
        <v>9.1</v>
      </c>
      <c r="M2205">
        <v>9.1075490000000006</v>
      </c>
      <c r="N2205">
        <v>2.72E-4</v>
      </c>
      <c r="O2205">
        <v>0</v>
      </c>
      <c r="P2205">
        <v>0</v>
      </c>
      <c r="Q2205">
        <v>-4.3999999999999999E-5</v>
      </c>
      <c r="R2205">
        <v>3000</v>
      </c>
    </row>
    <row r="2206" spans="1:18" x14ac:dyDescent="0.25">
      <c r="A2206" t="s">
        <v>0</v>
      </c>
      <c r="B2206" s="1">
        <v>39087</v>
      </c>
      <c r="C2206" s="2">
        <v>0.47524924768518523</v>
      </c>
      <c r="D2206" t="s">
        <v>527</v>
      </c>
      <c r="E2206" t="s">
        <v>128</v>
      </c>
      <c r="F2206">
        <v>9.1</v>
      </c>
      <c r="G2206">
        <v>87.701086000000004</v>
      </c>
      <c r="H2206">
        <v>32.049999999999997</v>
      </c>
      <c r="I2206">
        <v>185</v>
      </c>
      <c r="K2206" t="s">
        <v>1419</v>
      </c>
      <c r="L2206">
        <v>9.1</v>
      </c>
      <c r="M2206">
        <v>9.1041830000000008</v>
      </c>
      <c r="N2206">
        <v>3.9500000000000001E-4</v>
      </c>
      <c r="O2206">
        <v>0</v>
      </c>
      <c r="P2206">
        <v>0</v>
      </c>
      <c r="Q2206">
        <v>-2.9E-5</v>
      </c>
      <c r="R2206">
        <v>3000</v>
      </c>
    </row>
    <row r="2207" spans="1:18" x14ac:dyDescent="0.25">
      <c r="A2207" t="s">
        <v>0</v>
      </c>
      <c r="B2207" s="1">
        <v>39087</v>
      </c>
      <c r="C2207" s="2">
        <v>0.47526096064814816</v>
      </c>
      <c r="D2207" t="s">
        <v>527</v>
      </c>
      <c r="E2207" t="s">
        <v>128</v>
      </c>
      <c r="F2207">
        <v>9.09</v>
      </c>
      <c r="G2207">
        <v>87.691872000000004</v>
      </c>
      <c r="H2207">
        <v>32.049999999999997</v>
      </c>
      <c r="I2207">
        <v>185</v>
      </c>
      <c r="K2207" t="s">
        <v>1420</v>
      </c>
      <c r="L2207">
        <v>9.09</v>
      </c>
      <c r="M2207">
        <v>9.1007979999999993</v>
      </c>
      <c r="N2207">
        <v>5.5099999999999995E-4</v>
      </c>
      <c r="O2207">
        <v>3.333E-3</v>
      </c>
      <c r="P2207">
        <v>1.6670000000000001E-3</v>
      </c>
      <c r="Q2207">
        <v>-1.8E-5</v>
      </c>
      <c r="R2207">
        <v>3000</v>
      </c>
    </row>
    <row r="2208" spans="1:18" x14ac:dyDescent="0.25">
      <c r="A2208" t="s">
        <v>0</v>
      </c>
      <c r="B2208" s="1">
        <v>39087</v>
      </c>
      <c r="C2208" s="2">
        <v>0.47527239583333336</v>
      </c>
      <c r="D2208" t="s">
        <v>527</v>
      </c>
      <c r="E2208" t="s">
        <v>128</v>
      </c>
      <c r="F2208">
        <v>9.1</v>
      </c>
      <c r="G2208">
        <v>87.711389999999994</v>
      </c>
      <c r="H2208">
        <v>32.049999999999997</v>
      </c>
      <c r="I2208">
        <v>185</v>
      </c>
      <c r="K2208" t="s">
        <v>1421</v>
      </c>
      <c r="L2208">
        <v>9.1</v>
      </c>
      <c r="M2208">
        <v>9.0991339999999994</v>
      </c>
      <c r="N2208">
        <v>6.2399999999999999E-4</v>
      </c>
      <c r="O2208">
        <v>-3.333E-3</v>
      </c>
      <c r="P2208">
        <v>0</v>
      </c>
      <c r="Q2208">
        <v>-2.0000000000000002E-5</v>
      </c>
      <c r="R2208">
        <v>3000</v>
      </c>
    </row>
    <row r="2209" spans="1:22" x14ac:dyDescent="0.25">
      <c r="A2209" t="s">
        <v>0</v>
      </c>
      <c r="B2209" s="1">
        <v>39087</v>
      </c>
      <c r="C2209" s="2">
        <v>0.47527976851851855</v>
      </c>
      <c r="D2209" t="s">
        <v>527</v>
      </c>
      <c r="E2209" t="s">
        <v>203</v>
      </c>
      <c r="F2209">
        <v>9.1</v>
      </c>
      <c r="G2209">
        <v>87.721300999999997</v>
      </c>
      <c r="H2209">
        <v>32.075000000000003</v>
      </c>
      <c r="I2209">
        <v>184</v>
      </c>
      <c r="S2209">
        <v>904.05999799999995</v>
      </c>
      <c r="T2209">
        <v>18.829999999999998</v>
      </c>
      <c r="U2209">
        <v>29.091999000000001</v>
      </c>
      <c r="V2209">
        <v>18.829999999999998</v>
      </c>
    </row>
    <row r="2210" spans="1:22" x14ac:dyDescent="0.25">
      <c r="A2210" t="s">
        <v>0</v>
      </c>
      <c r="B2210" s="1">
        <v>39087</v>
      </c>
      <c r="C2210" s="2">
        <v>0.47528423611111115</v>
      </c>
      <c r="D2210" t="s">
        <v>527</v>
      </c>
      <c r="E2210" t="s">
        <v>128</v>
      </c>
      <c r="F2210">
        <v>9.1</v>
      </c>
      <c r="G2210">
        <v>87.712475999999995</v>
      </c>
      <c r="H2210">
        <v>32.075000000000003</v>
      </c>
      <c r="I2210">
        <v>184</v>
      </c>
      <c r="K2210" t="s">
        <v>978</v>
      </c>
      <c r="L2210">
        <v>9.1</v>
      </c>
      <c r="M2210">
        <v>9.0989599999999999</v>
      </c>
      <c r="N2210">
        <v>5.8E-4</v>
      </c>
      <c r="O2210">
        <v>0</v>
      </c>
      <c r="P2210">
        <v>-1.6670000000000001E-3</v>
      </c>
      <c r="Q2210">
        <v>-3.4999999999999997E-5</v>
      </c>
      <c r="R2210">
        <v>3000</v>
      </c>
    </row>
    <row r="2211" spans="1:22" x14ac:dyDescent="0.25">
      <c r="A2211" t="s">
        <v>0</v>
      </c>
      <c r="B2211" s="1">
        <v>39087</v>
      </c>
      <c r="C2211" s="2">
        <v>0.47529555555555558</v>
      </c>
      <c r="D2211" t="s">
        <v>527</v>
      </c>
      <c r="E2211" t="s">
        <v>128</v>
      </c>
      <c r="F2211">
        <v>9.11</v>
      </c>
      <c r="G2211">
        <v>87.728148000000004</v>
      </c>
      <c r="H2211">
        <v>32.075000000000003</v>
      </c>
      <c r="I2211">
        <v>184</v>
      </c>
      <c r="K2211" t="s">
        <v>1422</v>
      </c>
      <c r="L2211">
        <v>9.11</v>
      </c>
      <c r="M2211">
        <v>9.0986790000000006</v>
      </c>
      <c r="N2211">
        <v>5.2099999999999998E-4</v>
      </c>
      <c r="O2211">
        <v>-3.333E-3</v>
      </c>
      <c r="P2211">
        <v>-1.6670000000000001E-3</v>
      </c>
      <c r="Q2211">
        <v>-5.3000000000000001E-5</v>
      </c>
      <c r="R2211">
        <v>3000</v>
      </c>
    </row>
    <row r="2212" spans="1:22" x14ac:dyDescent="0.25">
      <c r="A2212" t="s">
        <v>0</v>
      </c>
      <c r="B2212" s="1">
        <v>39087</v>
      </c>
      <c r="C2212" s="2">
        <v>0.47530718749999995</v>
      </c>
      <c r="D2212" t="s">
        <v>527</v>
      </c>
      <c r="E2212" t="s">
        <v>128</v>
      </c>
      <c r="F2212">
        <v>9.1199999999999992</v>
      </c>
      <c r="G2212">
        <v>87.719443999999996</v>
      </c>
      <c r="H2212">
        <v>32.075000000000003</v>
      </c>
      <c r="I2212">
        <v>184</v>
      </c>
      <c r="K2212" t="s">
        <v>1423</v>
      </c>
      <c r="L2212">
        <v>9.1199999999999992</v>
      </c>
      <c r="M2212">
        <v>9.0977829999999997</v>
      </c>
      <c r="N2212">
        <v>5.1400000000000003E-4</v>
      </c>
      <c r="O2212">
        <v>-3.333E-3</v>
      </c>
      <c r="P2212">
        <v>-3.333E-3</v>
      </c>
      <c r="Q2212">
        <v>-6.3E-5</v>
      </c>
      <c r="R2212">
        <v>3000</v>
      </c>
    </row>
    <row r="2213" spans="1:22" x14ac:dyDescent="0.25">
      <c r="A2213" t="s">
        <v>0</v>
      </c>
      <c r="B2213" s="1">
        <v>39087</v>
      </c>
      <c r="C2213" s="2">
        <v>0.47531883101851852</v>
      </c>
      <c r="D2213" t="s">
        <v>527</v>
      </c>
      <c r="E2213" t="s">
        <v>128</v>
      </c>
      <c r="F2213">
        <v>9.11</v>
      </c>
      <c r="G2213">
        <v>87.738215999999994</v>
      </c>
      <c r="H2213">
        <v>32.075000000000003</v>
      </c>
      <c r="I2213">
        <v>184</v>
      </c>
      <c r="K2213" t="s">
        <v>1424</v>
      </c>
      <c r="L2213">
        <v>9.11</v>
      </c>
      <c r="M2213">
        <v>9.0975400000000004</v>
      </c>
      <c r="N2213">
        <v>4.8999999999999998E-4</v>
      </c>
      <c r="O2213">
        <v>3.333E-3</v>
      </c>
      <c r="P2213">
        <v>0</v>
      </c>
      <c r="Q2213">
        <v>-5.8E-5</v>
      </c>
      <c r="R2213">
        <v>3000</v>
      </c>
    </row>
    <row r="2214" spans="1:22" x14ac:dyDescent="0.25">
      <c r="A2214" t="s">
        <v>0</v>
      </c>
      <c r="B2214" s="1">
        <v>39087</v>
      </c>
      <c r="C2214" s="2">
        <v>0.47533034722222217</v>
      </c>
      <c r="D2214" t="s">
        <v>527</v>
      </c>
      <c r="E2214" t="s">
        <v>128</v>
      </c>
      <c r="F2214">
        <v>9.1</v>
      </c>
      <c r="G2214">
        <v>87.745203000000004</v>
      </c>
      <c r="H2214">
        <v>32.075000000000003</v>
      </c>
      <c r="I2214">
        <v>184</v>
      </c>
      <c r="K2214" t="s">
        <v>1425</v>
      </c>
      <c r="L2214">
        <v>9.1</v>
      </c>
      <c r="M2214">
        <v>9.0994449999999993</v>
      </c>
      <c r="N2214">
        <v>3.3399999999999999E-4</v>
      </c>
      <c r="O2214">
        <v>3.333E-3</v>
      </c>
      <c r="P2214">
        <v>3.333E-3</v>
      </c>
      <c r="Q2214">
        <v>-4.3999999999999999E-5</v>
      </c>
      <c r="R2214">
        <v>3000</v>
      </c>
    </row>
    <row r="2215" spans="1:22" x14ac:dyDescent="0.25">
      <c r="A2215" t="s">
        <v>0</v>
      </c>
      <c r="B2215" s="1">
        <v>39087</v>
      </c>
      <c r="C2215" s="2">
        <v>0.47534197916666665</v>
      </c>
      <c r="D2215" t="s">
        <v>527</v>
      </c>
      <c r="E2215" t="s">
        <v>128</v>
      </c>
      <c r="F2215">
        <v>9.11</v>
      </c>
      <c r="G2215">
        <v>87.745866000000007</v>
      </c>
      <c r="H2215">
        <v>32.075000000000003</v>
      </c>
      <c r="I2215">
        <v>184</v>
      </c>
      <c r="K2215" t="s">
        <v>1426</v>
      </c>
      <c r="L2215">
        <v>9.11</v>
      </c>
      <c r="M2215">
        <v>9.1035699999999995</v>
      </c>
      <c r="N2215">
        <v>2.5000000000000001E-5</v>
      </c>
      <c r="O2215">
        <v>-3.333E-3</v>
      </c>
      <c r="P2215">
        <v>0</v>
      </c>
      <c r="Q2215">
        <v>-3.4E-5</v>
      </c>
      <c r="R2215">
        <v>3000</v>
      </c>
    </row>
    <row r="2216" spans="1:22" x14ac:dyDescent="0.25">
      <c r="A2216" t="s">
        <v>0</v>
      </c>
      <c r="B2216" s="1">
        <v>39087</v>
      </c>
      <c r="C2216" s="2">
        <v>0.47535347222222218</v>
      </c>
      <c r="D2216" t="s">
        <v>527</v>
      </c>
      <c r="E2216" t="s">
        <v>128</v>
      </c>
      <c r="F2216">
        <v>9.1199999999999992</v>
      </c>
      <c r="G2216">
        <v>87.750945999999999</v>
      </c>
      <c r="H2216">
        <v>32.075000000000003</v>
      </c>
      <c r="I2216">
        <v>184</v>
      </c>
      <c r="K2216" t="s">
        <v>1427</v>
      </c>
      <c r="L2216">
        <v>9.1199999999999992</v>
      </c>
      <c r="M2216">
        <v>9.1080550000000002</v>
      </c>
      <c r="N2216">
        <v>-2.99E-4</v>
      </c>
      <c r="O2216">
        <v>-3.333E-3</v>
      </c>
      <c r="P2216">
        <v>-3.333E-3</v>
      </c>
      <c r="Q2216">
        <v>-3.4999999999999997E-5</v>
      </c>
      <c r="R2216">
        <v>3000</v>
      </c>
    </row>
    <row r="2217" spans="1:22" x14ac:dyDescent="0.25">
      <c r="A2217" t="s">
        <v>0</v>
      </c>
      <c r="B2217" s="1">
        <v>39087</v>
      </c>
      <c r="C2217" s="2">
        <v>0.47536495370370369</v>
      </c>
      <c r="D2217" t="s">
        <v>527</v>
      </c>
      <c r="E2217" t="s">
        <v>128</v>
      </c>
      <c r="F2217">
        <v>9.1</v>
      </c>
      <c r="G2217">
        <v>87.759198999999995</v>
      </c>
      <c r="H2217">
        <v>32.075000000000003</v>
      </c>
      <c r="I2217">
        <v>184</v>
      </c>
      <c r="K2217" t="s">
        <v>1428</v>
      </c>
      <c r="L2217">
        <v>9.1</v>
      </c>
      <c r="M2217">
        <v>9.1103500000000004</v>
      </c>
      <c r="N2217">
        <v>-4.6200000000000001E-4</v>
      </c>
      <c r="O2217">
        <v>6.6670000000000002E-3</v>
      </c>
      <c r="P2217">
        <v>1.6670000000000001E-3</v>
      </c>
      <c r="Q2217">
        <v>-4.1E-5</v>
      </c>
      <c r="R2217">
        <v>3000</v>
      </c>
    </row>
    <row r="2218" spans="1:22" x14ac:dyDescent="0.25">
      <c r="A2218" t="s">
        <v>0</v>
      </c>
      <c r="B2218" s="1">
        <v>39087</v>
      </c>
      <c r="C2218" s="2">
        <v>0.4753765972222222</v>
      </c>
      <c r="D2218" t="s">
        <v>527</v>
      </c>
      <c r="E2218" t="s">
        <v>128</v>
      </c>
      <c r="F2218">
        <v>9.11</v>
      </c>
      <c r="G2218">
        <v>87.761357000000004</v>
      </c>
      <c r="H2218">
        <v>32.075000000000003</v>
      </c>
      <c r="I2218">
        <v>184</v>
      </c>
      <c r="K2218" t="s">
        <v>1429</v>
      </c>
      <c r="L2218">
        <v>9.11</v>
      </c>
      <c r="M2218">
        <v>9.1099409999999992</v>
      </c>
      <c r="N2218">
        <v>-4.5300000000000001E-4</v>
      </c>
      <c r="O2218">
        <v>-3.333E-3</v>
      </c>
      <c r="P2218">
        <v>1.6670000000000001E-3</v>
      </c>
      <c r="Q2218">
        <v>-4.1E-5</v>
      </c>
      <c r="R2218">
        <v>3000</v>
      </c>
    </row>
    <row r="2219" spans="1:22" x14ac:dyDescent="0.25">
      <c r="A2219" t="s">
        <v>0</v>
      </c>
      <c r="B2219" s="1">
        <v>39087</v>
      </c>
      <c r="C2219" s="2">
        <v>0.4753880787037037</v>
      </c>
      <c r="D2219" t="s">
        <v>527</v>
      </c>
      <c r="E2219" t="s">
        <v>128</v>
      </c>
      <c r="F2219">
        <v>9.11</v>
      </c>
      <c r="G2219">
        <v>87.769981000000001</v>
      </c>
      <c r="H2219">
        <v>32.075000000000003</v>
      </c>
      <c r="I2219">
        <v>184</v>
      </c>
      <c r="K2219" t="s">
        <v>968</v>
      </c>
      <c r="L2219">
        <v>9.11</v>
      </c>
      <c r="M2219">
        <v>9.1090260000000001</v>
      </c>
      <c r="N2219">
        <v>-4.2700000000000002E-4</v>
      </c>
      <c r="O2219">
        <v>0</v>
      </c>
      <c r="P2219">
        <v>-1.6670000000000001E-3</v>
      </c>
      <c r="Q2219">
        <v>-3.1000000000000001E-5</v>
      </c>
      <c r="R2219">
        <v>3000</v>
      </c>
    </row>
    <row r="2220" spans="1:22" x14ac:dyDescent="0.25">
      <c r="A2220" t="s">
        <v>0</v>
      </c>
      <c r="B2220" s="1">
        <v>39087</v>
      </c>
      <c r="C2220" s="2">
        <v>0.4753995601851852</v>
      </c>
      <c r="D2220" t="s">
        <v>527</v>
      </c>
      <c r="E2220" t="s">
        <v>128</v>
      </c>
      <c r="F2220">
        <v>9.11</v>
      </c>
      <c r="G2220">
        <v>87.772660999999999</v>
      </c>
      <c r="H2220">
        <v>32.075000000000003</v>
      </c>
      <c r="I2220">
        <v>184</v>
      </c>
      <c r="K2220" t="s">
        <v>876</v>
      </c>
      <c r="L2220">
        <v>9.11</v>
      </c>
      <c r="M2220">
        <v>9.1092119999999994</v>
      </c>
      <c r="N2220">
        <v>-4.7100000000000001E-4</v>
      </c>
      <c r="O2220">
        <v>0</v>
      </c>
      <c r="P2220">
        <v>0</v>
      </c>
      <c r="Q2220">
        <v>-1.4E-5</v>
      </c>
      <c r="R2220">
        <v>3000</v>
      </c>
    </row>
    <row r="2221" spans="1:22" x14ac:dyDescent="0.25">
      <c r="A2221" t="s">
        <v>0</v>
      </c>
      <c r="B2221" s="1">
        <v>39087</v>
      </c>
      <c r="C2221" s="2">
        <v>0.47541113425925929</v>
      </c>
      <c r="D2221" t="s">
        <v>527</v>
      </c>
      <c r="E2221" t="s">
        <v>128</v>
      </c>
      <c r="F2221">
        <v>9.11</v>
      </c>
      <c r="G2221">
        <v>87.787338000000005</v>
      </c>
      <c r="H2221">
        <v>32.075000000000003</v>
      </c>
      <c r="I2221">
        <v>184</v>
      </c>
      <c r="K2221" t="s">
        <v>970</v>
      </c>
      <c r="L2221">
        <v>9.11</v>
      </c>
      <c r="M2221">
        <v>9.1095430000000004</v>
      </c>
      <c r="N2221">
        <v>-4.95E-4</v>
      </c>
      <c r="O2221">
        <v>0</v>
      </c>
      <c r="P2221">
        <v>0</v>
      </c>
      <c r="Q2221">
        <v>5.0000000000000004E-6</v>
      </c>
      <c r="R2221">
        <v>3000</v>
      </c>
    </row>
    <row r="2222" spans="1:22" x14ac:dyDescent="0.25">
      <c r="A2222" t="s">
        <v>0</v>
      </c>
      <c r="B2222" s="1">
        <v>39087</v>
      </c>
      <c r="C2222" s="2">
        <v>0.4754235185185185</v>
      </c>
      <c r="D2222" t="s">
        <v>527</v>
      </c>
      <c r="E2222" t="s">
        <v>128</v>
      </c>
      <c r="F2222">
        <v>9.1300000000000008</v>
      </c>
      <c r="G2222">
        <v>87.798850000000002</v>
      </c>
      <c r="H2222">
        <v>32.075000000000003</v>
      </c>
      <c r="I2222">
        <v>184</v>
      </c>
      <c r="K2222" t="s">
        <v>1430</v>
      </c>
      <c r="L2222">
        <v>9.1300000000000008</v>
      </c>
      <c r="M2222">
        <v>9.1091350000000002</v>
      </c>
      <c r="N2222">
        <v>-3.9899999999999999E-4</v>
      </c>
      <c r="O2222">
        <v>-6.6670000000000002E-3</v>
      </c>
      <c r="P2222">
        <v>-3.333E-3</v>
      </c>
      <c r="Q2222">
        <v>2.0000000000000002E-5</v>
      </c>
      <c r="R2222">
        <v>3000</v>
      </c>
    </row>
    <row r="2223" spans="1:22" x14ac:dyDescent="0.25">
      <c r="A2223" t="s">
        <v>0</v>
      </c>
      <c r="B2223" s="1">
        <v>39087</v>
      </c>
      <c r="C2223" s="2">
        <v>0.47543454861111112</v>
      </c>
      <c r="D2223" t="s">
        <v>527</v>
      </c>
      <c r="E2223" t="s">
        <v>128</v>
      </c>
      <c r="F2223">
        <v>9.1199999999999992</v>
      </c>
      <c r="G2223">
        <v>87.804221999999996</v>
      </c>
      <c r="H2223">
        <v>32.075000000000003</v>
      </c>
      <c r="I2223">
        <v>184</v>
      </c>
      <c r="K2223" t="s">
        <v>1431</v>
      </c>
      <c r="L2223">
        <v>9.1199999999999992</v>
      </c>
      <c r="M2223">
        <v>9.1088810000000002</v>
      </c>
      <c r="N2223">
        <v>-2.1900000000000001E-4</v>
      </c>
      <c r="O2223">
        <v>3.333E-3</v>
      </c>
      <c r="P2223">
        <v>-1.6670000000000001E-3</v>
      </c>
      <c r="Q2223">
        <v>1.8E-5</v>
      </c>
      <c r="R2223">
        <v>3000</v>
      </c>
    </row>
    <row r="2224" spans="1:22" x14ac:dyDescent="0.25">
      <c r="A2224" t="s">
        <v>0</v>
      </c>
      <c r="B2224" s="1">
        <v>39087</v>
      </c>
      <c r="C2224" s="2">
        <v>0.47544581018518522</v>
      </c>
      <c r="D2224" t="s">
        <v>527</v>
      </c>
      <c r="E2224" t="s">
        <v>128</v>
      </c>
      <c r="F2224">
        <v>9.1199999999999992</v>
      </c>
      <c r="G2224">
        <v>87.804304999999999</v>
      </c>
      <c r="H2224">
        <v>32.075000000000003</v>
      </c>
      <c r="I2224">
        <v>184</v>
      </c>
      <c r="K2224" t="s">
        <v>1432</v>
      </c>
      <c r="L2224">
        <v>9.1199999999999992</v>
      </c>
      <c r="M2224">
        <v>9.1098049999999997</v>
      </c>
      <c r="N2224">
        <v>-7.2000000000000002E-5</v>
      </c>
      <c r="O2224">
        <v>0</v>
      </c>
      <c r="P2224">
        <v>1.6670000000000001E-3</v>
      </c>
      <c r="Q2224">
        <v>-9.0000000000000002E-6</v>
      </c>
      <c r="R2224">
        <v>3000</v>
      </c>
    </row>
    <row r="2225" spans="1:22" x14ac:dyDescent="0.25">
      <c r="A2225" t="s">
        <v>0</v>
      </c>
      <c r="B2225" s="1">
        <v>39087</v>
      </c>
      <c r="C2225" s="2">
        <v>0.47545754629629627</v>
      </c>
      <c r="D2225" t="s">
        <v>527</v>
      </c>
      <c r="E2225" t="s">
        <v>128</v>
      </c>
      <c r="F2225">
        <v>9.1199999999999992</v>
      </c>
      <c r="G2225">
        <v>87.845110000000005</v>
      </c>
      <c r="H2225">
        <v>32.075000000000003</v>
      </c>
      <c r="I2225">
        <v>184</v>
      </c>
      <c r="K2225" t="s">
        <v>622</v>
      </c>
      <c r="L2225">
        <v>9.1199999999999992</v>
      </c>
      <c r="M2225">
        <v>9.1121979999999994</v>
      </c>
      <c r="N2225">
        <v>-7.6000000000000004E-5</v>
      </c>
      <c r="O2225">
        <v>0</v>
      </c>
      <c r="P2225">
        <v>0</v>
      </c>
      <c r="Q2225">
        <v>-5.8999999999999998E-5</v>
      </c>
      <c r="R2225">
        <v>3000</v>
      </c>
    </row>
    <row r="2226" spans="1:22" x14ac:dyDescent="0.25">
      <c r="A2226" t="s">
        <v>0</v>
      </c>
      <c r="B2226" s="1">
        <v>39087</v>
      </c>
      <c r="C2226" s="2">
        <v>0.47546924768518517</v>
      </c>
      <c r="D2226" t="s">
        <v>527</v>
      </c>
      <c r="E2226" t="s">
        <v>128</v>
      </c>
      <c r="F2226">
        <v>9.11</v>
      </c>
      <c r="G2226">
        <v>87.873885999999999</v>
      </c>
      <c r="H2226">
        <v>32.075000000000003</v>
      </c>
      <c r="I2226">
        <v>184</v>
      </c>
      <c r="K2226" t="s">
        <v>619</v>
      </c>
      <c r="L2226">
        <v>9.11</v>
      </c>
      <c r="M2226">
        <v>9.1157880000000002</v>
      </c>
      <c r="N2226">
        <v>-2.41E-4</v>
      </c>
      <c r="O2226">
        <v>3.333E-3</v>
      </c>
      <c r="P2226">
        <v>1.6670000000000001E-3</v>
      </c>
      <c r="Q2226">
        <v>-1.2E-4</v>
      </c>
      <c r="R2226">
        <v>3000</v>
      </c>
    </row>
    <row r="2227" spans="1:22" x14ac:dyDescent="0.25">
      <c r="A2227" t="s">
        <v>0</v>
      </c>
      <c r="B2227" s="1">
        <v>39087</v>
      </c>
      <c r="C2227" s="2">
        <v>0.4754805324074074</v>
      </c>
      <c r="D2227" t="s">
        <v>527</v>
      </c>
      <c r="E2227" t="s">
        <v>128</v>
      </c>
      <c r="F2227">
        <v>9.1</v>
      </c>
      <c r="G2227">
        <v>87.890197000000001</v>
      </c>
      <c r="H2227">
        <v>32.075000000000003</v>
      </c>
      <c r="I2227">
        <v>184</v>
      </c>
      <c r="K2227" t="s">
        <v>854</v>
      </c>
      <c r="L2227">
        <v>9.1</v>
      </c>
      <c r="M2227">
        <v>9.1191720000000007</v>
      </c>
      <c r="N2227">
        <v>-4.1800000000000002E-4</v>
      </c>
      <c r="O2227">
        <v>3.333E-3</v>
      </c>
      <c r="P2227">
        <v>3.333E-3</v>
      </c>
      <c r="Q2227">
        <v>-1.7699999999999999E-4</v>
      </c>
      <c r="R2227">
        <v>3000</v>
      </c>
    </row>
    <row r="2228" spans="1:22" x14ac:dyDescent="0.25">
      <c r="A2228" t="s">
        <v>0</v>
      </c>
      <c r="B2228" s="1">
        <v>39087</v>
      </c>
      <c r="C2228" s="2">
        <v>0.47549209490740746</v>
      </c>
      <c r="D2228" t="s">
        <v>527</v>
      </c>
      <c r="E2228" t="s">
        <v>128</v>
      </c>
      <c r="F2228">
        <v>9.1</v>
      </c>
      <c r="G2228">
        <v>87.914582999999993</v>
      </c>
      <c r="H2228">
        <v>32.075000000000003</v>
      </c>
      <c r="I2228">
        <v>184</v>
      </c>
      <c r="K2228" t="s">
        <v>1433</v>
      </c>
      <c r="L2228">
        <v>9.1</v>
      </c>
      <c r="M2228">
        <v>9.1204959999999993</v>
      </c>
      <c r="N2228">
        <v>-4.6500000000000003E-4</v>
      </c>
      <c r="O2228">
        <v>0</v>
      </c>
      <c r="P2228">
        <v>1.6670000000000001E-3</v>
      </c>
      <c r="Q2228">
        <v>-2.14E-4</v>
      </c>
      <c r="R2228">
        <v>3000</v>
      </c>
    </row>
    <row r="2229" spans="1:22" x14ac:dyDescent="0.25">
      <c r="A2229" t="s">
        <v>0</v>
      </c>
      <c r="B2229" s="1">
        <v>39087</v>
      </c>
      <c r="C2229" s="2">
        <v>0.47550380787037039</v>
      </c>
      <c r="D2229" t="s">
        <v>527</v>
      </c>
      <c r="E2229" t="s">
        <v>128</v>
      </c>
      <c r="F2229">
        <v>9.11</v>
      </c>
      <c r="G2229">
        <v>87.931972999999999</v>
      </c>
      <c r="H2229">
        <v>32.075000000000003</v>
      </c>
      <c r="I2229">
        <v>184</v>
      </c>
      <c r="K2229" t="s">
        <v>1434</v>
      </c>
      <c r="L2229">
        <v>9.11</v>
      </c>
      <c r="M2229">
        <v>9.1190660000000001</v>
      </c>
      <c r="N2229">
        <v>-3.9300000000000001E-4</v>
      </c>
      <c r="O2229">
        <v>-3.333E-3</v>
      </c>
      <c r="P2229">
        <v>-1.6670000000000001E-3</v>
      </c>
      <c r="Q2229">
        <v>-2.2000000000000001E-4</v>
      </c>
      <c r="R2229">
        <v>3000</v>
      </c>
    </row>
    <row r="2230" spans="1:22" x14ac:dyDescent="0.25">
      <c r="A2230" t="s">
        <v>0</v>
      </c>
      <c r="B2230" s="1">
        <v>39087</v>
      </c>
      <c r="C2230" s="2">
        <v>0.47551519675925924</v>
      </c>
      <c r="D2230" t="s">
        <v>527</v>
      </c>
      <c r="E2230" t="s">
        <v>128</v>
      </c>
      <c r="F2230">
        <v>9.11</v>
      </c>
      <c r="G2230">
        <v>87.937494999999998</v>
      </c>
      <c r="H2230">
        <v>32.075000000000003</v>
      </c>
      <c r="I2230">
        <v>184</v>
      </c>
      <c r="K2230" t="s">
        <v>1435</v>
      </c>
      <c r="L2230">
        <v>9.11</v>
      </c>
      <c r="M2230">
        <v>9.1153010000000005</v>
      </c>
      <c r="N2230">
        <v>-2.5500000000000002E-4</v>
      </c>
      <c r="O2230">
        <v>0</v>
      </c>
      <c r="P2230">
        <v>-1.6670000000000001E-3</v>
      </c>
      <c r="Q2230">
        <v>-1.95E-4</v>
      </c>
      <c r="R2230">
        <v>3000</v>
      </c>
    </row>
    <row r="2231" spans="1:22" x14ac:dyDescent="0.25">
      <c r="A2231" t="s">
        <v>0</v>
      </c>
      <c r="B2231" s="1">
        <v>39087</v>
      </c>
      <c r="C2231" s="2">
        <v>0.47552688657407405</v>
      </c>
      <c r="D2231" t="s">
        <v>527</v>
      </c>
      <c r="E2231" t="s">
        <v>128</v>
      </c>
      <c r="F2231">
        <v>9.09</v>
      </c>
      <c r="G2231">
        <v>87.955928</v>
      </c>
      <c r="H2231">
        <v>32.075000000000003</v>
      </c>
      <c r="I2231">
        <v>184</v>
      </c>
      <c r="K2231" t="s">
        <v>1436</v>
      </c>
      <c r="L2231">
        <v>9.09</v>
      </c>
      <c r="M2231">
        <v>9.1103400000000008</v>
      </c>
      <c r="N2231">
        <v>-6.0000000000000002E-5</v>
      </c>
      <c r="O2231">
        <v>6.6670000000000002E-3</v>
      </c>
      <c r="P2231">
        <v>3.333E-3</v>
      </c>
      <c r="Q2231">
        <v>-1.4999999999999999E-4</v>
      </c>
      <c r="R2231">
        <v>3000</v>
      </c>
    </row>
    <row r="2232" spans="1:22" x14ac:dyDescent="0.25">
      <c r="A2232" t="s">
        <v>0</v>
      </c>
      <c r="B2232" s="1">
        <v>39087</v>
      </c>
      <c r="C2232" s="2">
        <v>0.47553847222222223</v>
      </c>
      <c r="D2232" t="s">
        <v>527</v>
      </c>
      <c r="E2232" t="s">
        <v>128</v>
      </c>
      <c r="F2232">
        <v>9.1</v>
      </c>
      <c r="G2232">
        <v>87.960031999999998</v>
      </c>
      <c r="H2232">
        <v>32.075000000000003</v>
      </c>
      <c r="I2232">
        <v>184</v>
      </c>
      <c r="K2232" t="s">
        <v>1437</v>
      </c>
      <c r="L2232">
        <v>9.1</v>
      </c>
      <c r="M2232">
        <v>9.1063030000000005</v>
      </c>
      <c r="N2232">
        <v>1.44E-4</v>
      </c>
      <c r="O2232">
        <v>-3.333E-3</v>
      </c>
      <c r="P2232">
        <v>1.6670000000000001E-3</v>
      </c>
      <c r="Q2232">
        <v>-9.8999999999999994E-5</v>
      </c>
      <c r="R2232">
        <v>3000</v>
      </c>
    </row>
    <row r="2233" spans="1:22" x14ac:dyDescent="0.25">
      <c r="A2233" t="s">
        <v>0</v>
      </c>
      <c r="B2233" s="1">
        <v>39087</v>
      </c>
      <c r="C2233" s="2">
        <v>0.47555004629629627</v>
      </c>
      <c r="D2233" t="s">
        <v>527</v>
      </c>
      <c r="E2233" t="s">
        <v>128</v>
      </c>
      <c r="F2233">
        <v>9.1</v>
      </c>
      <c r="G2233">
        <v>87.971765000000005</v>
      </c>
      <c r="H2233">
        <v>32.075000000000003</v>
      </c>
      <c r="I2233">
        <v>184</v>
      </c>
      <c r="K2233" t="s">
        <v>1438</v>
      </c>
      <c r="L2233">
        <v>9.1</v>
      </c>
      <c r="M2233">
        <v>9.1046990000000001</v>
      </c>
      <c r="N2233">
        <v>3.0899999999999998E-4</v>
      </c>
      <c r="O2233">
        <v>0</v>
      </c>
      <c r="P2233">
        <v>-1.6670000000000001E-3</v>
      </c>
      <c r="Q2233">
        <v>-5.8E-5</v>
      </c>
      <c r="R2233">
        <v>3000</v>
      </c>
    </row>
    <row r="2234" spans="1:22" x14ac:dyDescent="0.25">
      <c r="A2234" t="s">
        <v>0</v>
      </c>
      <c r="B2234" s="1">
        <v>39087</v>
      </c>
      <c r="C2234" s="2">
        <v>0.47556141203703706</v>
      </c>
      <c r="D2234" t="s">
        <v>527</v>
      </c>
      <c r="E2234" t="s">
        <v>128</v>
      </c>
      <c r="F2234">
        <v>9.1</v>
      </c>
      <c r="G2234">
        <v>87.993385000000004</v>
      </c>
      <c r="H2234">
        <v>32.075000000000003</v>
      </c>
      <c r="I2234">
        <v>184</v>
      </c>
      <c r="K2234" t="s">
        <v>1226</v>
      </c>
      <c r="L2234">
        <v>9.1</v>
      </c>
      <c r="M2234">
        <v>9.1042909999999999</v>
      </c>
      <c r="N2234">
        <v>4.7399999999999997E-4</v>
      </c>
      <c r="O2234">
        <v>0</v>
      </c>
      <c r="P2234">
        <v>0</v>
      </c>
      <c r="Q2234">
        <v>-3.1000000000000001E-5</v>
      </c>
      <c r="R2234">
        <v>3000</v>
      </c>
    </row>
    <row r="2235" spans="1:22" x14ac:dyDescent="0.25">
      <c r="A2235" t="s">
        <v>0</v>
      </c>
      <c r="B2235" s="1">
        <v>39087</v>
      </c>
      <c r="C2235" s="2">
        <v>0.47557309027777778</v>
      </c>
      <c r="D2235" t="s">
        <v>527</v>
      </c>
      <c r="E2235" t="s">
        <v>128</v>
      </c>
      <c r="F2235">
        <v>9.11</v>
      </c>
      <c r="G2235">
        <v>87.987936000000005</v>
      </c>
      <c r="H2235">
        <v>32.075000000000003</v>
      </c>
      <c r="I2235">
        <v>184</v>
      </c>
      <c r="K2235" t="s">
        <v>1378</v>
      </c>
      <c r="L2235">
        <v>9.11</v>
      </c>
      <c r="M2235">
        <v>9.1028310000000001</v>
      </c>
      <c r="N2235">
        <v>6.7400000000000001E-4</v>
      </c>
      <c r="O2235">
        <v>-3.333E-3</v>
      </c>
      <c r="P2235">
        <v>-1.6670000000000001E-3</v>
      </c>
      <c r="Q2235">
        <v>-1.2999999999999999E-5</v>
      </c>
      <c r="R2235">
        <v>3000</v>
      </c>
    </row>
    <row r="2236" spans="1:22" x14ac:dyDescent="0.25">
      <c r="A2236" t="s">
        <v>0</v>
      </c>
      <c r="B2236" s="1">
        <v>39087</v>
      </c>
      <c r="C2236" s="2">
        <v>0.47558471064814811</v>
      </c>
      <c r="D2236" t="s">
        <v>527</v>
      </c>
      <c r="E2236" t="s">
        <v>128</v>
      </c>
      <c r="F2236">
        <v>9.11</v>
      </c>
      <c r="G2236">
        <v>87.988151000000002</v>
      </c>
      <c r="H2236">
        <v>32.075000000000003</v>
      </c>
      <c r="I2236">
        <v>184</v>
      </c>
      <c r="K2236" t="s">
        <v>1439</v>
      </c>
      <c r="L2236">
        <v>9.11</v>
      </c>
      <c r="M2236">
        <v>9.1005160000000007</v>
      </c>
      <c r="N2236">
        <v>8.2399999999999997E-4</v>
      </c>
      <c r="O2236">
        <v>0</v>
      </c>
      <c r="P2236">
        <v>-1.6670000000000001E-3</v>
      </c>
      <c r="Q2236">
        <v>1.9999999999999999E-6</v>
      </c>
      <c r="R2236">
        <v>3000</v>
      </c>
    </row>
    <row r="2237" spans="1:22" x14ac:dyDescent="0.25">
      <c r="A2237" t="s">
        <v>0</v>
      </c>
      <c r="B2237" s="1">
        <v>39087</v>
      </c>
      <c r="C2237" s="2">
        <v>0.47559618055555553</v>
      </c>
      <c r="D2237" t="s">
        <v>527</v>
      </c>
      <c r="E2237" t="s">
        <v>128</v>
      </c>
      <c r="F2237">
        <v>9.11</v>
      </c>
      <c r="G2237">
        <v>88.002173999999997</v>
      </c>
      <c r="H2237">
        <v>32.075000000000003</v>
      </c>
      <c r="I2237">
        <v>184</v>
      </c>
      <c r="K2237" t="s">
        <v>1440</v>
      </c>
      <c r="L2237">
        <v>9.11</v>
      </c>
      <c r="M2237">
        <v>9.0994449999999993</v>
      </c>
      <c r="N2237">
        <v>8.0900000000000004E-4</v>
      </c>
      <c r="O2237">
        <v>0</v>
      </c>
      <c r="P2237">
        <v>0</v>
      </c>
      <c r="Q2237">
        <v>1.2E-5</v>
      </c>
      <c r="R2237">
        <v>3000</v>
      </c>
    </row>
    <row r="2238" spans="1:22" x14ac:dyDescent="0.25">
      <c r="A2238" t="s">
        <v>0</v>
      </c>
      <c r="B2238" s="1">
        <v>39087</v>
      </c>
      <c r="C2238" s="2">
        <v>0.47560858796296296</v>
      </c>
      <c r="D2238" t="s">
        <v>527</v>
      </c>
      <c r="E2238" t="s">
        <v>128</v>
      </c>
      <c r="F2238">
        <v>9.11</v>
      </c>
      <c r="G2238">
        <v>88.006095999999999</v>
      </c>
      <c r="H2238">
        <v>32.075000000000003</v>
      </c>
      <c r="I2238">
        <v>184</v>
      </c>
      <c r="K2238" t="s">
        <v>1441</v>
      </c>
      <c r="L2238">
        <v>9.11</v>
      </c>
      <c r="M2238">
        <v>9.1006230000000006</v>
      </c>
      <c r="N2238">
        <v>6.0499999999999996E-4</v>
      </c>
      <c r="O2238">
        <v>0</v>
      </c>
      <c r="P2238">
        <v>0</v>
      </c>
      <c r="Q2238">
        <v>1.5999999999999999E-5</v>
      </c>
      <c r="R2238">
        <v>3000</v>
      </c>
    </row>
    <row r="2239" spans="1:22" x14ac:dyDescent="0.25">
      <c r="A2239" t="s">
        <v>0</v>
      </c>
      <c r="B2239" s="1">
        <v>39087</v>
      </c>
      <c r="C2239" s="2">
        <v>0.47561965277777779</v>
      </c>
      <c r="D2239" t="s">
        <v>527</v>
      </c>
      <c r="E2239" t="s">
        <v>128</v>
      </c>
      <c r="F2239">
        <v>9.1199999999999992</v>
      </c>
      <c r="G2239">
        <v>88.023816999999994</v>
      </c>
      <c r="H2239">
        <v>32.075000000000003</v>
      </c>
      <c r="I2239">
        <v>184</v>
      </c>
      <c r="K2239" t="s">
        <v>894</v>
      </c>
      <c r="L2239">
        <v>9.1199999999999992</v>
      </c>
      <c r="M2239">
        <v>9.1033469999999994</v>
      </c>
      <c r="N2239">
        <v>2.8800000000000001E-4</v>
      </c>
      <c r="O2239">
        <v>-3.333E-3</v>
      </c>
      <c r="P2239">
        <v>-1.6670000000000001E-3</v>
      </c>
      <c r="Q2239">
        <v>9.0000000000000002E-6</v>
      </c>
      <c r="R2239">
        <v>3000</v>
      </c>
    </row>
    <row r="2240" spans="1:22" x14ac:dyDescent="0.25">
      <c r="A2240" t="s">
        <v>0</v>
      </c>
      <c r="B2240" s="1">
        <v>39087</v>
      </c>
      <c r="C2240" s="2">
        <v>0.47562699074074072</v>
      </c>
      <c r="D2240" t="s">
        <v>527</v>
      </c>
      <c r="E2240" t="s">
        <v>203</v>
      </c>
      <c r="F2240">
        <v>9.1199999999999992</v>
      </c>
      <c r="G2240">
        <v>88.017323000000005</v>
      </c>
      <c r="H2240">
        <v>32.024999999999999</v>
      </c>
      <c r="I2240">
        <v>186.5</v>
      </c>
      <c r="S2240">
        <v>904.330017</v>
      </c>
      <c r="T2240">
        <v>18.82</v>
      </c>
      <c r="U2240">
        <v>30.577000000000002</v>
      </c>
      <c r="V2240">
        <v>18.82</v>
      </c>
    </row>
    <row r="2241" spans="1:18" x14ac:dyDescent="0.25">
      <c r="A2241" t="s">
        <v>0</v>
      </c>
      <c r="B2241" s="1">
        <v>39087</v>
      </c>
      <c r="C2241" s="2">
        <v>0.47563097222222223</v>
      </c>
      <c r="D2241" t="s">
        <v>527</v>
      </c>
      <c r="E2241" t="s">
        <v>128</v>
      </c>
      <c r="F2241">
        <v>9.1</v>
      </c>
      <c r="G2241">
        <v>88.024762999999993</v>
      </c>
      <c r="H2241">
        <v>32.024999999999999</v>
      </c>
      <c r="I2241">
        <v>186.5</v>
      </c>
      <c r="K2241" t="s">
        <v>1442</v>
      </c>
      <c r="L2241">
        <v>9.1</v>
      </c>
      <c r="M2241">
        <v>9.106401</v>
      </c>
      <c r="N2241">
        <v>-3.9999999999999998E-6</v>
      </c>
      <c r="O2241">
        <v>6.6670000000000002E-3</v>
      </c>
      <c r="P2241">
        <v>1.6670000000000001E-3</v>
      </c>
      <c r="Q2241">
        <v>-1.2999999999999999E-5</v>
      </c>
      <c r="R2241">
        <v>3000</v>
      </c>
    </row>
    <row r="2242" spans="1:18" x14ac:dyDescent="0.25">
      <c r="A2242" t="s">
        <v>0</v>
      </c>
      <c r="B2242" s="1">
        <v>39087</v>
      </c>
      <c r="C2242" s="2">
        <v>0.47564247685185185</v>
      </c>
      <c r="D2242" t="s">
        <v>527</v>
      </c>
      <c r="E2242" t="s">
        <v>128</v>
      </c>
      <c r="F2242">
        <v>9.1199999999999992</v>
      </c>
      <c r="G2242">
        <v>88.020650000000003</v>
      </c>
      <c r="H2242">
        <v>32.024999999999999</v>
      </c>
      <c r="I2242">
        <v>186.5</v>
      </c>
      <c r="K2242" t="s">
        <v>1443</v>
      </c>
      <c r="L2242">
        <v>9.1199999999999992</v>
      </c>
      <c r="M2242">
        <v>9.1088710000000006</v>
      </c>
      <c r="N2242">
        <v>-1.7200000000000001E-4</v>
      </c>
      <c r="O2242">
        <v>-6.6670000000000002E-3</v>
      </c>
      <c r="P2242">
        <v>0</v>
      </c>
      <c r="Q2242">
        <v>-4.5000000000000003E-5</v>
      </c>
      <c r="R2242">
        <v>3000</v>
      </c>
    </row>
    <row r="2243" spans="1:18" x14ac:dyDescent="0.25">
      <c r="A2243" t="s">
        <v>0</v>
      </c>
      <c r="B2243" s="1">
        <v>39087</v>
      </c>
      <c r="C2243" s="2">
        <v>0.47565418981481483</v>
      </c>
      <c r="D2243" t="s">
        <v>527</v>
      </c>
      <c r="E2243" t="s">
        <v>128</v>
      </c>
      <c r="F2243">
        <v>9.1</v>
      </c>
      <c r="G2243">
        <v>88.041680999999997</v>
      </c>
      <c r="H2243">
        <v>32.024999999999999</v>
      </c>
      <c r="I2243">
        <v>186.5</v>
      </c>
      <c r="K2243" t="s">
        <v>1444</v>
      </c>
      <c r="L2243">
        <v>9.1</v>
      </c>
      <c r="M2243">
        <v>9.1105060000000009</v>
      </c>
      <c r="N2243">
        <v>-2.5599999999999999E-4</v>
      </c>
      <c r="O2243">
        <v>6.6670000000000002E-3</v>
      </c>
      <c r="P2243">
        <v>0</v>
      </c>
      <c r="Q2243">
        <v>-8.0000000000000007E-5</v>
      </c>
      <c r="R2243">
        <v>3000</v>
      </c>
    </row>
    <row r="2244" spans="1:18" x14ac:dyDescent="0.25">
      <c r="A2244" t="s">
        <v>0</v>
      </c>
      <c r="B2244" s="1">
        <v>39087</v>
      </c>
      <c r="C2244" s="2">
        <v>0.47566548611111115</v>
      </c>
      <c r="D2244" t="s">
        <v>527</v>
      </c>
      <c r="E2244" t="s">
        <v>128</v>
      </c>
      <c r="F2244">
        <v>9.09</v>
      </c>
      <c r="G2244">
        <v>88.042094000000006</v>
      </c>
      <c r="H2244">
        <v>32.024999999999999</v>
      </c>
      <c r="I2244">
        <v>186.5</v>
      </c>
      <c r="K2244" t="s">
        <v>1445</v>
      </c>
      <c r="L2244">
        <v>9.09</v>
      </c>
      <c r="M2244">
        <v>9.1113700000000009</v>
      </c>
      <c r="N2244">
        <v>-3.5199999999999999E-4</v>
      </c>
      <c r="O2244">
        <v>3.333E-3</v>
      </c>
      <c r="P2244">
        <v>5.0000000000000001E-3</v>
      </c>
      <c r="Q2244">
        <v>-1.13E-4</v>
      </c>
      <c r="R2244">
        <v>3000</v>
      </c>
    </row>
    <row r="2245" spans="1:18" x14ac:dyDescent="0.25">
      <c r="A2245" t="s">
        <v>0</v>
      </c>
      <c r="B2245" s="1">
        <v>39087</v>
      </c>
      <c r="C2245" s="2">
        <v>0.47567783564814814</v>
      </c>
      <c r="D2245" t="s">
        <v>527</v>
      </c>
      <c r="E2245" t="s">
        <v>128</v>
      </c>
      <c r="F2245">
        <v>9.11</v>
      </c>
      <c r="G2245">
        <v>88.060989000000006</v>
      </c>
      <c r="H2245">
        <v>32.024999999999999</v>
      </c>
      <c r="I2245">
        <v>186.5</v>
      </c>
      <c r="K2245" t="s">
        <v>1446</v>
      </c>
      <c r="L2245">
        <v>9.11</v>
      </c>
      <c r="M2245">
        <v>9.1113119999999999</v>
      </c>
      <c r="N2245">
        <v>-4.4499999999999997E-4</v>
      </c>
      <c r="O2245">
        <v>-6.6670000000000002E-3</v>
      </c>
      <c r="P2245">
        <v>-1.6670000000000001E-3</v>
      </c>
      <c r="Q2245">
        <v>-1.3999999999999999E-4</v>
      </c>
      <c r="R2245">
        <v>3000</v>
      </c>
    </row>
    <row r="2246" spans="1:18" x14ac:dyDescent="0.25">
      <c r="A2246" t="s">
        <v>0</v>
      </c>
      <c r="B2246" s="1">
        <v>39087</v>
      </c>
      <c r="C2246" s="2">
        <v>0.47568888888888888</v>
      </c>
      <c r="D2246" t="s">
        <v>527</v>
      </c>
      <c r="E2246" t="s">
        <v>128</v>
      </c>
      <c r="F2246">
        <v>9.1</v>
      </c>
      <c r="G2246">
        <v>88.056065000000004</v>
      </c>
      <c r="H2246">
        <v>32.024999999999999</v>
      </c>
      <c r="I2246">
        <v>186.5</v>
      </c>
      <c r="K2246" t="s">
        <v>1447</v>
      </c>
      <c r="L2246">
        <v>9.1</v>
      </c>
      <c r="M2246">
        <v>9.1100010000000005</v>
      </c>
      <c r="N2246">
        <v>-4.35E-4</v>
      </c>
      <c r="O2246">
        <v>3.333E-3</v>
      </c>
      <c r="P2246">
        <v>-1.6670000000000001E-3</v>
      </c>
      <c r="Q2246">
        <v>-1.6000000000000001E-4</v>
      </c>
      <c r="R2246">
        <v>3000</v>
      </c>
    </row>
    <row r="2247" spans="1:18" x14ac:dyDescent="0.25">
      <c r="A2247" t="s">
        <v>0</v>
      </c>
      <c r="B2247" s="1">
        <v>39087</v>
      </c>
      <c r="C2247" s="2">
        <v>0.47570017361111111</v>
      </c>
      <c r="D2247" t="s">
        <v>527</v>
      </c>
      <c r="E2247" t="s">
        <v>128</v>
      </c>
      <c r="F2247">
        <v>9.11</v>
      </c>
      <c r="G2247">
        <v>88.077951999999996</v>
      </c>
      <c r="H2247">
        <v>32.024999999999999</v>
      </c>
      <c r="I2247">
        <v>186.5</v>
      </c>
      <c r="K2247" t="s">
        <v>1448</v>
      </c>
      <c r="L2247">
        <v>9.11</v>
      </c>
      <c r="M2247">
        <v>9.1072659999999992</v>
      </c>
      <c r="N2247">
        <v>-2.7399999999999999E-4</v>
      </c>
      <c r="O2247">
        <v>-3.333E-3</v>
      </c>
      <c r="P2247">
        <v>0</v>
      </c>
      <c r="Q2247">
        <v>-1.6200000000000001E-4</v>
      </c>
      <c r="R2247">
        <v>3000</v>
      </c>
    </row>
    <row r="2248" spans="1:18" x14ac:dyDescent="0.25">
      <c r="A2248" t="s">
        <v>0</v>
      </c>
      <c r="B2248" s="1">
        <v>39087</v>
      </c>
      <c r="C2248" s="2">
        <v>0.47571189814814813</v>
      </c>
      <c r="D2248" t="s">
        <v>527</v>
      </c>
      <c r="E2248" t="s">
        <v>128</v>
      </c>
      <c r="F2248">
        <v>9.1</v>
      </c>
      <c r="G2248">
        <v>88.092681999999996</v>
      </c>
      <c r="H2248">
        <v>32.024999999999999</v>
      </c>
      <c r="I2248">
        <v>186.5</v>
      </c>
      <c r="K2248" t="s">
        <v>1449</v>
      </c>
      <c r="L2248">
        <v>9.1</v>
      </c>
      <c r="M2248">
        <v>9.1039110000000001</v>
      </c>
      <c r="N2248">
        <v>-2.3E-5</v>
      </c>
      <c r="O2248">
        <v>3.333E-3</v>
      </c>
      <c r="P2248">
        <v>0</v>
      </c>
      <c r="Q2248">
        <v>-1.3899999999999999E-4</v>
      </c>
      <c r="R2248">
        <v>3000</v>
      </c>
    </row>
    <row r="2249" spans="1:18" x14ac:dyDescent="0.25">
      <c r="A2249" t="s">
        <v>0</v>
      </c>
      <c r="B2249" s="1">
        <v>39087</v>
      </c>
      <c r="C2249" s="2">
        <v>0.47572339120370372</v>
      </c>
      <c r="D2249" t="s">
        <v>527</v>
      </c>
      <c r="E2249" t="s">
        <v>128</v>
      </c>
      <c r="F2249">
        <v>9.11</v>
      </c>
      <c r="G2249">
        <v>88.097604000000004</v>
      </c>
      <c r="H2249">
        <v>32.024999999999999</v>
      </c>
      <c r="I2249">
        <v>186.5</v>
      </c>
      <c r="K2249" t="s">
        <v>892</v>
      </c>
      <c r="L2249">
        <v>9.11</v>
      </c>
      <c r="M2249">
        <v>9.1018969999999992</v>
      </c>
      <c r="N2249">
        <v>1.8599999999999999E-4</v>
      </c>
      <c r="O2249">
        <v>-3.333E-3</v>
      </c>
      <c r="P2249">
        <v>0</v>
      </c>
      <c r="Q2249">
        <v>-9.6000000000000002E-5</v>
      </c>
      <c r="R2249">
        <v>3000</v>
      </c>
    </row>
    <row r="2250" spans="1:18" x14ac:dyDescent="0.25">
      <c r="A2250" t="s">
        <v>0</v>
      </c>
      <c r="B2250" s="1">
        <v>39087</v>
      </c>
      <c r="C2250" s="2">
        <v>0.47573504629629632</v>
      </c>
      <c r="D2250" t="s">
        <v>527</v>
      </c>
      <c r="E2250" t="s">
        <v>128</v>
      </c>
      <c r="F2250">
        <v>9.09</v>
      </c>
      <c r="G2250">
        <v>88.105828000000002</v>
      </c>
      <c r="H2250">
        <v>32.024999999999999</v>
      </c>
      <c r="I2250">
        <v>186.5</v>
      </c>
      <c r="K2250" t="s">
        <v>1450</v>
      </c>
      <c r="L2250">
        <v>9.09</v>
      </c>
      <c r="M2250">
        <v>9.1022459999999992</v>
      </c>
      <c r="N2250">
        <v>2.7300000000000002E-4</v>
      </c>
      <c r="O2250">
        <v>6.6670000000000002E-3</v>
      </c>
      <c r="P2250">
        <v>1.6670000000000001E-3</v>
      </c>
      <c r="Q2250">
        <v>-4.6999999999999997E-5</v>
      </c>
      <c r="R2250">
        <v>3000</v>
      </c>
    </row>
    <row r="2251" spans="1:18" x14ac:dyDescent="0.25">
      <c r="A2251" t="s">
        <v>0</v>
      </c>
      <c r="B2251" s="1">
        <v>39087</v>
      </c>
      <c r="C2251" s="2">
        <v>0.47574649305555555</v>
      </c>
      <c r="D2251" t="s">
        <v>527</v>
      </c>
      <c r="E2251" t="s">
        <v>128</v>
      </c>
      <c r="F2251">
        <v>9.1</v>
      </c>
      <c r="G2251">
        <v>88.101369000000005</v>
      </c>
      <c r="H2251">
        <v>32.024999999999999</v>
      </c>
      <c r="I2251">
        <v>186.5</v>
      </c>
      <c r="K2251" t="s">
        <v>1451</v>
      </c>
      <c r="L2251">
        <v>9.1</v>
      </c>
      <c r="M2251">
        <v>9.1036780000000004</v>
      </c>
      <c r="N2251">
        <v>2.8200000000000002E-4</v>
      </c>
      <c r="O2251">
        <v>-3.333E-3</v>
      </c>
      <c r="P2251">
        <v>1.6670000000000001E-3</v>
      </c>
      <c r="Q2251">
        <v>-3.0000000000000001E-6</v>
      </c>
      <c r="R2251">
        <v>3000</v>
      </c>
    </row>
    <row r="2252" spans="1:18" x14ac:dyDescent="0.25">
      <c r="A2252" t="s">
        <v>0</v>
      </c>
      <c r="B2252" s="1">
        <v>39087</v>
      </c>
      <c r="C2252" s="2">
        <v>0.47575798611111114</v>
      </c>
      <c r="D2252" t="s">
        <v>527</v>
      </c>
      <c r="E2252" t="s">
        <v>128</v>
      </c>
      <c r="F2252">
        <v>9.11</v>
      </c>
      <c r="G2252">
        <v>88.086642999999995</v>
      </c>
      <c r="H2252">
        <v>32.024999999999999</v>
      </c>
      <c r="I2252">
        <v>186.5</v>
      </c>
      <c r="K2252" t="s">
        <v>1452</v>
      </c>
      <c r="L2252">
        <v>9.11</v>
      </c>
      <c r="M2252">
        <v>9.1043780000000005</v>
      </c>
      <c r="N2252">
        <v>2.8800000000000001E-4</v>
      </c>
      <c r="O2252">
        <v>-3.333E-3</v>
      </c>
      <c r="P2252">
        <v>-3.333E-3</v>
      </c>
      <c r="Q2252">
        <v>4.1E-5</v>
      </c>
      <c r="R2252">
        <v>3000</v>
      </c>
    </row>
    <row r="2253" spans="1:18" x14ac:dyDescent="0.25">
      <c r="A2253" t="s">
        <v>0</v>
      </c>
      <c r="B2253" s="1">
        <v>39087</v>
      </c>
      <c r="C2253" s="2">
        <v>0.47576956018518518</v>
      </c>
      <c r="D2253" t="s">
        <v>527</v>
      </c>
      <c r="E2253" t="s">
        <v>128</v>
      </c>
      <c r="F2253">
        <v>9.1</v>
      </c>
      <c r="G2253">
        <v>88.092198999999994</v>
      </c>
      <c r="H2253">
        <v>32.024999999999999</v>
      </c>
      <c r="I2253">
        <v>186.5</v>
      </c>
      <c r="K2253" t="s">
        <v>1453</v>
      </c>
      <c r="L2253">
        <v>9.1</v>
      </c>
      <c r="M2253">
        <v>9.1036479999999997</v>
      </c>
      <c r="N2253">
        <v>3.1599999999999998E-4</v>
      </c>
      <c r="O2253">
        <v>3.333E-3</v>
      </c>
      <c r="P2253">
        <v>0</v>
      </c>
      <c r="Q2253">
        <v>9.2999999999999997E-5</v>
      </c>
      <c r="R2253">
        <v>3000</v>
      </c>
    </row>
    <row r="2254" spans="1:18" x14ac:dyDescent="0.25">
      <c r="A2254" t="s">
        <v>0</v>
      </c>
      <c r="B2254" s="1">
        <v>39087</v>
      </c>
      <c r="C2254" s="2">
        <v>0.47578122685185181</v>
      </c>
      <c r="D2254" t="s">
        <v>527</v>
      </c>
      <c r="E2254" t="s">
        <v>128</v>
      </c>
      <c r="F2254">
        <v>9.09</v>
      </c>
      <c r="G2254">
        <v>88.124348999999995</v>
      </c>
      <c r="H2254">
        <v>32.024999999999999</v>
      </c>
      <c r="I2254">
        <v>186.5</v>
      </c>
      <c r="K2254" t="s">
        <v>1454</v>
      </c>
      <c r="L2254">
        <v>9.09</v>
      </c>
      <c r="M2254">
        <v>9.1019640000000006</v>
      </c>
      <c r="N2254">
        <v>3.3100000000000002E-4</v>
      </c>
      <c r="O2254">
        <v>3.333E-3</v>
      </c>
      <c r="P2254">
        <v>3.333E-3</v>
      </c>
      <c r="Q2254">
        <v>1.5200000000000001E-4</v>
      </c>
      <c r="R2254">
        <v>3000</v>
      </c>
    </row>
    <row r="2255" spans="1:18" x14ac:dyDescent="0.25">
      <c r="A2255" t="s">
        <v>0</v>
      </c>
      <c r="B2255" s="1">
        <v>39087</v>
      </c>
      <c r="C2255" s="2">
        <v>0.4757928472222222</v>
      </c>
      <c r="D2255" t="s">
        <v>527</v>
      </c>
      <c r="E2255" t="s">
        <v>128</v>
      </c>
      <c r="F2255">
        <v>9.11</v>
      </c>
      <c r="G2255">
        <v>88.123892999999995</v>
      </c>
      <c r="H2255">
        <v>32.024999999999999</v>
      </c>
      <c r="I2255">
        <v>186.5</v>
      </c>
      <c r="K2255" t="s">
        <v>1455</v>
      </c>
      <c r="L2255">
        <v>9.11</v>
      </c>
      <c r="M2255">
        <v>9.1007390000000008</v>
      </c>
      <c r="N2255">
        <v>2.6899999999999998E-4</v>
      </c>
      <c r="O2255">
        <v>-6.6670000000000002E-3</v>
      </c>
      <c r="P2255">
        <v>-1.6670000000000001E-3</v>
      </c>
      <c r="Q2255">
        <v>2.0900000000000001E-4</v>
      </c>
      <c r="R2255">
        <v>3000</v>
      </c>
    </row>
    <row r="2256" spans="1:18" x14ac:dyDescent="0.25">
      <c r="A2256" t="s">
        <v>0</v>
      </c>
      <c r="B2256" s="1">
        <v>39087</v>
      </c>
      <c r="C2256" s="2">
        <v>0.47580436342592591</v>
      </c>
      <c r="D2256" t="s">
        <v>527</v>
      </c>
      <c r="E2256" t="s">
        <v>128</v>
      </c>
      <c r="F2256">
        <v>9.1</v>
      </c>
      <c r="G2256">
        <v>88.138444000000007</v>
      </c>
      <c r="H2256">
        <v>32.024999999999999</v>
      </c>
      <c r="I2256">
        <v>186.5</v>
      </c>
      <c r="K2256" t="s">
        <v>1456</v>
      </c>
      <c r="L2256">
        <v>9.1</v>
      </c>
      <c r="M2256">
        <v>9.1008469999999999</v>
      </c>
      <c r="N2256">
        <v>1.26E-4</v>
      </c>
      <c r="O2256">
        <v>3.333E-3</v>
      </c>
      <c r="P2256">
        <v>-1.6670000000000001E-3</v>
      </c>
      <c r="Q2256">
        <v>2.5099999999999998E-4</v>
      </c>
      <c r="R2256">
        <v>3000</v>
      </c>
    </row>
    <row r="2257" spans="1:22" x14ac:dyDescent="0.25">
      <c r="A2257" t="s">
        <v>0</v>
      </c>
      <c r="B2257" s="1">
        <v>39087</v>
      </c>
      <c r="C2257" s="2">
        <v>0.47581599537037039</v>
      </c>
      <c r="D2257" t="s">
        <v>527</v>
      </c>
      <c r="E2257" t="s">
        <v>128</v>
      </c>
      <c r="F2257">
        <v>9.11</v>
      </c>
      <c r="G2257">
        <v>88.141705999999999</v>
      </c>
      <c r="H2257">
        <v>32.024999999999999</v>
      </c>
      <c r="I2257">
        <v>186.5</v>
      </c>
      <c r="K2257" t="s">
        <v>1011</v>
      </c>
      <c r="L2257">
        <v>9.11</v>
      </c>
      <c r="M2257">
        <v>9.1012260000000005</v>
      </c>
      <c r="N2257">
        <v>2.8E-5</v>
      </c>
      <c r="O2257">
        <v>-3.333E-3</v>
      </c>
      <c r="P2257">
        <v>0</v>
      </c>
      <c r="Q2257">
        <v>2.7300000000000002E-4</v>
      </c>
      <c r="R2257">
        <v>3000</v>
      </c>
    </row>
    <row r="2258" spans="1:22" x14ac:dyDescent="0.25">
      <c r="A2258" t="s">
        <v>0</v>
      </c>
      <c r="B2258" s="1">
        <v>39087</v>
      </c>
      <c r="C2258" s="2">
        <v>0.47582747685185184</v>
      </c>
      <c r="D2258" t="s">
        <v>527</v>
      </c>
      <c r="E2258" t="s">
        <v>128</v>
      </c>
      <c r="F2258">
        <v>9.1199999999999992</v>
      </c>
      <c r="G2258">
        <v>88.152512000000002</v>
      </c>
      <c r="H2258">
        <v>32.024999999999999</v>
      </c>
      <c r="I2258">
        <v>186.5</v>
      </c>
      <c r="K2258" t="s">
        <v>1457</v>
      </c>
      <c r="L2258">
        <v>9.1199999999999992</v>
      </c>
      <c r="M2258">
        <v>9.1008469999999999</v>
      </c>
      <c r="N2258">
        <v>5.8E-5</v>
      </c>
      <c r="O2258">
        <v>-3.333E-3</v>
      </c>
      <c r="P2258">
        <v>-3.333E-3</v>
      </c>
      <c r="Q2258">
        <v>2.8699999999999998E-4</v>
      </c>
      <c r="R2258">
        <v>3000</v>
      </c>
    </row>
    <row r="2259" spans="1:22" x14ac:dyDescent="0.25">
      <c r="A2259" t="s">
        <v>0</v>
      </c>
      <c r="B2259" s="1">
        <v>39087</v>
      </c>
      <c r="C2259" s="2">
        <v>0.47583920138888885</v>
      </c>
      <c r="D2259" t="s">
        <v>527</v>
      </c>
      <c r="E2259" t="s">
        <v>128</v>
      </c>
      <c r="F2259">
        <v>9.1199999999999992</v>
      </c>
      <c r="G2259">
        <v>88.162099999999995</v>
      </c>
      <c r="H2259">
        <v>32.024999999999999</v>
      </c>
      <c r="I2259">
        <v>186.5</v>
      </c>
      <c r="K2259" t="s">
        <v>1458</v>
      </c>
      <c r="L2259">
        <v>9.1199999999999992</v>
      </c>
      <c r="M2259">
        <v>9.1007979999999993</v>
      </c>
      <c r="N2259">
        <v>1.1900000000000001E-4</v>
      </c>
      <c r="O2259">
        <v>0</v>
      </c>
      <c r="P2259">
        <v>-1.6670000000000001E-3</v>
      </c>
      <c r="Q2259">
        <v>2.9999999999999997E-4</v>
      </c>
      <c r="R2259">
        <v>3000</v>
      </c>
    </row>
    <row r="2260" spans="1:22" x14ac:dyDescent="0.25">
      <c r="A2260" t="s">
        <v>0</v>
      </c>
      <c r="B2260" s="1">
        <v>39087</v>
      </c>
      <c r="C2260" s="2">
        <v>0.47585160879629629</v>
      </c>
      <c r="D2260" t="s">
        <v>527</v>
      </c>
      <c r="E2260" t="s">
        <v>128</v>
      </c>
      <c r="F2260">
        <v>9.11</v>
      </c>
      <c r="G2260">
        <v>88.180135000000007</v>
      </c>
      <c r="H2260">
        <v>32.024999999999999</v>
      </c>
      <c r="I2260">
        <v>186.5</v>
      </c>
      <c r="K2260" t="s">
        <v>1459</v>
      </c>
      <c r="L2260">
        <v>9.11</v>
      </c>
      <c r="M2260">
        <v>9.1025580000000001</v>
      </c>
      <c r="N2260">
        <v>7.4999999999999993E-5</v>
      </c>
      <c r="O2260">
        <v>3.333E-3</v>
      </c>
      <c r="P2260">
        <v>1.6670000000000001E-3</v>
      </c>
      <c r="Q2260">
        <v>3.0899999999999998E-4</v>
      </c>
      <c r="R2260">
        <v>3000</v>
      </c>
    </row>
    <row r="2261" spans="1:22" x14ac:dyDescent="0.25">
      <c r="A2261" t="s">
        <v>0</v>
      </c>
      <c r="B2261" s="1">
        <v>39087</v>
      </c>
      <c r="C2261" s="2">
        <v>0.47586263888888891</v>
      </c>
      <c r="D2261" t="s">
        <v>527</v>
      </c>
      <c r="E2261" t="s">
        <v>128</v>
      </c>
      <c r="F2261">
        <v>9.11</v>
      </c>
      <c r="G2261">
        <v>88.220822999999996</v>
      </c>
      <c r="H2261">
        <v>32.024999999999999</v>
      </c>
      <c r="I2261">
        <v>186.5</v>
      </c>
      <c r="K2261" t="s">
        <v>1460</v>
      </c>
      <c r="L2261">
        <v>9.11</v>
      </c>
      <c r="M2261">
        <v>9.1061289999999993</v>
      </c>
      <c r="N2261">
        <v>-1.02E-4</v>
      </c>
      <c r="O2261">
        <v>0</v>
      </c>
      <c r="P2261">
        <v>1.6670000000000001E-3</v>
      </c>
      <c r="Q2261">
        <v>3.0299999999999999E-4</v>
      </c>
      <c r="R2261">
        <v>3000</v>
      </c>
    </row>
    <row r="2262" spans="1:22" x14ac:dyDescent="0.25">
      <c r="A2262" t="s">
        <v>0</v>
      </c>
      <c r="B2262" s="1">
        <v>39087</v>
      </c>
      <c r="C2262" s="2">
        <v>0.4758736921296296</v>
      </c>
      <c r="D2262" t="s">
        <v>527</v>
      </c>
      <c r="E2262" t="s">
        <v>128</v>
      </c>
      <c r="F2262">
        <v>9.1199999999999992</v>
      </c>
      <c r="G2262">
        <v>88.265075999999993</v>
      </c>
      <c r="H2262">
        <v>32.024999999999999</v>
      </c>
      <c r="I2262">
        <v>186.5</v>
      </c>
      <c r="K2262" t="s">
        <v>1461</v>
      </c>
      <c r="L2262">
        <v>9.1199999999999992</v>
      </c>
      <c r="M2262">
        <v>9.1104769999999995</v>
      </c>
      <c r="N2262">
        <v>-3.5100000000000002E-4</v>
      </c>
      <c r="O2262">
        <v>-3.333E-3</v>
      </c>
      <c r="P2262">
        <v>-1.6670000000000001E-3</v>
      </c>
      <c r="Q2262">
        <v>2.7900000000000001E-4</v>
      </c>
      <c r="R2262">
        <v>3000</v>
      </c>
    </row>
    <row r="2263" spans="1:22" x14ac:dyDescent="0.25">
      <c r="A2263" t="s">
        <v>0</v>
      </c>
      <c r="B2263" s="1">
        <v>39087</v>
      </c>
      <c r="C2263" s="2">
        <v>0.47588532407407408</v>
      </c>
      <c r="D2263" t="s">
        <v>527</v>
      </c>
      <c r="E2263" t="s">
        <v>128</v>
      </c>
      <c r="F2263">
        <v>9.1</v>
      </c>
      <c r="G2263">
        <v>88.289103999999995</v>
      </c>
      <c r="H2263">
        <v>32.024999999999999</v>
      </c>
      <c r="I2263">
        <v>186.5</v>
      </c>
      <c r="K2263" t="s">
        <v>1462</v>
      </c>
      <c r="L2263">
        <v>9.1</v>
      </c>
      <c r="M2263">
        <v>9.1139200000000002</v>
      </c>
      <c r="N2263">
        <v>-5.4299999999999997E-4</v>
      </c>
      <c r="O2263">
        <v>6.6670000000000002E-3</v>
      </c>
      <c r="P2263">
        <v>1.6670000000000001E-3</v>
      </c>
      <c r="Q2263">
        <v>2.4399999999999999E-4</v>
      </c>
      <c r="R2263">
        <v>3000</v>
      </c>
    </row>
    <row r="2264" spans="1:22" x14ac:dyDescent="0.25">
      <c r="A2264" t="s">
        <v>0</v>
      </c>
      <c r="B2264" s="1">
        <v>39087</v>
      </c>
      <c r="C2264" s="2">
        <v>0.47589697916666668</v>
      </c>
      <c r="D2264" t="s">
        <v>527</v>
      </c>
      <c r="E2264" t="s">
        <v>128</v>
      </c>
      <c r="F2264">
        <v>9.11</v>
      </c>
      <c r="G2264">
        <v>88.301349000000002</v>
      </c>
      <c r="H2264">
        <v>32.024999999999999</v>
      </c>
      <c r="I2264">
        <v>186.5</v>
      </c>
      <c r="K2264" t="s">
        <v>1463</v>
      </c>
      <c r="L2264">
        <v>9.11</v>
      </c>
      <c r="M2264">
        <v>9.1149900000000006</v>
      </c>
      <c r="N2264">
        <v>-5.8299999999999997E-4</v>
      </c>
      <c r="O2264">
        <v>-3.333E-3</v>
      </c>
      <c r="P2264">
        <v>1.6670000000000001E-3</v>
      </c>
      <c r="Q2264">
        <v>2.0699999999999999E-4</v>
      </c>
      <c r="R2264">
        <v>3000</v>
      </c>
    </row>
    <row r="2265" spans="1:22" x14ac:dyDescent="0.25">
      <c r="A2265" t="s">
        <v>0</v>
      </c>
      <c r="B2265" s="1">
        <v>39087</v>
      </c>
      <c r="C2265" s="2">
        <v>0.47590847222222221</v>
      </c>
      <c r="D2265" t="s">
        <v>527</v>
      </c>
      <c r="E2265" t="s">
        <v>128</v>
      </c>
      <c r="F2265">
        <v>9.1</v>
      </c>
      <c r="G2265">
        <v>88.322626</v>
      </c>
      <c r="H2265">
        <v>32.024999999999999</v>
      </c>
      <c r="I2265">
        <v>186.5</v>
      </c>
      <c r="K2265" t="s">
        <v>1464</v>
      </c>
      <c r="L2265">
        <v>9.1</v>
      </c>
      <c r="M2265">
        <v>9.1140460000000001</v>
      </c>
      <c r="N2265">
        <v>-5.2899999999999996E-4</v>
      </c>
      <c r="O2265">
        <v>3.333E-3</v>
      </c>
      <c r="P2265">
        <v>0</v>
      </c>
      <c r="Q2265">
        <v>1.7100000000000001E-4</v>
      </c>
      <c r="R2265">
        <v>3000</v>
      </c>
    </row>
    <row r="2266" spans="1:22" x14ac:dyDescent="0.25">
      <c r="A2266" t="s">
        <v>0</v>
      </c>
      <c r="B2266" s="1">
        <v>39087</v>
      </c>
      <c r="C2266" s="2">
        <v>0.47591983796296294</v>
      </c>
      <c r="D2266" t="s">
        <v>527</v>
      </c>
      <c r="E2266" t="s">
        <v>128</v>
      </c>
      <c r="F2266">
        <v>9.11</v>
      </c>
      <c r="G2266">
        <v>88.329093999999998</v>
      </c>
      <c r="H2266">
        <v>32.024999999999999</v>
      </c>
      <c r="I2266">
        <v>186.5</v>
      </c>
      <c r="K2266" t="s">
        <v>1465</v>
      </c>
      <c r="L2266">
        <v>9.11</v>
      </c>
      <c r="M2266">
        <v>9.1124700000000001</v>
      </c>
      <c r="N2266">
        <v>-4.7899999999999999E-4</v>
      </c>
      <c r="O2266">
        <v>-3.333E-3</v>
      </c>
      <c r="P2266">
        <v>0</v>
      </c>
      <c r="Q2266">
        <v>1.3200000000000001E-4</v>
      </c>
      <c r="R2266">
        <v>3000</v>
      </c>
    </row>
    <row r="2267" spans="1:22" x14ac:dyDescent="0.25">
      <c r="A2267" t="s">
        <v>0</v>
      </c>
      <c r="B2267" s="1">
        <v>39087</v>
      </c>
      <c r="C2267" s="2">
        <v>0.47593159722222222</v>
      </c>
      <c r="D2267" t="s">
        <v>527</v>
      </c>
      <c r="E2267" t="s">
        <v>128</v>
      </c>
      <c r="F2267">
        <v>9.1</v>
      </c>
      <c r="G2267">
        <v>88.344891000000004</v>
      </c>
      <c r="H2267">
        <v>32.024999999999999</v>
      </c>
      <c r="I2267">
        <v>186.5</v>
      </c>
      <c r="K2267" t="s">
        <v>1466</v>
      </c>
      <c r="L2267">
        <v>9.1</v>
      </c>
      <c r="M2267">
        <v>9.1106130000000007</v>
      </c>
      <c r="N2267">
        <v>-4.0499999999999998E-4</v>
      </c>
      <c r="O2267">
        <v>3.333E-3</v>
      </c>
      <c r="P2267">
        <v>0</v>
      </c>
      <c r="Q2267">
        <v>8.7000000000000001E-5</v>
      </c>
      <c r="R2267">
        <v>3000</v>
      </c>
    </row>
    <row r="2268" spans="1:22" x14ac:dyDescent="0.25">
      <c r="A2268" t="s">
        <v>0</v>
      </c>
      <c r="B2268" s="1">
        <v>39087</v>
      </c>
      <c r="C2268" s="2">
        <v>0.47594309027777776</v>
      </c>
      <c r="D2268" t="s">
        <v>527</v>
      </c>
      <c r="E2268" t="s">
        <v>128</v>
      </c>
      <c r="F2268">
        <v>9.1</v>
      </c>
      <c r="G2268">
        <v>88.339775000000003</v>
      </c>
      <c r="H2268">
        <v>32.024999999999999</v>
      </c>
      <c r="I2268">
        <v>186.5</v>
      </c>
      <c r="K2268" t="s">
        <v>1467</v>
      </c>
      <c r="L2268">
        <v>9.1</v>
      </c>
      <c r="M2268">
        <v>9.1083470000000002</v>
      </c>
      <c r="N2268">
        <v>-2.3900000000000001E-4</v>
      </c>
      <c r="O2268">
        <v>0</v>
      </c>
      <c r="P2268">
        <v>1.6670000000000001E-3</v>
      </c>
      <c r="Q2268">
        <v>3.6000000000000001E-5</v>
      </c>
      <c r="R2268">
        <v>3000</v>
      </c>
    </row>
    <row r="2269" spans="1:22" x14ac:dyDescent="0.25">
      <c r="A2269" t="s">
        <v>0</v>
      </c>
      <c r="B2269" s="1">
        <v>39087</v>
      </c>
      <c r="C2269" s="2">
        <v>0.47595472222222224</v>
      </c>
      <c r="D2269" t="s">
        <v>527</v>
      </c>
      <c r="E2269" t="s">
        <v>128</v>
      </c>
      <c r="F2269">
        <v>9.1</v>
      </c>
      <c r="G2269">
        <v>88.347693000000007</v>
      </c>
      <c r="H2269">
        <v>32.024999999999999</v>
      </c>
      <c r="I2269">
        <v>186.5</v>
      </c>
      <c r="K2269" t="s">
        <v>1468</v>
      </c>
      <c r="L2269">
        <v>9.1</v>
      </c>
      <c r="M2269">
        <v>9.1063220000000005</v>
      </c>
      <c r="N2269">
        <v>-7.9999999999999996E-6</v>
      </c>
      <c r="O2269">
        <v>0</v>
      </c>
      <c r="P2269">
        <v>0</v>
      </c>
      <c r="Q2269">
        <v>-1.5E-5</v>
      </c>
      <c r="R2269">
        <v>3000</v>
      </c>
    </row>
    <row r="2270" spans="1:22" x14ac:dyDescent="0.25">
      <c r="A2270" t="s">
        <v>0</v>
      </c>
      <c r="B2270" s="1">
        <v>39087</v>
      </c>
      <c r="C2270" s="2">
        <v>0.47596620370370374</v>
      </c>
      <c r="D2270" t="s">
        <v>527</v>
      </c>
      <c r="E2270" t="s">
        <v>128</v>
      </c>
      <c r="F2270">
        <v>9.11</v>
      </c>
      <c r="G2270">
        <v>88.345692</v>
      </c>
      <c r="H2270">
        <v>32.024999999999999</v>
      </c>
      <c r="I2270">
        <v>186.5</v>
      </c>
      <c r="K2270" t="s">
        <v>1469</v>
      </c>
      <c r="L2270">
        <v>9.11</v>
      </c>
      <c r="M2270">
        <v>9.1050299999999993</v>
      </c>
      <c r="N2270">
        <v>2.2499999999999999E-4</v>
      </c>
      <c r="O2270">
        <v>-3.333E-3</v>
      </c>
      <c r="P2270">
        <v>-1.6670000000000001E-3</v>
      </c>
      <c r="Q2270">
        <v>-5.8E-5</v>
      </c>
      <c r="R2270">
        <v>3000</v>
      </c>
    </row>
    <row r="2271" spans="1:22" x14ac:dyDescent="0.25">
      <c r="A2271" t="s">
        <v>0</v>
      </c>
      <c r="B2271" s="1">
        <v>39087</v>
      </c>
      <c r="C2271" s="2">
        <v>0.47597421296296294</v>
      </c>
      <c r="D2271" t="s">
        <v>527</v>
      </c>
      <c r="E2271" t="s">
        <v>203</v>
      </c>
      <c r="F2271">
        <v>9.11</v>
      </c>
      <c r="G2271">
        <v>88.344381999999996</v>
      </c>
      <c r="H2271">
        <v>32.024999999999999</v>
      </c>
      <c r="I2271">
        <v>185.5</v>
      </c>
      <c r="S2271">
        <v>904.60998500000005</v>
      </c>
      <c r="T2271">
        <v>18.82</v>
      </c>
      <c r="U2271">
        <v>30.43</v>
      </c>
      <c r="V2271">
        <v>18.82</v>
      </c>
    </row>
    <row r="2272" spans="1:22" x14ac:dyDescent="0.25">
      <c r="A2272" t="s">
        <v>0</v>
      </c>
      <c r="B2272" s="1">
        <v>39087</v>
      </c>
      <c r="C2272" s="2">
        <v>0.4759777546296296</v>
      </c>
      <c r="D2272" t="s">
        <v>527</v>
      </c>
      <c r="E2272" t="s">
        <v>128</v>
      </c>
      <c r="F2272">
        <v>9.1</v>
      </c>
      <c r="G2272">
        <v>88.339344999999994</v>
      </c>
      <c r="H2272">
        <v>32.024999999999999</v>
      </c>
      <c r="I2272">
        <v>185.5</v>
      </c>
      <c r="K2272" t="s">
        <v>1470</v>
      </c>
      <c r="L2272">
        <v>9.1</v>
      </c>
      <c r="M2272">
        <v>9.1039600000000007</v>
      </c>
      <c r="N2272">
        <v>4.1100000000000002E-4</v>
      </c>
      <c r="O2272">
        <v>3.333E-3</v>
      </c>
      <c r="P2272">
        <v>0</v>
      </c>
      <c r="Q2272">
        <v>-8.6000000000000003E-5</v>
      </c>
      <c r="R2272">
        <v>3000</v>
      </c>
    </row>
    <row r="2273" spans="1:18" x14ac:dyDescent="0.25">
      <c r="A2273" t="s">
        <v>0</v>
      </c>
      <c r="B2273" s="1">
        <v>39087</v>
      </c>
      <c r="C2273" s="2">
        <v>0.4759894097222222</v>
      </c>
      <c r="D2273" t="s">
        <v>527</v>
      </c>
      <c r="E2273" t="s">
        <v>128</v>
      </c>
      <c r="F2273">
        <v>9.11</v>
      </c>
      <c r="G2273">
        <v>88.345622000000006</v>
      </c>
      <c r="H2273">
        <v>32.024999999999999</v>
      </c>
      <c r="I2273">
        <v>185.5</v>
      </c>
      <c r="K2273" t="s">
        <v>1004</v>
      </c>
      <c r="L2273">
        <v>9.11</v>
      </c>
      <c r="M2273">
        <v>9.1027819999999995</v>
      </c>
      <c r="N2273">
        <v>5.0299999999999997E-4</v>
      </c>
      <c r="O2273">
        <v>-3.333E-3</v>
      </c>
      <c r="P2273">
        <v>0</v>
      </c>
      <c r="Q2273">
        <v>-9.2E-5</v>
      </c>
      <c r="R2273">
        <v>3000</v>
      </c>
    </row>
    <row r="2274" spans="1:18" x14ac:dyDescent="0.25">
      <c r="A2274" t="s">
        <v>0</v>
      </c>
      <c r="B2274" s="1">
        <v>39087</v>
      </c>
      <c r="C2274" s="2">
        <v>0.47600097222222221</v>
      </c>
      <c r="D2274" t="s">
        <v>527</v>
      </c>
      <c r="E2274" t="s">
        <v>128</v>
      </c>
      <c r="F2274">
        <v>9.09</v>
      </c>
      <c r="G2274">
        <v>88.361041</v>
      </c>
      <c r="H2274">
        <v>32.024999999999999</v>
      </c>
      <c r="I2274">
        <v>185.5</v>
      </c>
      <c r="K2274" t="s">
        <v>1471</v>
      </c>
      <c r="L2274">
        <v>9.09</v>
      </c>
      <c r="M2274">
        <v>9.1021990000000006</v>
      </c>
      <c r="N2274">
        <v>4.8799999999999999E-4</v>
      </c>
      <c r="O2274">
        <v>6.6670000000000002E-3</v>
      </c>
      <c r="P2274">
        <v>1.6670000000000001E-3</v>
      </c>
      <c r="Q2274">
        <v>-8.2000000000000001E-5</v>
      </c>
      <c r="R2274">
        <v>3000</v>
      </c>
    </row>
    <row r="2275" spans="1:18" x14ac:dyDescent="0.25">
      <c r="A2275" t="s">
        <v>0</v>
      </c>
      <c r="B2275" s="1">
        <v>39087</v>
      </c>
      <c r="C2275" s="2">
        <v>0.47601245370370365</v>
      </c>
      <c r="D2275" t="s">
        <v>527</v>
      </c>
      <c r="E2275" t="s">
        <v>128</v>
      </c>
      <c r="F2275">
        <v>9.1199999999999992</v>
      </c>
      <c r="G2275">
        <v>88.360742999999999</v>
      </c>
      <c r="H2275">
        <v>32.024999999999999</v>
      </c>
      <c r="I2275">
        <v>185.5</v>
      </c>
      <c r="K2275" t="s">
        <v>1472</v>
      </c>
      <c r="L2275">
        <v>9.1199999999999992</v>
      </c>
      <c r="M2275">
        <v>9.1027529999999999</v>
      </c>
      <c r="N2275">
        <v>4.0099999999999999E-4</v>
      </c>
      <c r="O2275">
        <v>-0.01</v>
      </c>
      <c r="P2275">
        <v>-1.6670000000000001E-3</v>
      </c>
      <c r="Q2275">
        <v>-6.8999999999999997E-5</v>
      </c>
      <c r="R2275">
        <v>3000</v>
      </c>
    </row>
    <row r="2276" spans="1:18" x14ac:dyDescent="0.25">
      <c r="A2276" t="s">
        <v>0</v>
      </c>
      <c r="B2276" s="1">
        <v>39087</v>
      </c>
      <c r="C2276" s="2">
        <v>0.47602412037037034</v>
      </c>
      <c r="D2276" t="s">
        <v>527</v>
      </c>
      <c r="E2276" t="s">
        <v>128</v>
      </c>
      <c r="F2276">
        <v>9.1</v>
      </c>
      <c r="G2276">
        <v>88.362046000000007</v>
      </c>
      <c r="H2276">
        <v>32.024999999999999</v>
      </c>
      <c r="I2276">
        <v>185.5</v>
      </c>
      <c r="K2276" t="s">
        <v>1473</v>
      </c>
      <c r="L2276">
        <v>9.1</v>
      </c>
      <c r="M2276">
        <v>9.1036780000000004</v>
      </c>
      <c r="N2276">
        <v>2.8600000000000001E-4</v>
      </c>
      <c r="O2276">
        <v>6.6670000000000002E-3</v>
      </c>
      <c r="P2276">
        <v>-1.6670000000000001E-3</v>
      </c>
      <c r="Q2276">
        <v>-5.7000000000000003E-5</v>
      </c>
      <c r="R2276">
        <v>3000</v>
      </c>
    </row>
    <row r="2277" spans="1:18" x14ac:dyDescent="0.25">
      <c r="A2277" t="s">
        <v>0</v>
      </c>
      <c r="B2277" s="1">
        <v>39087</v>
      </c>
      <c r="C2277" s="2">
        <v>0.47603561342592587</v>
      </c>
      <c r="D2277" t="s">
        <v>527</v>
      </c>
      <c r="E2277" t="s">
        <v>128</v>
      </c>
      <c r="F2277">
        <v>9.1300000000000008</v>
      </c>
      <c r="G2277">
        <v>88.382979000000006</v>
      </c>
      <c r="H2277">
        <v>32.024999999999999</v>
      </c>
      <c r="I2277">
        <v>185.5</v>
      </c>
      <c r="K2277" t="s">
        <v>1474</v>
      </c>
      <c r="L2277">
        <v>9.1300000000000008</v>
      </c>
      <c r="M2277">
        <v>9.1039309999999993</v>
      </c>
      <c r="N2277">
        <v>1.8200000000000001E-4</v>
      </c>
      <c r="O2277">
        <v>-0.01</v>
      </c>
      <c r="P2277">
        <v>-1.6670000000000001E-3</v>
      </c>
      <c r="Q2277">
        <v>-4.1999999999999998E-5</v>
      </c>
      <c r="R2277">
        <v>3000</v>
      </c>
    </row>
    <row r="2278" spans="1:18" x14ac:dyDescent="0.25">
      <c r="A2278" t="s">
        <v>0</v>
      </c>
      <c r="B2278" s="1">
        <v>39087</v>
      </c>
      <c r="C2278" s="2">
        <v>0.47604710648148146</v>
      </c>
      <c r="D2278" t="s">
        <v>527</v>
      </c>
      <c r="E2278" t="s">
        <v>128</v>
      </c>
      <c r="F2278">
        <v>9.1</v>
      </c>
      <c r="G2278">
        <v>88.381891999999993</v>
      </c>
      <c r="H2278">
        <v>32.024999999999999</v>
      </c>
      <c r="I2278">
        <v>185.5</v>
      </c>
      <c r="K2278" t="s">
        <v>1475</v>
      </c>
      <c r="L2278">
        <v>9.1</v>
      </c>
      <c r="M2278">
        <v>9.1038809999999994</v>
      </c>
      <c r="N2278">
        <v>1.01E-4</v>
      </c>
      <c r="O2278">
        <v>0.01</v>
      </c>
      <c r="P2278">
        <v>0</v>
      </c>
      <c r="Q2278">
        <v>-1.5999999999999999E-5</v>
      </c>
      <c r="R2278">
        <v>3000</v>
      </c>
    </row>
    <row r="2279" spans="1:18" x14ac:dyDescent="0.25">
      <c r="A2279" t="s">
        <v>0</v>
      </c>
      <c r="B2279" s="1">
        <v>39087</v>
      </c>
      <c r="C2279" s="2">
        <v>0.47605861111111114</v>
      </c>
      <c r="D2279" t="s">
        <v>527</v>
      </c>
      <c r="E2279" t="s">
        <v>128</v>
      </c>
      <c r="F2279">
        <v>9.11</v>
      </c>
      <c r="G2279">
        <v>88.410122000000001</v>
      </c>
      <c r="H2279">
        <v>32.024999999999999</v>
      </c>
      <c r="I2279">
        <v>185.5</v>
      </c>
      <c r="K2279" t="s">
        <v>1476</v>
      </c>
      <c r="L2279">
        <v>9.11</v>
      </c>
      <c r="M2279">
        <v>9.1049799999999994</v>
      </c>
      <c r="N2279">
        <v>1.9999999999999999E-6</v>
      </c>
      <c r="O2279">
        <v>-3.333E-3</v>
      </c>
      <c r="P2279">
        <v>3.333E-3</v>
      </c>
      <c r="Q2279">
        <v>1.0000000000000001E-5</v>
      </c>
      <c r="R2279">
        <v>3000</v>
      </c>
    </row>
    <row r="2280" spans="1:18" x14ac:dyDescent="0.25">
      <c r="A2280" t="s">
        <v>0</v>
      </c>
      <c r="B2280" s="1">
        <v>39087</v>
      </c>
      <c r="C2280" s="2">
        <v>0.4760702546296296</v>
      </c>
      <c r="D2280" t="s">
        <v>527</v>
      </c>
      <c r="E2280" t="s">
        <v>128</v>
      </c>
      <c r="F2280">
        <v>9.1</v>
      </c>
      <c r="G2280">
        <v>88.438494000000006</v>
      </c>
      <c r="H2280">
        <v>32.024999999999999</v>
      </c>
      <c r="I2280">
        <v>185.5</v>
      </c>
      <c r="K2280" t="s">
        <v>1477</v>
      </c>
      <c r="L2280">
        <v>9.1</v>
      </c>
      <c r="M2280">
        <v>9.107723</v>
      </c>
      <c r="N2280">
        <v>-1.55E-4</v>
      </c>
      <c r="O2280">
        <v>3.333E-3</v>
      </c>
      <c r="P2280">
        <v>0</v>
      </c>
      <c r="Q2280">
        <v>2.1999999999999999E-5</v>
      </c>
      <c r="R2280">
        <v>3000</v>
      </c>
    </row>
    <row r="2281" spans="1:18" x14ac:dyDescent="0.25">
      <c r="A2281" t="s">
        <v>0</v>
      </c>
      <c r="B2281" s="1">
        <v>39087</v>
      </c>
      <c r="C2281" s="2">
        <v>0.47608201388888888</v>
      </c>
      <c r="D2281" t="s">
        <v>527</v>
      </c>
      <c r="E2281" t="s">
        <v>128</v>
      </c>
      <c r="F2281">
        <v>9.11</v>
      </c>
      <c r="G2281">
        <v>88.438693000000001</v>
      </c>
      <c r="H2281">
        <v>32.024999999999999</v>
      </c>
      <c r="I2281">
        <v>185.5</v>
      </c>
      <c r="K2281" t="s">
        <v>1478</v>
      </c>
      <c r="L2281">
        <v>9.11</v>
      </c>
      <c r="M2281">
        <v>9.1105850000000004</v>
      </c>
      <c r="N2281">
        <v>-3.2200000000000002E-4</v>
      </c>
      <c r="O2281">
        <v>-3.333E-3</v>
      </c>
      <c r="P2281">
        <v>0</v>
      </c>
      <c r="Q2281">
        <v>1.5E-5</v>
      </c>
      <c r="R2281">
        <v>3000</v>
      </c>
    </row>
    <row r="2282" spans="1:18" x14ac:dyDescent="0.25">
      <c r="A2282" t="s">
        <v>0</v>
      </c>
      <c r="B2282" s="1">
        <v>39087</v>
      </c>
      <c r="C2282" s="2">
        <v>0.47609327546296298</v>
      </c>
      <c r="D2282" t="s">
        <v>527</v>
      </c>
      <c r="E2282" t="s">
        <v>128</v>
      </c>
      <c r="F2282">
        <v>9.1</v>
      </c>
      <c r="G2282">
        <v>88.451257999999996</v>
      </c>
      <c r="H2282">
        <v>32.024999999999999</v>
      </c>
      <c r="I2282">
        <v>185.5</v>
      </c>
      <c r="K2282" t="s">
        <v>1479</v>
      </c>
      <c r="L2282">
        <v>9.1</v>
      </c>
      <c r="M2282">
        <v>9.1113909999999994</v>
      </c>
      <c r="N2282">
        <v>-3.79E-4</v>
      </c>
      <c r="O2282">
        <v>3.333E-3</v>
      </c>
      <c r="P2282">
        <v>0</v>
      </c>
      <c r="Q2282">
        <v>-6.0000000000000002E-6</v>
      </c>
      <c r="R2282">
        <v>3000</v>
      </c>
    </row>
    <row r="2283" spans="1:18" x14ac:dyDescent="0.25">
      <c r="A2283" t="s">
        <v>0</v>
      </c>
      <c r="B2283" s="1">
        <v>39087</v>
      </c>
      <c r="C2283" s="2">
        <v>0.47610594907407405</v>
      </c>
      <c r="D2283" t="s">
        <v>527</v>
      </c>
      <c r="E2283" t="s">
        <v>128</v>
      </c>
      <c r="F2283">
        <v>9.1</v>
      </c>
      <c r="G2283">
        <v>88.461839999999995</v>
      </c>
      <c r="H2283">
        <v>32.024999999999999</v>
      </c>
      <c r="I2283">
        <v>185.5</v>
      </c>
      <c r="K2283" t="s">
        <v>1480</v>
      </c>
      <c r="L2283">
        <v>9.1</v>
      </c>
      <c r="M2283">
        <v>9.1096880000000002</v>
      </c>
      <c r="N2283">
        <v>-2.8600000000000001E-4</v>
      </c>
      <c r="O2283">
        <v>0</v>
      </c>
      <c r="P2283">
        <v>1.6670000000000001E-3</v>
      </c>
      <c r="Q2283">
        <v>-2.9E-5</v>
      </c>
      <c r="R2283">
        <v>3000</v>
      </c>
    </row>
    <row r="2284" spans="1:18" x14ac:dyDescent="0.25">
      <c r="A2284" t="s">
        <v>0</v>
      </c>
      <c r="B2284" s="1">
        <v>39087</v>
      </c>
      <c r="C2284" s="2">
        <v>0.47611700231481485</v>
      </c>
      <c r="D2284" t="s">
        <v>527</v>
      </c>
      <c r="E2284" t="s">
        <v>128</v>
      </c>
      <c r="F2284">
        <v>9.09</v>
      </c>
      <c r="G2284">
        <v>88.474072000000007</v>
      </c>
      <c r="H2284">
        <v>32.024999999999999</v>
      </c>
      <c r="I2284">
        <v>185.5</v>
      </c>
      <c r="K2284" t="s">
        <v>1481</v>
      </c>
      <c r="L2284">
        <v>9.09</v>
      </c>
      <c r="M2284">
        <v>9.1071390000000001</v>
      </c>
      <c r="N2284">
        <v>-1.4300000000000001E-4</v>
      </c>
      <c r="O2284">
        <v>3.333E-3</v>
      </c>
      <c r="P2284">
        <v>1.6670000000000001E-3</v>
      </c>
      <c r="Q2284">
        <v>-4.8999999999999998E-5</v>
      </c>
      <c r="R2284">
        <v>3000</v>
      </c>
    </row>
    <row r="2285" spans="1:18" x14ac:dyDescent="0.25">
      <c r="A2285" t="s">
        <v>0</v>
      </c>
      <c r="B2285" s="1">
        <v>39087</v>
      </c>
      <c r="C2285" s="2">
        <v>0.47612802083333333</v>
      </c>
      <c r="D2285" t="s">
        <v>527</v>
      </c>
      <c r="E2285" t="s">
        <v>128</v>
      </c>
      <c r="F2285">
        <v>9.09</v>
      </c>
      <c r="G2285">
        <v>88.465579000000005</v>
      </c>
      <c r="H2285">
        <v>32.024999999999999</v>
      </c>
      <c r="I2285">
        <v>185.5</v>
      </c>
      <c r="K2285" t="s">
        <v>1482</v>
      </c>
      <c r="L2285">
        <v>9.09</v>
      </c>
      <c r="M2285">
        <v>9.1052520000000001</v>
      </c>
      <c r="N2285">
        <v>-5.5000000000000002E-5</v>
      </c>
      <c r="O2285">
        <v>0</v>
      </c>
      <c r="P2285">
        <v>1.6670000000000001E-3</v>
      </c>
      <c r="Q2285">
        <v>-6.6000000000000005E-5</v>
      </c>
      <c r="R2285">
        <v>3000</v>
      </c>
    </row>
    <row r="2286" spans="1:18" x14ac:dyDescent="0.25">
      <c r="A2286" t="s">
        <v>0</v>
      </c>
      <c r="B2286" s="1">
        <v>39087</v>
      </c>
      <c r="C2286" s="2">
        <v>0.47613965277777776</v>
      </c>
      <c r="D2286" t="s">
        <v>527</v>
      </c>
      <c r="E2286" t="s">
        <v>128</v>
      </c>
      <c r="F2286">
        <v>9.1</v>
      </c>
      <c r="G2286">
        <v>88.485730000000004</v>
      </c>
      <c r="H2286">
        <v>32.024999999999999</v>
      </c>
      <c r="I2286">
        <v>185.5</v>
      </c>
      <c r="K2286" t="s">
        <v>1483</v>
      </c>
      <c r="L2286">
        <v>9.1</v>
      </c>
      <c r="M2286">
        <v>9.1036479999999997</v>
      </c>
      <c r="N2286">
        <v>1.0000000000000001E-5</v>
      </c>
      <c r="O2286">
        <v>-3.333E-3</v>
      </c>
      <c r="P2286">
        <v>-1.6670000000000001E-3</v>
      </c>
      <c r="Q2286">
        <v>-7.7999999999999999E-5</v>
      </c>
      <c r="R2286">
        <v>3000</v>
      </c>
    </row>
    <row r="2287" spans="1:18" x14ac:dyDescent="0.25">
      <c r="A2287" t="s">
        <v>0</v>
      </c>
      <c r="B2287" s="1">
        <v>39087</v>
      </c>
      <c r="C2287" s="2">
        <v>0.47615173611111111</v>
      </c>
      <c r="D2287" t="s">
        <v>527</v>
      </c>
      <c r="E2287" t="s">
        <v>128</v>
      </c>
      <c r="F2287">
        <v>9.09</v>
      </c>
      <c r="G2287">
        <v>88.486690999999993</v>
      </c>
      <c r="H2287">
        <v>32.024999999999999</v>
      </c>
      <c r="I2287">
        <v>185.5</v>
      </c>
      <c r="K2287" t="s">
        <v>1484</v>
      </c>
      <c r="L2287">
        <v>9.09</v>
      </c>
      <c r="M2287">
        <v>9.1011489999999995</v>
      </c>
      <c r="N2287">
        <v>1.5799999999999999E-4</v>
      </c>
      <c r="O2287">
        <v>3.333E-3</v>
      </c>
      <c r="P2287">
        <v>0</v>
      </c>
      <c r="Q2287">
        <v>-7.7000000000000001E-5</v>
      </c>
      <c r="R2287">
        <v>3000</v>
      </c>
    </row>
    <row r="2288" spans="1:18" x14ac:dyDescent="0.25">
      <c r="A2288" t="s">
        <v>0</v>
      </c>
      <c r="B2288" s="1">
        <v>39087</v>
      </c>
      <c r="C2288" s="2">
        <v>0.47616281249999998</v>
      </c>
      <c r="D2288" t="s">
        <v>527</v>
      </c>
      <c r="E2288" t="s">
        <v>128</v>
      </c>
      <c r="F2288">
        <v>9.11</v>
      </c>
      <c r="G2288">
        <v>88.510478000000006</v>
      </c>
      <c r="H2288">
        <v>32.024999999999999</v>
      </c>
      <c r="I2288">
        <v>185.5</v>
      </c>
      <c r="K2288" t="s">
        <v>1485</v>
      </c>
      <c r="L2288">
        <v>9.11</v>
      </c>
      <c r="M2288">
        <v>9.0977820000000005</v>
      </c>
      <c r="N2288">
        <v>4.0999999999999999E-4</v>
      </c>
      <c r="O2288">
        <v>-6.6670000000000002E-3</v>
      </c>
      <c r="P2288">
        <v>-1.6670000000000001E-3</v>
      </c>
      <c r="Q2288">
        <v>-5.5000000000000002E-5</v>
      </c>
      <c r="R2288">
        <v>3000</v>
      </c>
    </row>
    <row r="2289" spans="1:22" x14ac:dyDescent="0.25">
      <c r="A2289" t="s">
        <v>0</v>
      </c>
      <c r="B2289" s="1">
        <v>39087</v>
      </c>
      <c r="C2289" s="2">
        <v>0.47617422453703706</v>
      </c>
      <c r="D2289" t="s">
        <v>527</v>
      </c>
      <c r="E2289" t="s">
        <v>128</v>
      </c>
      <c r="F2289">
        <v>9.1</v>
      </c>
      <c r="G2289">
        <v>88.515608</v>
      </c>
      <c r="H2289">
        <v>32.024999999999999</v>
      </c>
      <c r="I2289">
        <v>185.5</v>
      </c>
      <c r="K2289" t="s">
        <v>1486</v>
      </c>
      <c r="L2289">
        <v>9.1</v>
      </c>
      <c r="M2289">
        <v>9.0950100000000003</v>
      </c>
      <c r="N2289">
        <v>6.4199999999999999E-4</v>
      </c>
      <c r="O2289">
        <v>3.333E-3</v>
      </c>
      <c r="P2289">
        <v>-1.6670000000000001E-3</v>
      </c>
      <c r="Q2289">
        <v>-1.1E-5</v>
      </c>
      <c r="R2289">
        <v>3000</v>
      </c>
    </row>
    <row r="2290" spans="1:22" x14ac:dyDescent="0.25">
      <c r="A2290" t="s">
        <v>0</v>
      </c>
      <c r="B2290" s="1">
        <v>39087</v>
      </c>
      <c r="C2290" s="2">
        <v>0.47618590277777778</v>
      </c>
      <c r="D2290" t="s">
        <v>527</v>
      </c>
      <c r="E2290" t="s">
        <v>128</v>
      </c>
      <c r="F2290">
        <v>9.1</v>
      </c>
      <c r="G2290">
        <v>88.514692999999994</v>
      </c>
      <c r="H2290">
        <v>32.024999999999999</v>
      </c>
      <c r="I2290">
        <v>185.5</v>
      </c>
      <c r="K2290" t="s">
        <v>1487</v>
      </c>
      <c r="L2290">
        <v>9.1</v>
      </c>
      <c r="M2290">
        <v>9.0942220000000002</v>
      </c>
      <c r="N2290">
        <v>7.0799999999999997E-4</v>
      </c>
      <c r="O2290">
        <v>0</v>
      </c>
      <c r="P2290">
        <v>1.6670000000000001E-3</v>
      </c>
      <c r="Q2290">
        <v>4.1E-5</v>
      </c>
      <c r="R2290">
        <v>3000</v>
      </c>
    </row>
    <row r="2291" spans="1:22" x14ac:dyDescent="0.25">
      <c r="A2291" t="s">
        <v>0</v>
      </c>
      <c r="B2291" s="1">
        <v>39087</v>
      </c>
      <c r="C2291" s="2">
        <v>0.47619739583333337</v>
      </c>
      <c r="D2291" t="s">
        <v>527</v>
      </c>
      <c r="E2291" t="s">
        <v>128</v>
      </c>
      <c r="F2291">
        <v>9.09</v>
      </c>
      <c r="G2291">
        <v>88.525478000000007</v>
      </c>
      <c r="H2291">
        <v>32.024999999999999</v>
      </c>
      <c r="I2291">
        <v>185.5</v>
      </c>
      <c r="K2291" t="s">
        <v>1488</v>
      </c>
      <c r="L2291">
        <v>9.09</v>
      </c>
      <c r="M2291">
        <v>9.0955639999999995</v>
      </c>
      <c r="N2291">
        <v>5.8200000000000005E-4</v>
      </c>
      <c r="O2291">
        <v>3.333E-3</v>
      </c>
      <c r="P2291">
        <v>1.6670000000000001E-3</v>
      </c>
      <c r="Q2291">
        <v>8.6000000000000003E-5</v>
      </c>
      <c r="R2291">
        <v>3000</v>
      </c>
    </row>
    <row r="2292" spans="1:22" x14ac:dyDescent="0.25">
      <c r="A2292" t="s">
        <v>0</v>
      </c>
      <c r="B2292" s="1">
        <v>39087</v>
      </c>
      <c r="C2292" s="2">
        <v>0.47620902777777779</v>
      </c>
      <c r="D2292" t="s">
        <v>527</v>
      </c>
      <c r="E2292" t="s">
        <v>128</v>
      </c>
      <c r="F2292">
        <v>9.1</v>
      </c>
      <c r="G2292">
        <v>88.527377000000001</v>
      </c>
      <c r="H2292">
        <v>32.024999999999999</v>
      </c>
      <c r="I2292">
        <v>185.5</v>
      </c>
      <c r="K2292" t="s">
        <v>1489</v>
      </c>
      <c r="L2292">
        <v>9.1</v>
      </c>
      <c r="M2292">
        <v>9.0980360000000005</v>
      </c>
      <c r="N2292">
        <v>3.7599999999999998E-4</v>
      </c>
      <c r="O2292">
        <v>-3.333E-3</v>
      </c>
      <c r="P2292">
        <v>0</v>
      </c>
      <c r="Q2292">
        <v>1.1400000000000001E-4</v>
      </c>
      <c r="R2292">
        <v>3000</v>
      </c>
    </row>
    <row r="2293" spans="1:22" x14ac:dyDescent="0.25">
      <c r="A2293" t="s">
        <v>0</v>
      </c>
      <c r="B2293" s="1">
        <v>39087</v>
      </c>
      <c r="C2293" s="2">
        <v>0.47622046296296294</v>
      </c>
      <c r="D2293" t="s">
        <v>527</v>
      </c>
      <c r="E2293" t="s">
        <v>128</v>
      </c>
      <c r="F2293">
        <v>9.1</v>
      </c>
      <c r="G2293">
        <v>88.541900999999996</v>
      </c>
      <c r="H2293">
        <v>32.024999999999999</v>
      </c>
      <c r="I2293">
        <v>185.5</v>
      </c>
      <c r="K2293" t="s">
        <v>1490</v>
      </c>
      <c r="L2293">
        <v>9.1</v>
      </c>
      <c r="M2293">
        <v>9.09999</v>
      </c>
      <c r="N2293">
        <v>2.1699999999999999E-4</v>
      </c>
      <c r="O2293">
        <v>0</v>
      </c>
      <c r="P2293">
        <v>-1.6670000000000001E-3</v>
      </c>
      <c r="Q2293">
        <v>1.3200000000000001E-4</v>
      </c>
      <c r="R2293">
        <v>3000</v>
      </c>
    </row>
    <row r="2294" spans="1:22" x14ac:dyDescent="0.25">
      <c r="A2294" t="s">
        <v>0</v>
      </c>
      <c r="B2294" s="1">
        <v>39087</v>
      </c>
      <c r="C2294" s="2">
        <v>0.47623214120370366</v>
      </c>
      <c r="D2294" t="s">
        <v>527</v>
      </c>
      <c r="E2294" t="s">
        <v>128</v>
      </c>
      <c r="F2294">
        <v>9.1199999999999992</v>
      </c>
      <c r="G2294">
        <v>88.557764000000006</v>
      </c>
      <c r="H2294">
        <v>32.024999999999999</v>
      </c>
      <c r="I2294">
        <v>185.5</v>
      </c>
      <c r="K2294" t="s">
        <v>1491</v>
      </c>
      <c r="L2294">
        <v>9.1199999999999992</v>
      </c>
      <c r="M2294">
        <v>9.1000490000000003</v>
      </c>
      <c r="N2294">
        <v>1.4799999999999999E-4</v>
      </c>
      <c r="O2294">
        <v>-6.6670000000000002E-3</v>
      </c>
      <c r="P2294">
        <v>-3.333E-3</v>
      </c>
      <c r="Q2294">
        <v>1.5200000000000001E-4</v>
      </c>
      <c r="R2294">
        <v>3000</v>
      </c>
    </row>
    <row r="2295" spans="1:22" x14ac:dyDescent="0.25">
      <c r="A2295" t="s">
        <v>0</v>
      </c>
      <c r="B2295" s="1">
        <v>39087</v>
      </c>
      <c r="C2295" s="2">
        <v>0.47624366898148152</v>
      </c>
      <c r="D2295" t="s">
        <v>527</v>
      </c>
      <c r="E2295" t="s">
        <v>128</v>
      </c>
      <c r="F2295">
        <v>9.1</v>
      </c>
      <c r="G2295">
        <v>88.573223999999996</v>
      </c>
      <c r="H2295">
        <v>32.024999999999999</v>
      </c>
      <c r="I2295">
        <v>185.5</v>
      </c>
      <c r="K2295" t="s">
        <v>1492</v>
      </c>
      <c r="L2295">
        <v>9.1</v>
      </c>
      <c r="M2295">
        <v>9.0986290000000007</v>
      </c>
      <c r="N2295">
        <v>1.0399999999999999E-4</v>
      </c>
      <c r="O2295">
        <v>6.6670000000000002E-3</v>
      </c>
      <c r="P2295">
        <v>0</v>
      </c>
      <c r="Q2295">
        <v>1.83E-4</v>
      </c>
      <c r="R2295">
        <v>3000</v>
      </c>
    </row>
    <row r="2296" spans="1:22" x14ac:dyDescent="0.25">
      <c r="A2296" t="s">
        <v>0</v>
      </c>
      <c r="B2296" s="1">
        <v>39087</v>
      </c>
      <c r="C2296" s="2">
        <v>0.47625528935185185</v>
      </c>
      <c r="D2296" t="s">
        <v>527</v>
      </c>
      <c r="E2296" t="s">
        <v>128</v>
      </c>
      <c r="F2296">
        <v>9.11</v>
      </c>
      <c r="G2296">
        <v>88.567357999999999</v>
      </c>
      <c r="H2296">
        <v>32.024999999999999</v>
      </c>
      <c r="I2296">
        <v>185.5</v>
      </c>
      <c r="K2296" t="s">
        <v>1493</v>
      </c>
      <c r="L2296">
        <v>9.11</v>
      </c>
      <c r="M2296">
        <v>9.0980150000000002</v>
      </c>
      <c r="N2296">
        <v>-1.0000000000000001E-5</v>
      </c>
      <c r="O2296">
        <v>-3.333E-3</v>
      </c>
      <c r="P2296">
        <v>1.6670000000000001E-3</v>
      </c>
      <c r="Q2296">
        <v>2.1900000000000001E-4</v>
      </c>
      <c r="R2296">
        <v>3000</v>
      </c>
    </row>
    <row r="2297" spans="1:22" x14ac:dyDescent="0.25">
      <c r="A2297" t="s">
        <v>0</v>
      </c>
      <c r="B2297" s="1">
        <v>39087</v>
      </c>
      <c r="C2297" s="2">
        <v>0.47626699074074069</v>
      </c>
      <c r="D2297" t="s">
        <v>527</v>
      </c>
      <c r="E2297" t="s">
        <v>128</v>
      </c>
      <c r="F2297">
        <v>9.1</v>
      </c>
      <c r="G2297">
        <v>88.579997000000006</v>
      </c>
      <c r="H2297">
        <v>32.024999999999999</v>
      </c>
      <c r="I2297">
        <v>185.5</v>
      </c>
      <c r="K2297" t="s">
        <v>1494</v>
      </c>
      <c r="L2297">
        <v>9.1</v>
      </c>
      <c r="M2297">
        <v>9.0999800000000004</v>
      </c>
      <c r="N2297">
        <v>-2.05E-4</v>
      </c>
      <c r="O2297">
        <v>3.333E-3</v>
      </c>
      <c r="P2297">
        <v>0</v>
      </c>
      <c r="Q2297">
        <v>2.4899999999999998E-4</v>
      </c>
      <c r="R2297">
        <v>3000</v>
      </c>
    </row>
    <row r="2298" spans="1:22" x14ac:dyDescent="0.25">
      <c r="A2298" t="s">
        <v>0</v>
      </c>
      <c r="B2298" s="1">
        <v>39087</v>
      </c>
      <c r="C2298" s="2">
        <v>0.47627829861111109</v>
      </c>
      <c r="D2298" t="s">
        <v>527</v>
      </c>
      <c r="E2298" t="s">
        <v>128</v>
      </c>
      <c r="F2298">
        <v>9.11</v>
      </c>
      <c r="G2298">
        <v>88.595140999999998</v>
      </c>
      <c r="H2298">
        <v>32.024999999999999</v>
      </c>
      <c r="I2298">
        <v>185.5</v>
      </c>
      <c r="K2298" t="s">
        <v>1380</v>
      </c>
      <c r="L2298">
        <v>9.11</v>
      </c>
      <c r="M2298">
        <v>9.1036490000000008</v>
      </c>
      <c r="N2298">
        <v>-3.88E-4</v>
      </c>
      <c r="O2298">
        <v>-3.333E-3</v>
      </c>
      <c r="P2298">
        <v>0</v>
      </c>
      <c r="Q2298">
        <v>2.6200000000000003E-4</v>
      </c>
      <c r="R2298">
        <v>3000</v>
      </c>
    </row>
    <row r="2299" spans="1:22" x14ac:dyDescent="0.25">
      <c r="A2299" t="s">
        <v>0</v>
      </c>
      <c r="B2299" s="1">
        <v>39087</v>
      </c>
      <c r="C2299" s="2">
        <v>0.47628983796296298</v>
      </c>
      <c r="D2299" t="s">
        <v>527</v>
      </c>
      <c r="E2299" t="s">
        <v>128</v>
      </c>
      <c r="F2299">
        <v>9.1</v>
      </c>
      <c r="G2299">
        <v>88.606719999999996</v>
      </c>
      <c r="H2299">
        <v>32.024999999999999</v>
      </c>
      <c r="I2299">
        <v>185.5</v>
      </c>
      <c r="K2299" t="s">
        <v>1495</v>
      </c>
      <c r="L2299">
        <v>9.1</v>
      </c>
      <c r="M2299">
        <v>9.1064209999999992</v>
      </c>
      <c r="N2299">
        <v>-4.4700000000000002E-4</v>
      </c>
      <c r="O2299">
        <v>3.333E-3</v>
      </c>
      <c r="P2299">
        <v>0</v>
      </c>
      <c r="Q2299">
        <v>2.6800000000000001E-4</v>
      </c>
      <c r="R2299">
        <v>3000</v>
      </c>
    </row>
    <row r="2300" spans="1:22" x14ac:dyDescent="0.25">
      <c r="A2300" t="s">
        <v>0</v>
      </c>
      <c r="B2300" s="1">
        <v>39087</v>
      </c>
      <c r="C2300" s="2">
        <v>0.47630223379629633</v>
      </c>
      <c r="D2300" t="s">
        <v>527</v>
      </c>
      <c r="E2300" t="s">
        <v>128</v>
      </c>
      <c r="F2300">
        <v>9.11</v>
      </c>
      <c r="G2300">
        <v>88.627013000000005</v>
      </c>
      <c r="H2300">
        <v>32.024999999999999</v>
      </c>
      <c r="I2300">
        <v>185.5</v>
      </c>
      <c r="K2300" t="s">
        <v>1496</v>
      </c>
      <c r="L2300">
        <v>9.11</v>
      </c>
      <c r="M2300">
        <v>9.1069069999999996</v>
      </c>
      <c r="N2300">
        <v>-3.6600000000000001E-4</v>
      </c>
      <c r="O2300">
        <v>-3.333E-3</v>
      </c>
      <c r="P2300">
        <v>0</v>
      </c>
      <c r="Q2300">
        <v>2.7300000000000002E-4</v>
      </c>
      <c r="R2300">
        <v>3000</v>
      </c>
    </row>
    <row r="2301" spans="1:22" x14ac:dyDescent="0.25">
      <c r="A2301" t="s">
        <v>0</v>
      </c>
      <c r="B2301" s="1">
        <v>39087</v>
      </c>
      <c r="C2301" s="2">
        <v>0.47631328703703701</v>
      </c>
      <c r="D2301" t="s">
        <v>527</v>
      </c>
      <c r="E2301" t="s">
        <v>128</v>
      </c>
      <c r="F2301">
        <v>9.1199999999999992</v>
      </c>
      <c r="G2301">
        <v>88.640978000000004</v>
      </c>
      <c r="H2301">
        <v>32.024999999999999</v>
      </c>
      <c r="I2301">
        <v>185.5</v>
      </c>
      <c r="K2301" t="s">
        <v>1497</v>
      </c>
      <c r="L2301">
        <v>9.1199999999999992</v>
      </c>
      <c r="M2301">
        <v>9.1060400000000001</v>
      </c>
      <c r="N2301">
        <v>-2.5000000000000001E-4</v>
      </c>
      <c r="O2301">
        <v>-3.333E-3</v>
      </c>
      <c r="P2301">
        <v>-3.333E-3</v>
      </c>
      <c r="Q2301">
        <v>2.7500000000000002E-4</v>
      </c>
      <c r="R2301">
        <v>3000</v>
      </c>
    </row>
    <row r="2302" spans="1:22" x14ac:dyDescent="0.25">
      <c r="A2302" t="s">
        <v>0</v>
      </c>
      <c r="B2302" s="1">
        <v>39087</v>
      </c>
      <c r="C2302" s="2">
        <v>0.4763214467592593</v>
      </c>
      <c r="D2302" t="s">
        <v>527</v>
      </c>
      <c r="E2302" t="s">
        <v>203</v>
      </c>
      <c r="F2302">
        <v>9.1199999999999992</v>
      </c>
      <c r="G2302">
        <v>88.658575999999996</v>
      </c>
      <c r="H2302">
        <v>32.049999999999997</v>
      </c>
      <c r="I2302">
        <v>187</v>
      </c>
      <c r="S2302">
        <v>904.98999000000003</v>
      </c>
      <c r="T2302">
        <v>18.82</v>
      </c>
      <c r="U2302">
        <v>30.576000000000001</v>
      </c>
      <c r="V2302">
        <v>18.82</v>
      </c>
    </row>
    <row r="2303" spans="1:22" x14ac:dyDescent="0.25">
      <c r="A2303" t="s">
        <v>0</v>
      </c>
      <c r="B2303" s="1">
        <v>39087</v>
      </c>
      <c r="C2303" s="2">
        <v>0.47632453703703703</v>
      </c>
      <c r="D2303" t="s">
        <v>527</v>
      </c>
      <c r="E2303" t="s">
        <v>128</v>
      </c>
      <c r="F2303">
        <v>9.11</v>
      </c>
      <c r="G2303">
        <v>88.650418999999999</v>
      </c>
      <c r="H2303">
        <v>32.049999999999997</v>
      </c>
      <c r="I2303">
        <v>187</v>
      </c>
      <c r="K2303" t="s">
        <v>1498</v>
      </c>
      <c r="L2303">
        <v>9.11</v>
      </c>
      <c r="M2303">
        <v>9.1053409999999992</v>
      </c>
      <c r="N2303">
        <v>-2.1800000000000001E-4</v>
      </c>
      <c r="O2303">
        <v>3.333E-3</v>
      </c>
      <c r="P2303">
        <v>0</v>
      </c>
      <c r="Q2303">
        <v>2.6699999999999998E-4</v>
      </c>
      <c r="R2303">
        <v>3000</v>
      </c>
    </row>
    <row r="2304" spans="1:22" x14ac:dyDescent="0.25">
      <c r="A2304" t="s">
        <v>0</v>
      </c>
      <c r="B2304" s="1">
        <v>39087</v>
      </c>
      <c r="C2304" s="2">
        <v>0.47633615740740742</v>
      </c>
      <c r="D2304" t="s">
        <v>527</v>
      </c>
      <c r="E2304" t="s">
        <v>128</v>
      </c>
      <c r="F2304">
        <v>9.11</v>
      </c>
      <c r="G2304">
        <v>88.679682</v>
      </c>
      <c r="H2304">
        <v>32.049999999999997</v>
      </c>
      <c r="I2304">
        <v>187</v>
      </c>
      <c r="K2304" t="s">
        <v>1499</v>
      </c>
      <c r="L2304">
        <v>9.11</v>
      </c>
      <c r="M2304">
        <v>9.1055930000000007</v>
      </c>
      <c r="N2304">
        <v>-2.8699999999999998E-4</v>
      </c>
      <c r="O2304">
        <v>0</v>
      </c>
      <c r="P2304">
        <v>1.6670000000000001E-3</v>
      </c>
      <c r="Q2304">
        <v>2.41E-4</v>
      </c>
      <c r="R2304">
        <v>3000</v>
      </c>
    </row>
    <row r="2305" spans="1:18" x14ac:dyDescent="0.25">
      <c r="A2305" t="s">
        <v>0</v>
      </c>
      <c r="B2305" s="1">
        <v>39087</v>
      </c>
      <c r="C2305" s="2">
        <v>0.47634766203703705</v>
      </c>
      <c r="D2305" t="s">
        <v>527</v>
      </c>
      <c r="E2305" t="s">
        <v>128</v>
      </c>
      <c r="F2305">
        <v>9.11</v>
      </c>
      <c r="G2305">
        <v>88.683805000000007</v>
      </c>
      <c r="H2305">
        <v>32.049999999999997</v>
      </c>
      <c r="I2305">
        <v>187</v>
      </c>
      <c r="K2305" t="s">
        <v>1500</v>
      </c>
      <c r="L2305">
        <v>9.11</v>
      </c>
      <c r="M2305">
        <v>9.1071690000000007</v>
      </c>
      <c r="N2305">
        <v>-3.77E-4</v>
      </c>
      <c r="O2305">
        <v>0</v>
      </c>
      <c r="P2305">
        <v>0</v>
      </c>
      <c r="Q2305">
        <v>1.9599999999999999E-4</v>
      </c>
      <c r="R2305">
        <v>3000</v>
      </c>
    </row>
    <row r="2306" spans="1:18" x14ac:dyDescent="0.25">
      <c r="A2306" t="s">
        <v>0</v>
      </c>
      <c r="B2306" s="1">
        <v>39087</v>
      </c>
      <c r="C2306" s="2">
        <v>0.47635918981481479</v>
      </c>
      <c r="D2306" t="s">
        <v>527</v>
      </c>
      <c r="E2306" t="s">
        <v>128</v>
      </c>
      <c r="F2306">
        <v>9.11</v>
      </c>
      <c r="G2306">
        <v>88.689670000000007</v>
      </c>
      <c r="H2306">
        <v>32.049999999999997</v>
      </c>
      <c r="I2306">
        <v>187</v>
      </c>
      <c r="K2306" t="s">
        <v>1501</v>
      </c>
      <c r="L2306">
        <v>9.11</v>
      </c>
      <c r="M2306">
        <v>9.1097180000000009</v>
      </c>
      <c r="N2306">
        <v>-4.0099999999999999E-4</v>
      </c>
      <c r="O2306">
        <v>0</v>
      </c>
      <c r="P2306">
        <v>0</v>
      </c>
      <c r="Q2306">
        <v>1.35E-4</v>
      </c>
      <c r="R2306">
        <v>3000</v>
      </c>
    </row>
    <row r="2307" spans="1:18" x14ac:dyDescent="0.25">
      <c r="A2307" t="s">
        <v>0</v>
      </c>
      <c r="B2307" s="1">
        <v>39087</v>
      </c>
      <c r="C2307" s="2">
        <v>0.47637159722222222</v>
      </c>
      <c r="D2307" t="s">
        <v>527</v>
      </c>
      <c r="E2307" t="s">
        <v>128</v>
      </c>
      <c r="F2307">
        <v>9.1199999999999992</v>
      </c>
      <c r="G2307">
        <v>88.713431</v>
      </c>
      <c r="H2307">
        <v>32.049999999999997</v>
      </c>
      <c r="I2307">
        <v>187</v>
      </c>
      <c r="K2307" t="s">
        <v>1502</v>
      </c>
      <c r="L2307">
        <v>9.1199999999999992</v>
      </c>
      <c r="M2307">
        <v>9.1117019999999993</v>
      </c>
      <c r="N2307">
        <v>-3.3199999999999999E-4</v>
      </c>
      <c r="O2307">
        <v>-3.333E-3</v>
      </c>
      <c r="P2307">
        <v>-1.6670000000000001E-3</v>
      </c>
      <c r="Q2307">
        <v>6.9999999999999994E-5</v>
      </c>
      <c r="R2307">
        <v>3000</v>
      </c>
    </row>
    <row r="2308" spans="1:18" x14ac:dyDescent="0.25">
      <c r="A2308" t="s">
        <v>0</v>
      </c>
      <c r="B2308" s="1">
        <v>39087</v>
      </c>
      <c r="C2308" s="2">
        <v>0.47638262731481484</v>
      </c>
      <c r="D2308" t="s">
        <v>527</v>
      </c>
      <c r="E2308" t="s">
        <v>128</v>
      </c>
      <c r="F2308">
        <v>9.1</v>
      </c>
      <c r="G2308">
        <v>88.704372000000006</v>
      </c>
      <c r="H2308">
        <v>32.049999999999997</v>
      </c>
      <c r="I2308">
        <v>187</v>
      </c>
      <c r="K2308" t="s">
        <v>1503</v>
      </c>
      <c r="L2308">
        <v>9.1</v>
      </c>
      <c r="M2308">
        <v>9.1119649999999996</v>
      </c>
      <c r="N2308">
        <v>-2.2900000000000001E-4</v>
      </c>
      <c r="O2308">
        <v>6.6670000000000002E-3</v>
      </c>
      <c r="P2308">
        <v>1.6670000000000001E-3</v>
      </c>
      <c r="Q2308">
        <v>1.0000000000000001E-5</v>
      </c>
      <c r="R2308">
        <v>3000</v>
      </c>
    </row>
    <row r="2309" spans="1:18" x14ac:dyDescent="0.25">
      <c r="A2309" t="s">
        <v>0</v>
      </c>
      <c r="B2309" s="1">
        <v>39087</v>
      </c>
      <c r="C2309" s="2">
        <v>0.4764247685185185</v>
      </c>
      <c r="D2309" t="s">
        <v>527</v>
      </c>
      <c r="E2309" t="s">
        <v>128</v>
      </c>
      <c r="F2309">
        <v>9.11</v>
      </c>
      <c r="G2309">
        <v>88.704254000000006</v>
      </c>
      <c r="H2309">
        <v>32.049999999999997</v>
      </c>
      <c r="I2309">
        <v>187</v>
      </c>
      <c r="K2309" t="s">
        <v>1504</v>
      </c>
      <c r="L2309">
        <v>9.11</v>
      </c>
      <c r="M2309">
        <v>9.1112920000000006</v>
      </c>
      <c r="N2309">
        <v>-1.8100000000000001E-4</v>
      </c>
      <c r="O2309">
        <v>-3.333E-3</v>
      </c>
      <c r="P2309">
        <v>1.6670000000000001E-3</v>
      </c>
      <c r="Q2309">
        <v>-4.3999999999999999E-5</v>
      </c>
      <c r="R2309">
        <v>3000</v>
      </c>
    </row>
    <row r="2310" spans="1:18" x14ac:dyDescent="0.25">
      <c r="A2310" t="s">
        <v>0</v>
      </c>
      <c r="B2310" s="1">
        <v>39087</v>
      </c>
      <c r="C2310" s="2">
        <v>0.47642478009259265</v>
      </c>
      <c r="D2310" t="s">
        <v>527</v>
      </c>
      <c r="E2310" t="s">
        <v>128</v>
      </c>
      <c r="F2310">
        <v>9.11</v>
      </c>
      <c r="G2310">
        <v>88.704254000000006</v>
      </c>
      <c r="H2310">
        <v>32.049999999999997</v>
      </c>
      <c r="I2310">
        <v>187</v>
      </c>
      <c r="K2310" t="s">
        <v>1505</v>
      </c>
      <c r="L2310">
        <v>9.11</v>
      </c>
      <c r="M2310">
        <v>9.1110690000000005</v>
      </c>
      <c r="N2310">
        <v>-2.0699999999999999E-4</v>
      </c>
      <c r="O2310">
        <v>0</v>
      </c>
      <c r="P2310">
        <v>-1.6670000000000001E-3</v>
      </c>
      <c r="Q2310">
        <v>-8.5000000000000006E-5</v>
      </c>
      <c r="R2310">
        <v>3000</v>
      </c>
    </row>
    <row r="2311" spans="1:18" x14ac:dyDescent="0.25">
      <c r="A2311" t="s">
        <v>0</v>
      </c>
      <c r="B2311" s="1">
        <v>39087</v>
      </c>
      <c r="C2311" s="2">
        <v>0.47642479166666668</v>
      </c>
      <c r="D2311" t="s">
        <v>527</v>
      </c>
      <c r="E2311" t="s">
        <v>128</v>
      </c>
      <c r="F2311">
        <v>9.1</v>
      </c>
      <c r="G2311">
        <v>88.704254000000006</v>
      </c>
      <c r="H2311">
        <v>32.049999999999997</v>
      </c>
      <c r="I2311">
        <v>187</v>
      </c>
      <c r="K2311" t="s">
        <v>1506</v>
      </c>
      <c r="L2311">
        <v>9.1</v>
      </c>
      <c r="M2311">
        <v>9.1111769999999996</v>
      </c>
      <c r="N2311">
        <v>-2.41E-4</v>
      </c>
      <c r="O2311">
        <v>3.333E-3</v>
      </c>
      <c r="P2311">
        <v>1.6670000000000001E-3</v>
      </c>
      <c r="Q2311">
        <v>-1.18E-4</v>
      </c>
      <c r="R2311">
        <v>3000</v>
      </c>
    </row>
    <row r="2312" spans="1:18" x14ac:dyDescent="0.25">
      <c r="A2312" t="s">
        <v>0</v>
      </c>
      <c r="B2312" s="1">
        <v>39087</v>
      </c>
      <c r="C2312" s="2">
        <v>0.47643059027777773</v>
      </c>
      <c r="D2312" t="s">
        <v>527</v>
      </c>
      <c r="E2312" t="s">
        <v>128</v>
      </c>
      <c r="F2312">
        <v>9.1</v>
      </c>
      <c r="G2312">
        <v>88.704254000000006</v>
      </c>
      <c r="H2312">
        <v>32.049999999999997</v>
      </c>
      <c r="I2312">
        <v>187</v>
      </c>
      <c r="K2312" t="s">
        <v>1507</v>
      </c>
      <c r="L2312">
        <v>9.1</v>
      </c>
      <c r="M2312">
        <v>9.1105540000000005</v>
      </c>
      <c r="N2312">
        <v>-2.04E-4</v>
      </c>
      <c r="O2312">
        <v>0</v>
      </c>
      <c r="P2312">
        <v>1.6670000000000001E-3</v>
      </c>
      <c r="Q2312">
        <v>-1.4200000000000001E-4</v>
      </c>
      <c r="R2312">
        <v>3000</v>
      </c>
    </row>
    <row r="2313" spans="1:18" x14ac:dyDescent="0.25">
      <c r="A2313" t="s">
        <v>0</v>
      </c>
      <c r="B2313" s="1">
        <v>39087</v>
      </c>
      <c r="C2313" s="2">
        <v>0.47644315972222223</v>
      </c>
      <c r="D2313" t="s">
        <v>527</v>
      </c>
      <c r="E2313" t="s">
        <v>128</v>
      </c>
      <c r="F2313">
        <v>9.1</v>
      </c>
      <c r="G2313">
        <v>88.747421000000003</v>
      </c>
      <c r="H2313">
        <v>32.049999999999997</v>
      </c>
      <c r="I2313">
        <v>187</v>
      </c>
      <c r="K2313" t="s">
        <v>1508</v>
      </c>
      <c r="L2313">
        <v>9.1</v>
      </c>
      <c r="M2313">
        <v>9.1091049999999996</v>
      </c>
      <c r="N2313">
        <v>-8.0000000000000007E-5</v>
      </c>
      <c r="O2313">
        <v>0</v>
      </c>
      <c r="P2313">
        <v>0</v>
      </c>
      <c r="Q2313">
        <v>-1.56E-4</v>
      </c>
      <c r="R2313">
        <v>3000</v>
      </c>
    </row>
    <row r="2314" spans="1:18" x14ac:dyDescent="0.25">
      <c r="A2314" t="s">
        <v>0</v>
      </c>
      <c r="B2314" s="1">
        <v>39087</v>
      </c>
      <c r="C2314" s="2">
        <v>0.47645188657407406</v>
      </c>
      <c r="D2314" t="s">
        <v>527</v>
      </c>
      <c r="E2314" t="s">
        <v>128</v>
      </c>
      <c r="F2314">
        <v>9.1</v>
      </c>
      <c r="G2314">
        <v>88.765795999999995</v>
      </c>
      <c r="H2314">
        <v>32.049999999999997</v>
      </c>
      <c r="I2314">
        <v>187</v>
      </c>
      <c r="K2314" t="s">
        <v>1509</v>
      </c>
      <c r="L2314">
        <v>9.1</v>
      </c>
      <c r="M2314">
        <v>9.1074699999999993</v>
      </c>
      <c r="N2314">
        <v>9.2999999999999997E-5</v>
      </c>
      <c r="O2314">
        <v>0</v>
      </c>
      <c r="P2314">
        <v>0</v>
      </c>
      <c r="Q2314">
        <v>-1.6000000000000001E-4</v>
      </c>
      <c r="R2314">
        <v>3000</v>
      </c>
    </row>
    <row r="2315" spans="1:18" x14ac:dyDescent="0.25">
      <c r="A2315" t="s">
        <v>0</v>
      </c>
      <c r="B2315" s="1">
        <v>39087</v>
      </c>
      <c r="C2315" s="2">
        <v>0.47646339120370373</v>
      </c>
      <c r="D2315" t="s">
        <v>527</v>
      </c>
      <c r="E2315" t="s">
        <v>128</v>
      </c>
      <c r="F2315">
        <v>9.11</v>
      </c>
      <c r="G2315">
        <v>88.769385999999997</v>
      </c>
      <c r="H2315">
        <v>32.049999999999997</v>
      </c>
      <c r="I2315">
        <v>187</v>
      </c>
      <c r="K2315" t="s">
        <v>1510</v>
      </c>
      <c r="L2315">
        <v>9.11</v>
      </c>
      <c r="M2315">
        <v>9.105613</v>
      </c>
      <c r="N2315">
        <v>2.5099999999999998E-4</v>
      </c>
      <c r="O2315">
        <v>-3.333E-3</v>
      </c>
      <c r="P2315">
        <v>-1.6670000000000001E-3</v>
      </c>
      <c r="Q2315">
        <v>-1.5300000000000001E-4</v>
      </c>
      <c r="R2315">
        <v>3000</v>
      </c>
    </row>
    <row r="2316" spans="1:18" x14ac:dyDescent="0.25">
      <c r="A2316" t="s">
        <v>0</v>
      </c>
      <c r="B2316" s="1">
        <v>39087</v>
      </c>
      <c r="C2316" s="2">
        <v>0.476474849537037</v>
      </c>
      <c r="D2316" t="s">
        <v>527</v>
      </c>
      <c r="E2316" t="s">
        <v>128</v>
      </c>
      <c r="F2316">
        <v>9.11</v>
      </c>
      <c r="G2316">
        <v>88.777567000000005</v>
      </c>
      <c r="H2316">
        <v>32.049999999999997</v>
      </c>
      <c r="I2316">
        <v>187</v>
      </c>
      <c r="K2316" t="s">
        <v>1511</v>
      </c>
      <c r="L2316">
        <v>9.11</v>
      </c>
      <c r="M2316">
        <v>9.1033770000000001</v>
      </c>
      <c r="N2316">
        <v>3.5399999999999999E-4</v>
      </c>
      <c r="O2316">
        <v>0</v>
      </c>
      <c r="P2316">
        <v>-1.6670000000000001E-3</v>
      </c>
      <c r="Q2316">
        <v>-1.4100000000000001E-4</v>
      </c>
      <c r="R2316">
        <v>3000</v>
      </c>
    </row>
    <row r="2317" spans="1:18" x14ac:dyDescent="0.25">
      <c r="A2317" t="s">
        <v>0</v>
      </c>
      <c r="B2317" s="1">
        <v>39087</v>
      </c>
      <c r="C2317" s="2">
        <v>0.47648722222222223</v>
      </c>
      <c r="D2317" t="s">
        <v>527</v>
      </c>
      <c r="E2317" t="s">
        <v>128</v>
      </c>
      <c r="F2317">
        <v>9.1</v>
      </c>
      <c r="G2317">
        <v>88.809792999999999</v>
      </c>
      <c r="H2317">
        <v>32.049999999999997</v>
      </c>
      <c r="I2317">
        <v>187</v>
      </c>
      <c r="K2317" t="s">
        <v>1512</v>
      </c>
      <c r="L2317">
        <v>9.1</v>
      </c>
      <c r="M2317">
        <v>9.1016630000000003</v>
      </c>
      <c r="N2317">
        <v>3.97E-4</v>
      </c>
      <c r="O2317">
        <v>3.333E-3</v>
      </c>
      <c r="P2317">
        <v>1.6670000000000001E-3</v>
      </c>
      <c r="Q2317">
        <v>-1.25E-4</v>
      </c>
      <c r="R2317">
        <v>3000</v>
      </c>
    </row>
    <row r="2318" spans="1:18" x14ac:dyDescent="0.25">
      <c r="A2318" t="s">
        <v>0</v>
      </c>
      <c r="B2318" s="1">
        <v>39087</v>
      </c>
      <c r="C2318" s="2">
        <v>0.47649827546296297</v>
      </c>
      <c r="D2318" t="s">
        <v>527</v>
      </c>
      <c r="E2318" t="s">
        <v>128</v>
      </c>
      <c r="F2318">
        <v>9.08</v>
      </c>
      <c r="G2318">
        <v>88.810669000000004</v>
      </c>
      <c r="H2318">
        <v>32.049999999999997</v>
      </c>
      <c r="I2318">
        <v>187</v>
      </c>
      <c r="K2318" t="s">
        <v>1513</v>
      </c>
      <c r="L2318">
        <v>9.08</v>
      </c>
      <c r="M2318">
        <v>9.1016630000000003</v>
      </c>
      <c r="N2318">
        <v>3.88E-4</v>
      </c>
      <c r="O2318">
        <v>6.6670000000000002E-3</v>
      </c>
      <c r="P2318">
        <v>5.0000000000000001E-3</v>
      </c>
      <c r="Q2318">
        <v>-1.11E-4</v>
      </c>
      <c r="R2318">
        <v>3000</v>
      </c>
    </row>
    <row r="2319" spans="1:18" x14ac:dyDescent="0.25">
      <c r="A2319" t="s">
        <v>0</v>
      </c>
      <c r="B2319" s="1">
        <v>39087</v>
      </c>
      <c r="C2319" s="2">
        <v>0.47650952546296299</v>
      </c>
      <c r="D2319" t="s">
        <v>527</v>
      </c>
      <c r="E2319" t="s">
        <v>128</v>
      </c>
      <c r="F2319">
        <v>9.1</v>
      </c>
      <c r="G2319">
        <v>88.820119000000005</v>
      </c>
      <c r="H2319">
        <v>32.049999999999997</v>
      </c>
      <c r="I2319">
        <v>187</v>
      </c>
      <c r="K2319" t="s">
        <v>932</v>
      </c>
      <c r="L2319">
        <v>9.1</v>
      </c>
      <c r="M2319">
        <v>9.1032589999999995</v>
      </c>
      <c r="N2319">
        <v>3.2699999999999998E-4</v>
      </c>
      <c r="O2319">
        <v>-6.6670000000000002E-3</v>
      </c>
      <c r="P2319">
        <v>0</v>
      </c>
      <c r="Q2319">
        <v>-1.02E-4</v>
      </c>
      <c r="R2319">
        <v>3000</v>
      </c>
    </row>
    <row r="2320" spans="1:18" x14ac:dyDescent="0.25">
      <c r="A2320" t="s">
        <v>0</v>
      </c>
      <c r="B2320" s="1">
        <v>39087</v>
      </c>
      <c r="C2320" s="2">
        <v>0.47652123842592592</v>
      </c>
      <c r="D2320" t="s">
        <v>527</v>
      </c>
      <c r="E2320" t="s">
        <v>128</v>
      </c>
      <c r="F2320">
        <v>9.11</v>
      </c>
      <c r="G2320">
        <v>88.827755999999994</v>
      </c>
      <c r="H2320">
        <v>32.049999999999997</v>
      </c>
      <c r="I2320">
        <v>187</v>
      </c>
      <c r="K2320" t="s">
        <v>613</v>
      </c>
      <c r="L2320">
        <v>9.11</v>
      </c>
      <c r="M2320">
        <v>9.1044560000000008</v>
      </c>
      <c r="N2320">
        <v>2.5099999999999998E-4</v>
      </c>
      <c r="O2320">
        <v>-3.333E-3</v>
      </c>
      <c r="P2320">
        <v>-5.0000000000000001E-3</v>
      </c>
      <c r="Q2320">
        <v>-1.02E-4</v>
      </c>
      <c r="R2320">
        <v>3000</v>
      </c>
    </row>
    <row r="2321" spans="1:22" x14ac:dyDescent="0.25">
      <c r="A2321" t="s">
        <v>0</v>
      </c>
      <c r="B2321" s="1">
        <v>39087</v>
      </c>
      <c r="C2321" s="2">
        <v>0.47653274305555554</v>
      </c>
      <c r="D2321" t="s">
        <v>527</v>
      </c>
      <c r="E2321" t="s">
        <v>128</v>
      </c>
      <c r="F2321">
        <v>9.1</v>
      </c>
      <c r="G2321">
        <v>88.840573000000006</v>
      </c>
      <c r="H2321">
        <v>32.049999999999997</v>
      </c>
      <c r="I2321">
        <v>187</v>
      </c>
      <c r="K2321" t="s">
        <v>1514</v>
      </c>
      <c r="L2321">
        <v>9.1</v>
      </c>
      <c r="M2321">
        <v>9.1029099999999996</v>
      </c>
      <c r="N2321">
        <v>2.5500000000000002E-4</v>
      </c>
      <c r="O2321">
        <v>3.333E-3</v>
      </c>
      <c r="P2321">
        <v>0</v>
      </c>
      <c r="Q2321">
        <v>-1.08E-4</v>
      </c>
      <c r="R2321">
        <v>3000</v>
      </c>
    </row>
    <row r="2322" spans="1:22" x14ac:dyDescent="0.25">
      <c r="A2322" t="s">
        <v>0</v>
      </c>
      <c r="B2322" s="1">
        <v>39087</v>
      </c>
      <c r="C2322" s="2">
        <v>0.47654438657407411</v>
      </c>
      <c r="D2322" t="s">
        <v>527</v>
      </c>
      <c r="E2322" t="s">
        <v>128</v>
      </c>
      <c r="F2322">
        <v>9.11</v>
      </c>
      <c r="G2322">
        <v>88.864459999999994</v>
      </c>
      <c r="H2322">
        <v>32.049999999999997</v>
      </c>
      <c r="I2322">
        <v>187</v>
      </c>
      <c r="K2322" t="s">
        <v>1515</v>
      </c>
      <c r="L2322">
        <v>9.11</v>
      </c>
      <c r="M2322">
        <v>9.0991339999999994</v>
      </c>
      <c r="N2322">
        <v>3.4400000000000001E-4</v>
      </c>
      <c r="O2322">
        <v>-3.333E-3</v>
      </c>
      <c r="P2322">
        <v>0</v>
      </c>
      <c r="Q2322">
        <v>-1.11E-4</v>
      </c>
      <c r="R2322">
        <v>3000</v>
      </c>
    </row>
    <row r="2323" spans="1:22" x14ac:dyDescent="0.25">
      <c r="A2323" t="s">
        <v>0</v>
      </c>
      <c r="B2323" s="1">
        <v>39087</v>
      </c>
      <c r="C2323" s="2">
        <v>0.47655582175925931</v>
      </c>
      <c r="D2323" t="s">
        <v>527</v>
      </c>
      <c r="E2323" t="s">
        <v>128</v>
      </c>
      <c r="F2323">
        <v>9.1</v>
      </c>
      <c r="G2323">
        <v>88.865517999999994</v>
      </c>
      <c r="H2323">
        <v>32.049999999999997</v>
      </c>
      <c r="I2323">
        <v>187</v>
      </c>
      <c r="K2323" t="s">
        <v>1516</v>
      </c>
      <c r="L2323">
        <v>9.1</v>
      </c>
      <c r="M2323">
        <v>9.0968479999999996</v>
      </c>
      <c r="N2323">
        <v>3.6099999999999999E-4</v>
      </c>
      <c r="O2323">
        <v>3.333E-3</v>
      </c>
      <c r="P2323">
        <v>0</v>
      </c>
      <c r="Q2323">
        <v>-1.12E-4</v>
      </c>
      <c r="R2323">
        <v>3000</v>
      </c>
    </row>
    <row r="2324" spans="1:22" x14ac:dyDescent="0.25">
      <c r="A2324" t="s">
        <v>0</v>
      </c>
      <c r="B2324" s="1">
        <v>39087</v>
      </c>
      <c r="C2324" s="2">
        <v>0.47656753472222224</v>
      </c>
      <c r="D2324" t="s">
        <v>527</v>
      </c>
      <c r="E2324" t="s">
        <v>128</v>
      </c>
      <c r="F2324">
        <v>9.1</v>
      </c>
      <c r="G2324">
        <v>88.881051999999997</v>
      </c>
      <c r="H2324">
        <v>32.049999999999997</v>
      </c>
      <c r="I2324">
        <v>187</v>
      </c>
      <c r="K2324" t="s">
        <v>1480</v>
      </c>
      <c r="L2324">
        <v>9.1</v>
      </c>
      <c r="M2324">
        <v>9.0983750000000008</v>
      </c>
      <c r="N2324">
        <v>2.0599999999999999E-4</v>
      </c>
      <c r="O2324">
        <v>0</v>
      </c>
      <c r="P2324">
        <v>1.6670000000000001E-3</v>
      </c>
      <c r="Q2324">
        <v>-1.1400000000000001E-4</v>
      </c>
      <c r="R2324">
        <v>3000</v>
      </c>
    </row>
    <row r="2325" spans="1:22" x14ac:dyDescent="0.25">
      <c r="A2325" t="s">
        <v>0</v>
      </c>
      <c r="B2325" s="1">
        <v>39087</v>
      </c>
      <c r="C2325" s="2">
        <v>0.47657917824074075</v>
      </c>
      <c r="D2325" t="s">
        <v>527</v>
      </c>
      <c r="E2325" t="s">
        <v>128</v>
      </c>
      <c r="F2325">
        <v>9.1</v>
      </c>
      <c r="G2325">
        <v>88.882414999999995</v>
      </c>
      <c r="H2325">
        <v>32.049999999999997</v>
      </c>
      <c r="I2325">
        <v>187</v>
      </c>
      <c r="K2325" t="s">
        <v>1517</v>
      </c>
      <c r="L2325">
        <v>9.1</v>
      </c>
      <c r="M2325">
        <v>9.1017609999999998</v>
      </c>
      <c r="N2325">
        <v>-3.9999999999999998E-6</v>
      </c>
      <c r="O2325">
        <v>0</v>
      </c>
      <c r="P2325">
        <v>0</v>
      </c>
      <c r="Q2325">
        <v>-1.2E-4</v>
      </c>
      <c r="R2325">
        <v>3000</v>
      </c>
    </row>
    <row r="2326" spans="1:22" x14ac:dyDescent="0.25">
      <c r="A2326" t="s">
        <v>0</v>
      </c>
      <c r="B2326" s="1">
        <v>39087</v>
      </c>
      <c r="C2326" s="2">
        <v>0.47659060185185181</v>
      </c>
      <c r="D2326" t="s">
        <v>527</v>
      </c>
      <c r="E2326" t="s">
        <v>128</v>
      </c>
      <c r="F2326">
        <v>9.11</v>
      </c>
      <c r="G2326">
        <v>88.900003999999996</v>
      </c>
      <c r="H2326">
        <v>32.049999999999997</v>
      </c>
      <c r="I2326">
        <v>187</v>
      </c>
      <c r="K2326" t="s">
        <v>1518</v>
      </c>
      <c r="L2326">
        <v>9.11</v>
      </c>
      <c r="M2326">
        <v>9.1038730000000001</v>
      </c>
      <c r="N2326">
        <v>-9.1000000000000003E-5</v>
      </c>
      <c r="O2326">
        <v>-3.333E-3</v>
      </c>
      <c r="P2326">
        <v>-1.6670000000000001E-3</v>
      </c>
      <c r="Q2326">
        <v>-1.2799999999999999E-4</v>
      </c>
      <c r="R2326">
        <v>3000</v>
      </c>
    </row>
    <row r="2327" spans="1:22" x14ac:dyDescent="0.25">
      <c r="A2327" t="s">
        <v>0</v>
      </c>
      <c r="B2327" s="1">
        <v>39087</v>
      </c>
      <c r="C2327" s="2">
        <v>0.47660210648148144</v>
      </c>
      <c r="D2327" t="s">
        <v>527</v>
      </c>
      <c r="E2327" t="s">
        <v>128</v>
      </c>
      <c r="F2327">
        <v>9.11</v>
      </c>
      <c r="G2327">
        <v>88.901145999999997</v>
      </c>
      <c r="H2327">
        <v>32.049999999999997</v>
      </c>
      <c r="I2327">
        <v>187</v>
      </c>
      <c r="K2327" t="s">
        <v>1446</v>
      </c>
      <c r="L2327">
        <v>9.11</v>
      </c>
      <c r="M2327">
        <v>9.1038420000000002</v>
      </c>
      <c r="N2327">
        <v>-2.4000000000000001E-5</v>
      </c>
      <c r="O2327">
        <v>0</v>
      </c>
      <c r="P2327">
        <v>-1.6670000000000001E-3</v>
      </c>
      <c r="Q2327">
        <v>-1.3100000000000001E-4</v>
      </c>
      <c r="R2327">
        <v>3000</v>
      </c>
    </row>
    <row r="2328" spans="1:22" x14ac:dyDescent="0.25">
      <c r="A2328" t="s">
        <v>0</v>
      </c>
      <c r="B2328" s="1">
        <v>39087</v>
      </c>
      <c r="C2328" s="2">
        <v>0.47661357638888885</v>
      </c>
      <c r="D2328" t="s">
        <v>527</v>
      </c>
      <c r="E2328" t="s">
        <v>128</v>
      </c>
      <c r="F2328">
        <v>9.1199999999999992</v>
      </c>
      <c r="G2328">
        <v>88.915916999999993</v>
      </c>
      <c r="H2328">
        <v>32.049999999999997</v>
      </c>
      <c r="I2328">
        <v>187</v>
      </c>
      <c r="K2328" t="s">
        <v>1519</v>
      </c>
      <c r="L2328">
        <v>9.1199999999999992</v>
      </c>
      <c r="M2328">
        <v>9.1028110000000009</v>
      </c>
      <c r="N2328">
        <v>6.7999999999999999E-5</v>
      </c>
      <c r="O2328">
        <v>-3.333E-3</v>
      </c>
      <c r="P2328">
        <v>-1.6670000000000001E-3</v>
      </c>
      <c r="Q2328">
        <v>-1.1900000000000001E-4</v>
      </c>
      <c r="R2328">
        <v>3000</v>
      </c>
    </row>
    <row r="2329" spans="1:22" x14ac:dyDescent="0.25">
      <c r="A2329" t="s">
        <v>0</v>
      </c>
      <c r="B2329" s="1">
        <v>39087</v>
      </c>
      <c r="C2329" s="2">
        <v>0.47662523148148145</v>
      </c>
      <c r="D2329" t="s">
        <v>527</v>
      </c>
      <c r="E2329" t="s">
        <v>128</v>
      </c>
      <c r="F2329">
        <v>9.11</v>
      </c>
      <c r="G2329">
        <v>88.911642999999998</v>
      </c>
      <c r="H2329">
        <v>32.049999999999997</v>
      </c>
      <c r="I2329">
        <v>187</v>
      </c>
      <c r="K2329" t="s">
        <v>1520</v>
      </c>
      <c r="L2329">
        <v>9.11</v>
      </c>
      <c r="M2329">
        <v>9.1025100000000005</v>
      </c>
      <c r="N2329">
        <v>1.5999999999999999E-5</v>
      </c>
      <c r="O2329">
        <v>3.333E-3</v>
      </c>
      <c r="P2329">
        <v>0</v>
      </c>
      <c r="Q2329">
        <v>-9.2999999999999997E-5</v>
      </c>
      <c r="R2329">
        <v>3000</v>
      </c>
    </row>
    <row r="2330" spans="1:22" x14ac:dyDescent="0.25">
      <c r="A2330" t="s">
        <v>0</v>
      </c>
      <c r="B2330" s="1">
        <v>39087</v>
      </c>
      <c r="C2330" s="2">
        <v>0.47663688657407405</v>
      </c>
      <c r="D2330" t="s">
        <v>527</v>
      </c>
      <c r="E2330" t="s">
        <v>128</v>
      </c>
      <c r="F2330">
        <v>9.1199999999999992</v>
      </c>
      <c r="G2330">
        <v>88.925353999999999</v>
      </c>
      <c r="H2330">
        <v>32.049999999999997</v>
      </c>
      <c r="I2330">
        <v>187</v>
      </c>
      <c r="K2330" t="s">
        <v>1015</v>
      </c>
      <c r="L2330">
        <v>9.1199999999999992</v>
      </c>
      <c r="M2330">
        <v>9.1041629999999998</v>
      </c>
      <c r="N2330">
        <v>-2.0699999999999999E-4</v>
      </c>
      <c r="O2330">
        <v>-3.333E-3</v>
      </c>
      <c r="P2330">
        <v>0</v>
      </c>
      <c r="Q2330">
        <v>-6.2000000000000003E-5</v>
      </c>
      <c r="R2330">
        <v>3000</v>
      </c>
    </row>
    <row r="2331" spans="1:22" x14ac:dyDescent="0.25">
      <c r="A2331" t="s">
        <v>0</v>
      </c>
      <c r="B2331" s="1">
        <v>39087</v>
      </c>
      <c r="C2331" s="2">
        <v>0.47664836805555555</v>
      </c>
      <c r="D2331" t="s">
        <v>527</v>
      </c>
      <c r="E2331" t="s">
        <v>128</v>
      </c>
      <c r="F2331">
        <v>9.1300000000000008</v>
      </c>
      <c r="G2331">
        <v>88.930152000000007</v>
      </c>
      <c r="H2331">
        <v>32.049999999999997</v>
      </c>
      <c r="I2331">
        <v>187</v>
      </c>
      <c r="K2331" t="s">
        <v>1474</v>
      </c>
      <c r="L2331">
        <v>9.1300000000000008</v>
      </c>
      <c r="M2331">
        <v>9.1075300000000006</v>
      </c>
      <c r="N2331">
        <v>-4.4000000000000002E-4</v>
      </c>
      <c r="O2331">
        <v>-3.333E-3</v>
      </c>
      <c r="P2331">
        <v>-3.333E-3</v>
      </c>
      <c r="Q2331">
        <v>-3.8000000000000002E-5</v>
      </c>
      <c r="R2331">
        <v>3000</v>
      </c>
    </row>
    <row r="2332" spans="1:22" x14ac:dyDescent="0.25">
      <c r="A2332" t="s">
        <v>0</v>
      </c>
      <c r="B2332" s="1">
        <v>39087</v>
      </c>
      <c r="C2332" s="2">
        <v>0.47666078703703701</v>
      </c>
      <c r="D2332" t="s">
        <v>527</v>
      </c>
      <c r="E2332" t="s">
        <v>128</v>
      </c>
      <c r="F2332">
        <v>9.11</v>
      </c>
      <c r="G2332">
        <v>88.945481999999998</v>
      </c>
      <c r="H2332">
        <v>32.049999999999997</v>
      </c>
      <c r="I2332">
        <v>187</v>
      </c>
      <c r="K2332" t="s">
        <v>1521</v>
      </c>
      <c r="L2332">
        <v>9.11</v>
      </c>
      <c r="M2332">
        <v>9.1111780000000007</v>
      </c>
      <c r="N2332">
        <v>-5.2800000000000004E-4</v>
      </c>
      <c r="O2332">
        <v>6.6670000000000002E-3</v>
      </c>
      <c r="P2332">
        <v>1.6670000000000001E-3</v>
      </c>
      <c r="Q2332">
        <v>-2.9E-5</v>
      </c>
      <c r="R2332">
        <v>3000</v>
      </c>
    </row>
    <row r="2333" spans="1:22" x14ac:dyDescent="0.25">
      <c r="A2333" t="s">
        <v>0</v>
      </c>
      <c r="B2333" s="1">
        <v>39087</v>
      </c>
      <c r="C2333" s="2">
        <v>0.47666866898148147</v>
      </c>
      <c r="D2333" t="s">
        <v>527</v>
      </c>
      <c r="E2333" t="s">
        <v>203</v>
      </c>
      <c r="F2333">
        <v>9.11</v>
      </c>
      <c r="G2333">
        <v>88.949492000000006</v>
      </c>
      <c r="H2333">
        <v>32.049999999999997</v>
      </c>
      <c r="I2333">
        <v>186</v>
      </c>
      <c r="S2333">
        <v>905.30999799999995</v>
      </c>
      <c r="T2333">
        <v>18.82</v>
      </c>
      <c r="U2333">
        <v>30.902000000000001</v>
      </c>
      <c r="V2333">
        <v>18.82</v>
      </c>
    </row>
    <row r="2334" spans="1:22" x14ac:dyDescent="0.25">
      <c r="A2334" t="s">
        <v>0</v>
      </c>
      <c r="B2334" s="1">
        <v>39087</v>
      </c>
      <c r="C2334" s="2">
        <v>0.47667155092592589</v>
      </c>
      <c r="D2334" t="s">
        <v>527</v>
      </c>
      <c r="E2334" t="s">
        <v>128</v>
      </c>
      <c r="F2334">
        <v>9.1300000000000008</v>
      </c>
      <c r="G2334">
        <v>88.949492000000006</v>
      </c>
      <c r="H2334">
        <v>32.049999999999997</v>
      </c>
      <c r="I2334">
        <v>186</v>
      </c>
      <c r="K2334" t="s">
        <v>1522</v>
      </c>
      <c r="L2334">
        <v>9.1300000000000008</v>
      </c>
      <c r="M2334">
        <v>9.1141229999999993</v>
      </c>
      <c r="N2334">
        <v>-5.1000000000000004E-4</v>
      </c>
      <c r="O2334">
        <v>-6.6670000000000002E-3</v>
      </c>
      <c r="P2334">
        <v>0</v>
      </c>
      <c r="Q2334">
        <v>-3.8999999999999999E-5</v>
      </c>
      <c r="R2334">
        <v>3000</v>
      </c>
    </row>
    <row r="2335" spans="1:22" x14ac:dyDescent="0.25">
      <c r="A2335" t="s">
        <v>0</v>
      </c>
      <c r="B2335" s="1">
        <v>39087</v>
      </c>
      <c r="C2335" s="2">
        <v>0.47668307870370369</v>
      </c>
      <c r="D2335" t="s">
        <v>527</v>
      </c>
      <c r="E2335" t="s">
        <v>128</v>
      </c>
      <c r="F2335">
        <v>9.1199999999999992</v>
      </c>
      <c r="G2335">
        <v>88.939051000000006</v>
      </c>
      <c r="H2335">
        <v>32.049999999999997</v>
      </c>
      <c r="I2335">
        <v>186</v>
      </c>
      <c r="K2335" t="s">
        <v>1523</v>
      </c>
      <c r="L2335">
        <v>9.1199999999999992</v>
      </c>
      <c r="M2335">
        <v>9.1166049999999998</v>
      </c>
      <c r="N2335">
        <v>-5.2499999999999997E-4</v>
      </c>
      <c r="O2335">
        <v>3.333E-3</v>
      </c>
      <c r="P2335">
        <v>-1.6670000000000001E-3</v>
      </c>
      <c r="Q2335">
        <v>-6.0999999999999999E-5</v>
      </c>
      <c r="R2335">
        <v>3000</v>
      </c>
    </row>
    <row r="2336" spans="1:22" x14ac:dyDescent="0.25">
      <c r="A2336" t="s">
        <v>0</v>
      </c>
      <c r="B2336" s="1">
        <v>39087</v>
      </c>
      <c r="C2336" s="2">
        <v>0.47669462962962966</v>
      </c>
      <c r="D2336" t="s">
        <v>527</v>
      </c>
      <c r="E2336" t="s">
        <v>128</v>
      </c>
      <c r="F2336">
        <v>9.11</v>
      </c>
      <c r="G2336">
        <v>88.962305000000001</v>
      </c>
      <c r="H2336">
        <v>32.049999999999997</v>
      </c>
      <c r="I2336">
        <v>186</v>
      </c>
      <c r="K2336" t="s">
        <v>1524</v>
      </c>
      <c r="L2336">
        <v>9.11</v>
      </c>
      <c r="M2336">
        <v>9.1189</v>
      </c>
      <c r="N2336">
        <v>-6.2100000000000002E-4</v>
      </c>
      <c r="O2336">
        <v>3.333E-3</v>
      </c>
      <c r="P2336">
        <v>3.333E-3</v>
      </c>
      <c r="Q2336">
        <v>-9.0000000000000006E-5</v>
      </c>
      <c r="R2336">
        <v>3000</v>
      </c>
    </row>
    <row r="2337" spans="1:18" x14ac:dyDescent="0.25">
      <c r="A2337" t="s">
        <v>0</v>
      </c>
      <c r="B2337" s="1">
        <v>39087</v>
      </c>
      <c r="C2337" s="2">
        <v>0.47670611111111111</v>
      </c>
      <c r="D2337" t="s">
        <v>527</v>
      </c>
      <c r="E2337" t="s">
        <v>128</v>
      </c>
      <c r="F2337">
        <v>9.1</v>
      </c>
      <c r="G2337">
        <v>88.985117000000002</v>
      </c>
      <c r="H2337">
        <v>32.049999999999997</v>
      </c>
      <c r="I2337">
        <v>186</v>
      </c>
      <c r="K2337" t="s">
        <v>1525</v>
      </c>
      <c r="L2337">
        <v>9.1</v>
      </c>
      <c r="M2337">
        <v>9.1205239999999996</v>
      </c>
      <c r="N2337">
        <v>-7.2999999999999996E-4</v>
      </c>
      <c r="O2337">
        <v>3.333E-3</v>
      </c>
      <c r="P2337">
        <v>3.333E-3</v>
      </c>
      <c r="Q2337">
        <v>-1.15E-4</v>
      </c>
      <c r="R2337">
        <v>3000</v>
      </c>
    </row>
    <row r="2338" spans="1:18" x14ac:dyDescent="0.25">
      <c r="A2338" t="s">
        <v>0</v>
      </c>
      <c r="B2338" s="1">
        <v>39087</v>
      </c>
      <c r="C2338" s="2">
        <v>0.47671762731481482</v>
      </c>
      <c r="D2338" t="s">
        <v>527</v>
      </c>
      <c r="E2338" t="s">
        <v>128</v>
      </c>
      <c r="F2338">
        <v>9.11</v>
      </c>
      <c r="G2338">
        <v>88.995085000000003</v>
      </c>
      <c r="H2338">
        <v>32.049999999999997</v>
      </c>
      <c r="I2338">
        <v>186</v>
      </c>
      <c r="K2338" t="s">
        <v>1526</v>
      </c>
      <c r="L2338">
        <v>9.11</v>
      </c>
      <c r="M2338">
        <v>9.1210120000000003</v>
      </c>
      <c r="N2338">
        <v>-7.6300000000000001E-4</v>
      </c>
      <c r="O2338">
        <v>-3.333E-3</v>
      </c>
      <c r="P2338">
        <v>0</v>
      </c>
      <c r="Q2338">
        <v>-1.36E-4</v>
      </c>
      <c r="R2338">
        <v>3000</v>
      </c>
    </row>
    <row r="2339" spans="1:18" x14ac:dyDescent="0.25">
      <c r="A2339" t="s">
        <v>0</v>
      </c>
      <c r="B2339" s="1">
        <v>39087</v>
      </c>
      <c r="C2339" s="2">
        <v>0.47673000000000004</v>
      </c>
      <c r="D2339" t="s">
        <v>527</v>
      </c>
      <c r="E2339" t="s">
        <v>128</v>
      </c>
      <c r="F2339">
        <v>9.1</v>
      </c>
      <c r="G2339">
        <v>89.019800000000004</v>
      </c>
      <c r="H2339">
        <v>32.049999999999997</v>
      </c>
      <c r="I2339">
        <v>186</v>
      </c>
      <c r="K2339" t="s">
        <v>1527</v>
      </c>
      <c r="L2339">
        <v>9.1</v>
      </c>
      <c r="M2339">
        <v>9.1199600000000007</v>
      </c>
      <c r="N2339">
        <v>-6.5099999999999999E-4</v>
      </c>
      <c r="O2339">
        <v>3.333E-3</v>
      </c>
      <c r="P2339">
        <v>0</v>
      </c>
      <c r="Q2339">
        <v>-1.56E-4</v>
      </c>
      <c r="R2339">
        <v>3000</v>
      </c>
    </row>
    <row r="2340" spans="1:18" x14ac:dyDescent="0.25">
      <c r="A2340" t="s">
        <v>0</v>
      </c>
      <c r="B2340" s="1">
        <v>39087</v>
      </c>
      <c r="C2340" s="2">
        <v>0.47674103009259255</v>
      </c>
      <c r="D2340" t="s">
        <v>527</v>
      </c>
      <c r="E2340" t="s">
        <v>128</v>
      </c>
      <c r="F2340">
        <v>9.11</v>
      </c>
      <c r="G2340">
        <v>89.034214000000006</v>
      </c>
      <c r="H2340">
        <v>32.049999999999997</v>
      </c>
      <c r="I2340">
        <v>186</v>
      </c>
      <c r="K2340" t="s">
        <v>1528</v>
      </c>
      <c r="L2340">
        <v>9.11</v>
      </c>
      <c r="M2340">
        <v>9.1167309999999997</v>
      </c>
      <c r="N2340">
        <v>-3.79E-4</v>
      </c>
      <c r="O2340">
        <v>-3.333E-3</v>
      </c>
      <c r="P2340">
        <v>0</v>
      </c>
      <c r="Q2340">
        <v>-1.75E-4</v>
      </c>
      <c r="R2340">
        <v>3000</v>
      </c>
    </row>
    <row r="2341" spans="1:18" x14ac:dyDescent="0.25">
      <c r="A2341" t="s">
        <v>0</v>
      </c>
      <c r="B2341" s="1">
        <v>39087</v>
      </c>
      <c r="C2341" s="2">
        <v>0.47675231481481478</v>
      </c>
      <c r="D2341" t="s">
        <v>527</v>
      </c>
      <c r="E2341" t="s">
        <v>128</v>
      </c>
      <c r="F2341">
        <v>9.1</v>
      </c>
      <c r="G2341">
        <v>89.053939999999997</v>
      </c>
      <c r="H2341">
        <v>32.049999999999997</v>
      </c>
      <c r="I2341">
        <v>186</v>
      </c>
      <c r="K2341" t="s">
        <v>1529</v>
      </c>
      <c r="L2341">
        <v>9.1</v>
      </c>
      <c r="M2341">
        <v>9.111917</v>
      </c>
      <c r="N2341">
        <v>-3.1000000000000001E-5</v>
      </c>
      <c r="O2341">
        <v>3.333E-3</v>
      </c>
      <c r="P2341">
        <v>0</v>
      </c>
      <c r="Q2341">
        <v>-1.85E-4</v>
      </c>
      <c r="R2341">
        <v>3000</v>
      </c>
    </row>
    <row r="2342" spans="1:18" x14ac:dyDescent="0.25">
      <c r="A2342" t="s">
        <v>0</v>
      </c>
      <c r="B2342" s="1">
        <v>39087</v>
      </c>
      <c r="C2342" s="2">
        <v>0.47676401620370368</v>
      </c>
      <c r="D2342" t="s">
        <v>527</v>
      </c>
      <c r="E2342" t="s">
        <v>128</v>
      </c>
      <c r="F2342">
        <v>9.09</v>
      </c>
      <c r="G2342">
        <v>89.058678999999998</v>
      </c>
      <c r="H2342">
        <v>32.049999999999997</v>
      </c>
      <c r="I2342">
        <v>186</v>
      </c>
      <c r="K2342" t="s">
        <v>1530</v>
      </c>
      <c r="L2342">
        <v>9.09</v>
      </c>
      <c r="M2342">
        <v>9.1077329999999996</v>
      </c>
      <c r="N2342">
        <v>2.63E-4</v>
      </c>
      <c r="O2342">
        <v>3.333E-3</v>
      </c>
      <c r="P2342">
        <v>3.333E-3</v>
      </c>
      <c r="Q2342">
        <v>-1.8000000000000001E-4</v>
      </c>
      <c r="R2342">
        <v>3000</v>
      </c>
    </row>
    <row r="2343" spans="1:18" x14ac:dyDescent="0.25">
      <c r="A2343" t="s">
        <v>0</v>
      </c>
      <c r="B2343" s="1">
        <v>39087</v>
      </c>
      <c r="C2343" s="2">
        <v>0.4767755208333333</v>
      </c>
      <c r="D2343" t="s">
        <v>527</v>
      </c>
      <c r="E2343" t="s">
        <v>128</v>
      </c>
      <c r="F2343">
        <v>9.1</v>
      </c>
      <c r="G2343">
        <v>89.075248999999999</v>
      </c>
      <c r="H2343">
        <v>32.049999999999997</v>
      </c>
      <c r="I2343">
        <v>186</v>
      </c>
      <c r="K2343" t="s">
        <v>1531</v>
      </c>
      <c r="L2343">
        <v>9.1</v>
      </c>
      <c r="M2343">
        <v>9.1055639999999993</v>
      </c>
      <c r="N2343">
        <v>4.55E-4</v>
      </c>
      <c r="O2343">
        <v>-3.333E-3</v>
      </c>
      <c r="P2343">
        <v>0</v>
      </c>
      <c r="Q2343">
        <v>-1.63E-4</v>
      </c>
      <c r="R2343">
        <v>3000</v>
      </c>
    </row>
    <row r="2344" spans="1:18" x14ac:dyDescent="0.25">
      <c r="A2344" t="s">
        <v>0</v>
      </c>
      <c r="B2344" s="1">
        <v>39087</v>
      </c>
      <c r="C2344" s="2">
        <v>0.47678716435185181</v>
      </c>
      <c r="D2344" t="s">
        <v>527</v>
      </c>
      <c r="E2344" t="s">
        <v>128</v>
      </c>
      <c r="F2344">
        <v>9.11</v>
      </c>
      <c r="G2344">
        <v>89.066717999999995</v>
      </c>
      <c r="H2344">
        <v>32.049999999999997</v>
      </c>
      <c r="I2344">
        <v>186</v>
      </c>
      <c r="K2344" t="s">
        <v>1532</v>
      </c>
      <c r="L2344">
        <v>9.11</v>
      </c>
      <c r="M2344">
        <v>9.1044959999999993</v>
      </c>
      <c r="N2344">
        <v>5.9400000000000002E-4</v>
      </c>
      <c r="O2344">
        <v>-3.333E-3</v>
      </c>
      <c r="P2344">
        <v>-3.333E-3</v>
      </c>
      <c r="Q2344">
        <v>-1.3999999999999999E-4</v>
      </c>
      <c r="R2344">
        <v>3000</v>
      </c>
    </row>
    <row r="2345" spans="1:18" x14ac:dyDescent="0.25">
      <c r="A2345" t="s">
        <v>0</v>
      </c>
      <c r="B2345" s="1">
        <v>39087</v>
      </c>
      <c r="C2345" s="2">
        <v>0.4767986111111111</v>
      </c>
      <c r="D2345" t="s">
        <v>527</v>
      </c>
      <c r="E2345" t="s">
        <v>128</v>
      </c>
      <c r="F2345">
        <v>9.1199999999999992</v>
      </c>
      <c r="G2345">
        <v>89.086151000000001</v>
      </c>
      <c r="H2345">
        <v>32.049999999999997</v>
      </c>
      <c r="I2345">
        <v>186</v>
      </c>
      <c r="K2345" t="s">
        <v>1533</v>
      </c>
      <c r="L2345">
        <v>9.1199999999999992</v>
      </c>
      <c r="M2345">
        <v>9.1028610000000008</v>
      </c>
      <c r="N2345">
        <v>7.2800000000000002E-4</v>
      </c>
      <c r="O2345">
        <v>-3.333E-3</v>
      </c>
      <c r="P2345">
        <v>-3.333E-3</v>
      </c>
      <c r="Q2345">
        <v>-1.12E-4</v>
      </c>
      <c r="R2345">
        <v>3000</v>
      </c>
    </row>
    <row r="2346" spans="1:18" x14ac:dyDescent="0.25">
      <c r="A2346" t="s">
        <v>0</v>
      </c>
      <c r="B2346" s="1">
        <v>39087</v>
      </c>
      <c r="C2346" s="2">
        <v>0.47681011574074073</v>
      </c>
      <c r="D2346" t="s">
        <v>527</v>
      </c>
      <c r="E2346" t="s">
        <v>128</v>
      </c>
      <c r="F2346">
        <v>9.08</v>
      </c>
      <c r="G2346">
        <v>89.090592999999998</v>
      </c>
      <c r="H2346">
        <v>32.049999999999997</v>
      </c>
      <c r="I2346">
        <v>186</v>
      </c>
      <c r="K2346" t="s">
        <v>1534</v>
      </c>
      <c r="L2346">
        <v>9.08</v>
      </c>
      <c r="M2346">
        <v>9.1006230000000006</v>
      </c>
      <c r="N2346">
        <v>8.4099999999999995E-4</v>
      </c>
      <c r="O2346">
        <v>1.3332999999999999E-2</v>
      </c>
      <c r="P2346">
        <v>5.0000000000000001E-3</v>
      </c>
      <c r="Q2346">
        <v>-8.2000000000000001E-5</v>
      </c>
      <c r="R2346">
        <v>3000</v>
      </c>
    </row>
    <row r="2347" spans="1:18" x14ac:dyDescent="0.25">
      <c r="A2347" t="s">
        <v>0</v>
      </c>
      <c r="B2347" s="1">
        <v>39087</v>
      </c>
      <c r="C2347" s="2">
        <v>0.47682194444444442</v>
      </c>
      <c r="D2347" t="s">
        <v>527</v>
      </c>
      <c r="E2347" t="s">
        <v>128</v>
      </c>
      <c r="F2347">
        <v>9.1</v>
      </c>
      <c r="G2347">
        <v>89.096213000000006</v>
      </c>
      <c r="H2347">
        <v>32.049999999999997</v>
      </c>
      <c r="I2347">
        <v>186</v>
      </c>
      <c r="K2347" t="s">
        <v>1535</v>
      </c>
      <c r="L2347">
        <v>9.1</v>
      </c>
      <c r="M2347">
        <v>9.0998719999999995</v>
      </c>
      <c r="N2347">
        <v>8.2799999999999996E-4</v>
      </c>
      <c r="O2347">
        <v>-6.6670000000000002E-3</v>
      </c>
      <c r="P2347">
        <v>3.333E-3</v>
      </c>
      <c r="Q2347">
        <v>-6.0000000000000002E-5</v>
      </c>
      <c r="R2347">
        <v>3000</v>
      </c>
    </row>
    <row r="2348" spans="1:18" x14ac:dyDescent="0.25">
      <c r="A2348" t="s">
        <v>0</v>
      </c>
      <c r="B2348" s="1">
        <v>39087</v>
      </c>
      <c r="C2348" s="2">
        <v>0.47683343750000001</v>
      </c>
      <c r="D2348" t="s">
        <v>527</v>
      </c>
      <c r="E2348" t="s">
        <v>128</v>
      </c>
      <c r="F2348">
        <v>9.09</v>
      </c>
      <c r="G2348">
        <v>89.111627999999996</v>
      </c>
      <c r="H2348">
        <v>32.049999999999997</v>
      </c>
      <c r="I2348">
        <v>186</v>
      </c>
      <c r="K2348" t="s">
        <v>1536</v>
      </c>
      <c r="L2348">
        <v>9.09</v>
      </c>
      <c r="M2348">
        <v>9.101858</v>
      </c>
      <c r="N2348">
        <v>6.1300000000000005E-4</v>
      </c>
      <c r="O2348">
        <v>3.333E-3</v>
      </c>
      <c r="P2348">
        <v>-1.6670000000000001E-3</v>
      </c>
      <c r="Q2348">
        <v>-5.5999999999999999E-5</v>
      </c>
      <c r="R2348">
        <v>3000</v>
      </c>
    </row>
    <row r="2349" spans="1:18" x14ac:dyDescent="0.25">
      <c r="A2349" t="s">
        <v>0</v>
      </c>
      <c r="B2349" s="1">
        <v>39087</v>
      </c>
      <c r="C2349" s="2">
        <v>0.47684495370370367</v>
      </c>
      <c r="D2349" t="s">
        <v>527</v>
      </c>
      <c r="E2349" t="s">
        <v>128</v>
      </c>
      <c r="F2349">
        <v>9.1</v>
      </c>
      <c r="G2349">
        <v>89.110883000000001</v>
      </c>
      <c r="H2349">
        <v>32.049999999999997</v>
      </c>
      <c r="I2349">
        <v>186</v>
      </c>
      <c r="K2349" t="s">
        <v>1537</v>
      </c>
      <c r="L2349">
        <v>9.1</v>
      </c>
      <c r="M2349">
        <v>9.1040279999999996</v>
      </c>
      <c r="N2349">
        <v>3.2499999999999999E-4</v>
      </c>
      <c r="O2349">
        <v>-3.333E-3</v>
      </c>
      <c r="P2349">
        <v>0</v>
      </c>
      <c r="Q2349">
        <v>-6.2000000000000003E-5</v>
      </c>
      <c r="R2349">
        <v>3000</v>
      </c>
    </row>
    <row r="2350" spans="1:18" x14ac:dyDescent="0.25">
      <c r="A2350" t="s">
        <v>0</v>
      </c>
      <c r="B2350" s="1">
        <v>39087</v>
      </c>
      <c r="C2350" s="2">
        <v>0.47685642361111108</v>
      </c>
      <c r="D2350" t="s">
        <v>527</v>
      </c>
      <c r="E2350" t="s">
        <v>128</v>
      </c>
      <c r="F2350">
        <v>9.1</v>
      </c>
      <c r="G2350">
        <v>89.112742999999995</v>
      </c>
      <c r="H2350">
        <v>32.049999999999997</v>
      </c>
      <c r="I2350">
        <v>186</v>
      </c>
      <c r="K2350" t="s">
        <v>1538</v>
      </c>
      <c r="L2350">
        <v>9.1</v>
      </c>
      <c r="M2350">
        <v>9.1028210000000005</v>
      </c>
      <c r="N2350">
        <v>2.02E-4</v>
      </c>
      <c r="O2350">
        <v>0</v>
      </c>
      <c r="P2350">
        <v>-1.6670000000000001E-3</v>
      </c>
      <c r="Q2350">
        <v>-6.0000000000000002E-5</v>
      </c>
      <c r="R2350">
        <v>3000</v>
      </c>
    </row>
    <row r="2351" spans="1:18" x14ac:dyDescent="0.25">
      <c r="A2351" t="s">
        <v>0</v>
      </c>
      <c r="B2351" s="1">
        <v>39087</v>
      </c>
      <c r="C2351" s="2">
        <v>0.47686806712962965</v>
      </c>
      <c r="D2351" t="s">
        <v>527</v>
      </c>
      <c r="E2351" t="s">
        <v>128</v>
      </c>
      <c r="F2351">
        <v>9.1</v>
      </c>
      <c r="G2351">
        <v>89.140966000000006</v>
      </c>
      <c r="H2351">
        <v>32.049999999999997</v>
      </c>
      <c r="I2351">
        <v>186</v>
      </c>
      <c r="K2351" t="s">
        <v>1517</v>
      </c>
      <c r="L2351">
        <v>9.1</v>
      </c>
      <c r="M2351">
        <v>9.0988039999999994</v>
      </c>
      <c r="N2351">
        <v>2.7900000000000001E-4</v>
      </c>
      <c r="O2351">
        <v>0</v>
      </c>
      <c r="P2351">
        <v>0</v>
      </c>
      <c r="Q2351">
        <v>-4.5000000000000003E-5</v>
      </c>
      <c r="R2351">
        <v>3000</v>
      </c>
    </row>
    <row r="2352" spans="1:18" x14ac:dyDescent="0.25">
      <c r="A2352" t="s">
        <v>0</v>
      </c>
      <c r="B2352" s="1">
        <v>39087</v>
      </c>
      <c r="C2352" s="2">
        <v>0.47687954861111109</v>
      </c>
      <c r="D2352" t="s">
        <v>527</v>
      </c>
      <c r="E2352" t="s">
        <v>128</v>
      </c>
      <c r="F2352">
        <v>9.11</v>
      </c>
      <c r="G2352">
        <v>89.124567999999996</v>
      </c>
      <c r="H2352">
        <v>32.049999999999997</v>
      </c>
      <c r="I2352">
        <v>186</v>
      </c>
      <c r="K2352" t="s">
        <v>1478</v>
      </c>
      <c r="L2352">
        <v>9.11</v>
      </c>
      <c r="M2352">
        <v>9.0957670000000004</v>
      </c>
      <c r="N2352">
        <v>3.6000000000000002E-4</v>
      </c>
      <c r="O2352">
        <v>-3.333E-3</v>
      </c>
      <c r="P2352">
        <v>-1.6670000000000001E-3</v>
      </c>
      <c r="Q2352">
        <v>-2.1999999999999999E-5</v>
      </c>
      <c r="R2352">
        <v>3000</v>
      </c>
    </row>
    <row r="2353" spans="1:22" x14ac:dyDescent="0.25">
      <c r="A2353" t="s">
        <v>0</v>
      </c>
      <c r="B2353" s="1">
        <v>39087</v>
      </c>
      <c r="C2353" s="2">
        <v>0.4768910648148148</v>
      </c>
      <c r="D2353" t="s">
        <v>527</v>
      </c>
      <c r="E2353" t="s">
        <v>128</v>
      </c>
      <c r="F2353">
        <v>9.1199999999999992</v>
      </c>
      <c r="G2353">
        <v>89.149977000000007</v>
      </c>
      <c r="H2353">
        <v>32.049999999999997</v>
      </c>
      <c r="I2353">
        <v>186</v>
      </c>
      <c r="K2353" t="s">
        <v>1357</v>
      </c>
      <c r="L2353">
        <v>9.1199999999999992</v>
      </c>
      <c r="M2353">
        <v>9.095682</v>
      </c>
      <c r="N2353">
        <v>2.9599999999999998E-4</v>
      </c>
      <c r="O2353">
        <v>-3.333E-3</v>
      </c>
      <c r="P2353">
        <v>-3.333E-3</v>
      </c>
      <c r="Q2353">
        <v>-9.9999999999999995E-7</v>
      </c>
      <c r="R2353">
        <v>3000</v>
      </c>
    </row>
    <row r="2354" spans="1:22" x14ac:dyDescent="0.25">
      <c r="A2354" t="s">
        <v>0</v>
      </c>
      <c r="B2354" s="1">
        <v>39087</v>
      </c>
      <c r="C2354" s="2">
        <v>0.47690277777777773</v>
      </c>
      <c r="D2354" t="s">
        <v>527</v>
      </c>
      <c r="E2354" t="s">
        <v>128</v>
      </c>
      <c r="F2354">
        <v>9.11</v>
      </c>
      <c r="G2354">
        <v>89.137304</v>
      </c>
      <c r="H2354">
        <v>32.049999999999997</v>
      </c>
      <c r="I2354">
        <v>186</v>
      </c>
      <c r="K2354" t="s">
        <v>1521</v>
      </c>
      <c r="L2354">
        <v>9.11</v>
      </c>
      <c r="M2354">
        <v>9.0976189999999999</v>
      </c>
      <c r="N2354">
        <v>1.2400000000000001E-4</v>
      </c>
      <c r="O2354">
        <v>3.333E-3</v>
      </c>
      <c r="P2354">
        <v>0</v>
      </c>
      <c r="Q2354">
        <v>1.7E-5</v>
      </c>
      <c r="R2354">
        <v>3000</v>
      </c>
    </row>
    <row r="2355" spans="1:22" x14ac:dyDescent="0.25">
      <c r="A2355" t="s">
        <v>0</v>
      </c>
      <c r="B2355" s="1">
        <v>39087</v>
      </c>
      <c r="C2355" s="2">
        <v>0.47691517361111108</v>
      </c>
      <c r="D2355" t="s">
        <v>527</v>
      </c>
      <c r="E2355" t="s">
        <v>128</v>
      </c>
      <c r="F2355">
        <v>9.09</v>
      </c>
      <c r="G2355">
        <v>89.160145</v>
      </c>
      <c r="H2355">
        <v>32.049999999999997</v>
      </c>
      <c r="I2355">
        <v>186</v>
      </c>
      <c r="K2355" t="s">
        <v>1539</v>
      </c>
      <c r="L2355">
        <v>9.09</v>
      </c>
      <c r="M2355">
        <v>9.1005350000000007</v>
      </c>
      <c r="N2355">
        <v>-2.6999999999999999E-5</v>
      </c>
      <c r="O2355">
        <v>6.6670000000000002E-3</v>
      </c>
      <c r="P2355">
        <v>5.0000000000000001E-3</v>
      </c>
      <c r="Q2355">
        <v>2.6999999999999999E-5</v>
      </c>
      <c r="R2355">
        <v>3000</v>
      </c>
    </row>
    <row r="2356" spans="1:22" x14ac:dyDescent="0.25">
      <c r="A2356" t="s">
        <v>0</v>
      </c>
      <c r="B2356" s="1">
        <v>39087</v>
      </c>
      <c r="C2356" s="2">
        <v>0.47692621527777779</v>
      </c>
      <c r="D2356" t="s">
        <v>527</v>
      </c>
      <c r="E2356" t="s">
        <v>128</v>
      </c>
      <c r="F2356">
        <v>9.11</v>
      </c>
      <c r="G2356">
        <v>89.153830999999997</v>
      </c>
      <c r="H2356">
        <v>32.049999999999997</v>
      </c>
      <c r="I2356">
        <v>186</v>
      </c>
      <c r="K2356" t="s">
        <v>1540</v>
      </c>
      <c r="L2356">
        <v>9.11</v>
      </c>
      <c r="M2356">
        <v>9.1043280000000006</v>
      </c>
      <c r="N2356">
        <v>-1.02E-4</v>
      </c>
      <c r="O2356">
        <v>-6.6670000000000002E-3</v>
      </c>
      <c r="P2356">
        <v>0</v>
      </c>
      <c r="Q2356">
        <v>3.0000000000000001E-5</v>
      </c>
      <c r="R2356">
        <v>3000</v>
      </c>
    </row>
    <row r="2357" spans="1:22" x14ac:dyDescent="0.25">
      <c r="A2357" t="s">
        <v>0</v>
      </c>
      <c r="B2357" s="1">
        <v>39087</v>
      </c>
      <c r="C2357" s="2">
        <v>0.47693746527777781</v>
      </c>
      <c r="D2357" t="s">
        <v>527</v>
      </c>
      <c r="E2357" t="s">
        <v>128</v>
      </c>
      <c r="F2357">
        <v>9.09</v>
      </c>
      <c r="G2357">
        <v>89.167919999999995</v>
      </c>
      <c r="H2357">
        <v>32.049999999999997</v>
      </c>
      <c r="I2357">
        <v>186</v>
      </c>
      <c r="K2357" t="s">
        <v>1541</v>
      </c>
      <c r="L2357">
        <v>9.09</v>
      </c>
      <c r="M2357">
        <v>9.1080249999999996</v>
      </c>
      <c r="N2357">
        <v>-1.65E-4</v>
      </c>
      <c r="O2357">
        <v>6.6670000000000002E-3</v>
      </c>
      <c r="P2357">
        <v>0</v>
      </c>
      <c r="Q2357">
        <v>2.6999999999999999E-5</v>
      </c>
      <c r="R2357">
        <v>3000</v>
      </c>
    </row>
    <row r="2358" spans="1:22" x14ac:dyDescent="0.25">
      <c r="A2358" t="s">
        <v>0</v>
      </c>
      <c r="B2358" s="1">
        <v>39087</v>
      </c>
      <c r="C2358" s="2">
        <v>0.4769491666666667</v>
      </c>
      <c r="D2358" t="s">
        <v>527</v>
      </c>
      <c r="E2358" t="s">
        <v>128</v>
      </c>
      <c r="F2358">
        <v>9.1</v>
      </c>
      <c r="G2358">
        <v>89.160994000000002</v>
      </c>
      <c r="H2358">
        <v>32.049999999999997</v>
      </c>
      <c r="I2358">
        <v>186</v>
      </c>
      <c r="K2358" t="s">
        <v>1542</v>
      </c>
      <c r="L2358">
        <v>9.1</v>
      </c>
      <c r="M2358">
        <v>9.1092209999999998</v>
      </c>
      <c r="N2358">
        <v>-2.6400000000000002E-4</v>
      </c>
      <c r="O2358">
        <v>-3.333E-3</v>
      </c>
      <c r="P2358">
        <v>1.6670000000000001E-3</v>
      </c>
      <c r="Q2358">
        <v>2.8E-5</v>
      </c>
      <c r="R2358">
        <v>3000</v>
      </c>
    </row>
    <row r="2359" spans="1:22" x14ac:dyDescent="0.25">
      <c r="A2359" t="s">
        <v>0</v>
      </c>
      <c r="B2359" s="1">
        <v>39087</v>
      </c>
      <c r="C2359" s="2">
        <v>0.47696042824074075</v>
      </c>
      <c r="D2359" t="s">
        <v>527</v>
      </c>
      <c r="E2359" t="s">
        <v>128</v>
      </c>
      <c r="F2359">
        <v>9.11</v>
      </c>
      <c r="G2359">
        <v>89.177935000000005</v>
      </c>
      <c r="H2359">
        <v>32.049999999999997</v>
      </c>
      <c r="I2359">
        <v>186</v>
      </c>
      <c r="K2359" t="s">
        <v>1543</v>
      </c>
      <c r="L2359">
        <v>9.11</v>
      </c>
      <c r="M2359">
        <v>9.1068770000000008</v>
      </c>
      <c r="N2359">
        <v>-3.3300000000000002E-4</v>
      </c>
      <c r="O2359">
        <v>-3.333E-3</v>
      </c>
      <c r="P2359">
        <v>-3.333E-3</v>
      </c>
      <c r="Q2359">
        <v>3.8000000000000002E-5</v>
      </c>
      <c r="R2359">
        <v>3000</v>
      </c>
    </row>
    <row r="2360" spans="1:22" x14ac:dyDescent="0.25">
      <c r="A2360" t="s">
        <v>0</v>
      </c>
      <c r="B2360" s="1">
        <v>39087</v>
      </c>
      <c r="C2360" s="2">
        <v>0.47697200231481479</v>
      </c>
      <c r="D2360" t="s">
        <v>527</v>
      </c>
      <c r="E2360" t="s">
        <v>128</v>
      </c>
      <c r="F2360">
        <v>9.1</v>
      </c>
      <c r="G2360">
        <v>89.172610000000006</v>
      </c>
      <c r="H2360">
        <v>32.049999999999997</v>
      </c>
      <c r="I2360">
        <v>186</v>
      </c>
      <c r="K2360" t="s">
        <v>1396</v>
      </c>
      <c r="L2360">
        <v>9.1</v>
      </c>
      <c r="M2360">
        <v>9.1030160000000002</v>
      </c>
      <c r="N2360">
        <v>-2.99E-4</v>
      </c>
      <c r="O2360">
        <v>3.333E-3</v>
      </c>
      <c r="P2360">
        <v>0</v>
      </c>
      <c r="Q2360">
        <v>5.7000000000000003E-5</v>
      </c>
      <c r="R2360">
        <v>3000</v>
      </c>
    </row>
    <row r="2361" spans="1:22" x14ac:dyDescent="0.25">
      <c r="A2361" t="s">
        <v>0</v>
      </c>
      <c r="B2361" s="1">
        <v>39087</v>
      </c>
      <c r="C2361" s="2">
        <v>0.47698368055555557</v>
      </c>
      <c r="D2361" t="s">
        <v>527</v>
      </c>
      <c r="E2361" t="s">
        <v>128</v>
      </c>
      <c r="F2361">
        <v>9.11</v>
      </c>
      <c r="G2361">
        <v>89.182683999999995</v>
      </c>
      <c r="H2361">
        <v>32.049999999999997</v>
      </c>
      <c r="I2361">
        <v>186</v>
      </c>
      <c r="K2361" t="s">
        <v>1544</v>
      </c>
      <c r="L2361">
        <v>9.11</v>
      </c>
      <c r="M2361">
        <v>9.1003100000000003</v>
      </c>
      <c r="N2361">
        <v>-1.9100000000000001E-4</v>
      </c>
      <c r="O2361">
        <v>-3.333E-3</v>
      </c>
      <c r="P2361">
        <v>0</v>
      </c>
      <c r="Q2361">
        <v>8.2000000000000001E-5</v>
      </c>
      <c r="R2361">
        <v>3000</v>
      </c>
    </row>
    <row r="2362" spans="1:22" x14ac:dyDescent="0.25">
      <c r="A2362" t="s">
        <v>0</v>
      </c>
      <c r="B2362" s="1">
        <v>39087</v>
      </c>
      <c r="C2362" s="2">
        <v>0.47699528935185187</v>
      </c>
      <c r="D2362" t="s">
        <v>527</v>
      </c>
      <c r="E2362" t="s">
        <v>128</v>
      </c>
      <c r="F2362">
        <v>9.11</v>
      </c>
      <c r="G2362">
        <v>89.199786000000003</v>
      </c>
      <c r="H2362">
        <v>32.049999999999997</v>
      </c>
      <c r="I2362">
        <v>186</v>
      </c>
      <c r="K2362" t="s">
        <v>1545</v>
      </c>
      <c r="L2362">
        <v>9.11</v>
      </c>
      <c r="M2362">
        <v>9.0997869999999992</v>
      </c>
      <c r="N2362">
        <v>-8.8999999999999995E-5</v>
      </c>
      <c r="O2362">
        <v>0</v>
      </c>
      <c r="P2362">
        <v>-1.6670000000000001E-3</v>
      </c>
      <c r="Q2362">
        <v>1.1400000000000001E-4</v>
      </c>
      <c r="R2362">
        <v>3000</v>
      </c>
    </row>
    <row r="2363" spans="1:22" x14ac:dyDescent="0.25">
      <c r="A2363" t="s">
        <v>0</v>
      </c>
      <c r="B2363" s="1">
        <v>39087</v>
      </c>
      <c r="C2363" s="2">
        <v>0.47700679398148149</v>
      </c>
      <c r="D2363" t="s">
        <v>527</v>
      </c>
      <c r="E2363" t="s">
        <v>128</v>
      </c>
      <c r="F2363">
        <v>9.11</v>
      </c>
      <c r="G2363">
        <v>89.223045999999997</v>
      </c>
      <c r="H2363">
        <v>32.049999999999997</v>
      </c>
      <c r="I2363">
        <v>186</v>
      </c>
      <c r="K2363" t="s">
        <v>1546</v>
      </c>
      <c r="L2363">
        <v>9.11</v>
      </c>
      <c r="M2363">
        <v>9.1011290000000002</v>
      </c>
      <c r="N2363">
        <v>-2.4000000000000001E-5</v>
      </c>
      <c r="O2363">
        <v>0</v>
      </c>
      <c r="P2363">
        <v>0</v>
      </c>
      <c r="Q2363">
        <v>1.55E-4</v>
      </c>
      <c r="R2363">
        <v>3000</v>
      </c>
    </row>
    <row r="2364" spans="1:22" x14ac:dyDescent="0.25">
      <c r="A2364" t="s">
        <v>0</v>
      </c>
      <c r="B2364" s="1">
        <v>39087</v>
      </c>
      <c r="C2364" s="2">
        <v>0.47701589120370369</v>
      </c>
      <c r="D2364" t="s">
        <v>527</v>
      </c>
      <c r="E2364" t="s">
        <v>203</v>
      </c>
      <c r="F2364">
        <v>9.11</v>
      </c>
      <c r="G2364">
        <v>89.223663000000002</v>
      </c>
      <c r="H2364">
        <v>32.049999999999997</v>
      </c>
      <c r="I2364">
        <v>186</v>
      </c>
      <c r="S2364">
        <v>905.59997599999997</v>
      </c>
      <c r="T2364">
        <v>18.82</v>
      </c>
      <c r="U2364">
        <v>30.610001</v>
      </c>
      <c r="V2364">
        <v>18.82</v>
      </c>
    </row>
    <row r="2365" spans="1:22" x14ac:dyDescent="0.25">
      <c r="A2365" t="s">
        <v>0</v>
      </c>
      <c r="B2365" s="1">
        <v>39087</v>
      </c>
      <c r="C2365" s="2">
        <v>0.47701871527777778</v>
      </c>
      <c r="D2365" t="s">
        <v>527</v>
      </c>
      <c r="E2365" t="s">
        <v>128</v>
      </c>
      <c r="F2365">
        <v>9.11</v>
      </c>
      <c r="G2365">
        <v>89.223663000000002</v>
      </c>
      <c r="H2365">
        <v>32.049999999999997</v>
      </c>
      <c r="I2365">
        <v>186</v>
      </c>
      <c r="K2365" t="s">
        <v>1476</v>
      </c>
      <c r="L2365">
        <v>9.11</v>
      </c>
      <c r="M2365">
        <v>9.1033650000000002</v>
      </c>
      <c r="N2365">
        <v>4.0000000000000003E-5</v>
      </c>
      <c r="O2365">
        <v>0</v>
      </c>
      <c r="P2365">
        <v>0</v>
      </c>
      <c r="Q2365">
        <v>1.9699999999999999E-4</v>
      </c>
      <c r="R2365">
        <v>3000</v>
      </c>
    </row>
    <row r="2366" spans="1:22" x14ac:dyDescent="0.25">
      <c r="A2366" t="s">
        <v>0</v>
      </c>
      <c r="B2366" s="1">
        <v>39087</v>
      </c>
      <c r="C2366" s="2">
        <v>0.47703001157407404</v>
      </c>
      <c r="D2366" t="s">
        <v>527</v>
      </c>
      <c r="E2366" t="s">
        <v>128</v>
      </c>
      <c r="F2366">
        <v>9.1300000000000008</v>
      </c>
      <c r="G2366">
        <v>89.237226000000007</v>
      </c>
      <c r="H2366">
        <v>32.049999999999997</v>
      </c>
      <c r="I2366">
        <v>186</v>
      </c>
      <c r="K2366" t="s">
        <v>1547</v>
      </c>
      <c r="L2366">
        <v>9.1300000000000008</v>
      </c>
      <c r="M2366">
        <v>9.1055650000000004</v>
      </c>
      <c r="N2366">
        <v>1.02E-4</v>
      </c>
      <c r="O2366">
        <v>-6.6670000000000002E-3</v>
      </c>
      <c r="P2366">
        <v>-3.333E-3</v>
      </c>
      <c r="Q2366">
        <v>2.2599999999999999E-4</v>
      </c>
      <c r="R2366">
        <v>3000</v>
      </c>
    </row>
    <row r="2367" spans="1:22" x14ac:dyDescent="0.25">
      <c r="A2367" t="s">
        <v>0</v>
      </c>
      <c r="B2367" s="1">
        <v>39087</v>
      </c>
      <c r="C2367" s="2">
        <v>0.4770413657407408</v>
      </c>
      <c r="D2367" t="s">
        <v>527</v>
      </c>
      <c r="E2367" t="s">
        <v>128</v>
      </c>
      <c r="F2367">
        <v>9.1</v>
      </c>
      <c r="G2367">
        <v>89.253801999999993</v>
      </c>
      <c r="H2367">
        <v>32.049999999999997</v>
      </c>
      <c r="I2367">
        <v>186</v>
      </c>
      <c r="K2367" t="s">
        <v>1486</v>
      </c>
      <c r="L2367">
        <v>9.1</v>
      </c>
      <c r="M2367">
        <v>9.1074999999999999</v>
      </c>
      <c r="N2367">
        <v>7.1000000000000005E-5</v>
      </c>
      <c r="O2367">
        <v>0.01</v>
      </c>
      <c r="P2367">
        <v>1.6670000000000001E-3</v>
      </c>
      <c r="Q2367">
        <v>2.3599999999999999E-4</v>
      </c>
      <c r="R2367">
        <v>3000</v>
      </c>
    </row>
    <row r="2368" spans="1:22" x14ac:dyDescent="0.25">
      <c r="A2368" t="s">
        <v>0</v>
      </c>
      <c r="B2368" s="1">
        <v>39087</v>
      </c>
      <c r="C2368" s="2">
        <v>0.47705304398148152</v>
      </c>
      <c r="D2368" t="s">
        <v>527</v>
      </c>
      <c r="E2368" t="s">
        <v>128</v>
      </c>
      <c r="F2368">
        <v>9.11</v>
      </c>
      <c r="G2368">
        <v>89.268054000000006</v>
      </c>
      <c r="H2368">
        <v>32.049999999999997</v>
      </c>
      <c r="I2368">
        <v>186</v>
      </c>
      <c r="K2368" t="s">
        <v>1548</v>
      </c>
      <c r="L2368">
        <v>9.11</v>
      </c>
      <c r="M2368">
        <v>9.1094340000000003</v>
      </c>
      <c r="N2368">
        <v>-1.06E-4</v>
      </c>
      <c r="O2368">
        <v>-3.333E-3</v>
      </c>
      <c r="P2368">
        <v>3.333E-3</v>
      </c>
      <c r="Q2368">
        <v>2.32E-4</v>
      </c>
      <c r="R2368">
        <v>3000</v>
      </c>
    </row>
    <row r="2369" spans="1:18" x14ac:dyDescent="0.25">
      <c r="A2369" t="s">
        <v>0</v>
      </c>
      <c r="B2369" s="1">
        <v>39087</v>
      </c>
      <c r="C2369" s="2">
        <v>0.47706466435185185</v>
      </c>
      <c r="D2369" t="s">
        <v>527</v>
      </c>
      <c r="E2369" t="s">
        <v>128</v>
      </c>
      <c r="F2369">
        <v>9.1</v>
      </c>
      <c r="G2369">
        <v>89.281456000000006</v>
      </c>
      <c r="H2369">
        <v>32.049999999999997</v>
      </c>
      <c r="I2369">
        <v>186</v>
      </c>
      <c r="K2369" t="s">
        <v>1549</v>
      </c>
      <c r="L2369">
        <v>9.1</v>
      </c>
      <c r="M2369">
        <v>9.1115750000000002</v>
      </c>
      <c r="N2369">
        <v>-3.5300000000000002E-4</v>
      </c>
      <c r="O2369">
        <v>3.333E-3</v>
      </c>
      <c r="P2369">
        <v>0</v>
      </c>
      <c r="Q2369">
        <v>2.22E-4</v>
      </c>
      <c r="R2369">
        <v>3000</v>
      </c>
    </row>
    <row r="2370" spans="1:18" x14ac:dyDescent="0.25">
      <c r="A2370" t="s">
        <v>0</v>
      </c>
      <c r="B2370" s="1">
        <v>39087</v>
      </c>
      <c r="C2370" s="2">
        <v>0.47707615740740739</v>
      </c>
      <c r="D2370" t="s">
        <v>527</v>
      </c>
      <c r="E2370" t="s">
        <v>128</v>
      </c>
      <c r="F2370">
        <v>9.1</v>
      </c>
      <c r="G2370">
        <v>89.286112000000003</v>
      </c>
      <c r="H2370">
        <v>32.049999999999997</v>
      </c>
      <c r="I2370">
        <v>186</v>
      </c>
      <c r="K2370" t="s">
        <v>1550</v>
      </c>
      <c r="L2370">
        <v>9.1</v>
      </c>
      <c r="M2370">
        <v>9.1133070000000007</v>
      </c>
      <c r="N2370">
        <v>-5.3600000000000002E-4</v>
      </c>
      <c r="O2370">
        <v>0</v>
      </c>
      <c r="P2370">
        <v>1.6670000000000001E-3</v>
      </c>
      <c r="Q2370">
        <v>2.1000000000000001E-4</v>
      </c>
      <c r="R2370">
        <v>3000</v>
      </c>
    </row>
    <row r="2371" spans="1:18" x14ac:dyDescent="0.25">
      <c r="A2371" t="s">
        <v>0</v>
      </c>
      <c r="B2371" s="1">
        <v>39087</v>
      </c>
      <c r="C2371" s="2">
        <v>0.4770878009259259</v>
      </c>
      <c r="D2371" t="s">
        <v>527</v>
      </c>
      <c r="E2371" t="s">
        <v>128</v>
      </c>
      <c r="F2371">
        <v>9.1</v>
      </c>
      <c r="G2371">
        <v>89.300105000000002</v>
      </c>
      <c r="H2371">
        <v>32.049999999999997</v>
      </c>
      <c r="I2371">
        <v>186</v>
      </c>
      <c r="K2371" t="s">
        <v>1551</v>
      </c>
      <c r="L2371">
        <v>9.1</v>
      </c>
      <c r="M2371">
        <v>9.113073</v>
      </c>
      <c r="N2371">
        <v>-5.4799999999999998E-4</v>
      </c>
      <c r="O2371">
        <v>0</v>
      </c>
      <c r="P2371">
        <v>0</v>
      </c>
      <c r="Q2371">
        <v>2.03E-4</v>
      </c>
      <c r="R2371">
        <v>3000</v>
      </c>
    </row>
    <row r="2372" spans="1:18" x14ac:dyDescent="0.25">
      <c r="A2372" t="s">
        <v>0</v>
      </c>
      <c r="B2372" s="1">
        <v>39087</v>
      </c>
      <c r="C2372" s="2">
        <v>0.47709925925925928</v>
      </c>
      <c r="D2372" t="s">
        <v>527</v>
      </c>
      <c r="E2372" t="s">
        <v>128</v>
      </c>
      <c r="F2372">
        <v>9.1</v>
      </c>
      <c r="G2372">
        <v>89.308273</v>
      </c>
      <c r="H2372">
        <v>32.049999999999997</v>
      </c>
      <c r="I2372">
        <v>186</v>
      </c>
      <c r="K2372" t="s">
        <v>1552</v>
      </c>
      <c r="L2372">
        <v>9.1</v>
      </c>
      <c r="M2372">
        <v>9.1102539999999994</v>
      </c>
      <c r="N2372">
        <v>-3.7599999999999998E-4</v>
      </c>
      <c r="O2372">
        <v>0</v>
      </c>
      <c r="P2372">
        <v>0</v>
      </c>
      <c r="Q2372">
        <v>2.02E-4</v>
      </c>
      <c r="R2372">
        <v>3000</v>
      </c>
    </row>
    <row r="2373" spans="1:18" x14ac:dyDescent="0.25">
      <c r="A2373" t="s">
        <v>0</v>
      </c>
      <c r="B2373" s="1">
        <v>39087</v>
      </c>
      <c r="C2373" s="2">
        <v>0.47711074074074072</v>
      </c>
      <c r="D2373" t="s">
        <v>527</v>
      </c>
      <c r="E2373" t="s">
        <v>128</v>
      </c>
      <c r="F2373">
        <v>9.09</v>
      </c>
      <c r="G2373">
        <v>89.332350000000005</v>
      </c>
      <c r="H2373">
        <v>32.049999999999997</v>
      </c>
      <c r="I2373">
        <v>186</v>
      </c>
      <c r="K2373" t="s">
        <v>1553</v>
      </c>
      <c r="L2373">
        <v>9.09</v>
      </c>
      <c r="M2373">
        <v>9.1063220000000005</v>
      </c>
      <c r="N2373">
        <v>-1.22E-4</v>
      </c>
      <c r="O2373">
        <v>3.333E-3</v>
      </c>
      <c r="P2373">
        <v>1.6670000000000001E-3</v>
      </c>
      <c r="Q2373">
        <v>2.03E-4</v>
      </c>
      <c r="R2373">
        <v>3000</v>
      </c>
    </row>
    <row r="2374" spans="1:18" x14ac:dyDescent="0.25">
      <c r="A2374" t="s">
        <v>0</v>
      </c>
      <c r="B2374" s="1">
        <v>39087</v>
      </c>
      <c r="C2374" s="2">
        <v>0.4771223726851852</v>
      </c>
      <c r="D2374" t="s">
        <v>527</v>
      </c>
      <c r="E2374" t="s">
        <v>128</v>
      </c>
      <c r="F2374">
        <v>9.11</v>
      </c>
      <c r="G2374">
        <v>89.352840999999998</v>
      </c>
      <c r="H2374">
        <v>32.049999999999997</v>
      </c>
      <c r="I2374">
        <v>186</v>
      </c>
      <c r="K2374" t="s">
        <v>1554</v>
      </c>
      <c r="L2374">
        <v>9.11</v>
      </c>
      <c r="M2374">
        <v>9.1030639999999998</v>
      </c>
      <c r="N2374">
        <v>1.03E-4</v>
      </c>
      <c r="O2374">
        <v>-6.6670000000000002E-3</v>
      </c>
      <c r="P2374">
        <v>-1.6670000000000001E-3</v>
      </c>
      <c r="Q2374">
        <v>2.02E-4</v>
      </c>
      <c r="R2374">
        <v>3000</v>
      </c>
    </row>
    <row r="2375" spans="1:18" x14ac:dyDescent="0.25">
      <c r="A2375" t="s">
        <v>0</v>
      </c>
      <c r="B2375" s="1">
        <v>39087</v>
      </c>
      <c r="C2375" s="2">
        <v>0.47713406250000001</v>
      </c>
      <c r="D2375" t="s">
        <v>527</v>
      </c>
      <c r="E2375" t="s">
        <v>128</v>
      </c>
      <c r="F2375">
        <v>9.1</v>
      </c>
      <c r="G2375">
        <v>89.350668999999996</v>
      </c>
      <c r="H2375">
        <v>32.049999999999997</v>
      </c>
      <c r="I2375">
        <v>186</v>
      </c>
      <c r="K2375" t="s">
        <v>1555</v>
      </c>
      <c r="L2375">
        <v>9.1</v>
      </c>
      <c r="M2375">
        <v>9.1009060000000002</v>
      </c>
      <c r="N2375">
        <v>2.72E-4</v>
      </c>
      <c r="O2375">
        <v>3.333E-3</v>
      </c>
      <c r="P2375">
        <v>-1.6670000000000001E-3</v>
      </c>
      <c r="Q2375">
        <v>1.95E-4</v>
      </c>
      <c r="R2375">
        <v>3000</v>
      </c>
    </row>
    <row r="2376" spans="1:18" x14ac:dyDescent="0.25">
      <c r="A2376" t="s">
        <v>0</v>
      </c>
      <c r="B2376" s="1">
        <v>39087</v>
      </c>
      <c r="C2376" s="2">
        <v>0.47714554398148151</v>
      </c>
      <c r="D2376" t="s">
        <v>527</v>
      </c>
      <c r="E2376" t="s">
        <v>128</v>
      </c>
      <c r="F2376">
        <v>9.1</v>
      </c>
      <c r="G2376">
        <v>89.371170000000006</v>
      </c>
      <c r="H2376">
        <v>32.049999999999997</v>
      </c>
      <c r="I2376">
        <v>186</v>
      </c>
      <c r="K2376" t="s">
        <v>1556</v>
      </c>
      <c r="L2376">
        <v>9.1</v>
      </c>
      <c r="M2376">
        <v>9.0994949999999992</v>
      </c>
      <c r="N2376">
        <v>4.0999999999999999E-4</v>
      </c>
      <c r="O2376">
        <v>0</v>
      </c>
      <c r="P2376">
        <v>1.6670000000000001E-3</v>
      </c>
      <c r="Q2376">
        <v>1.8200000000000001E-4</v>
      </c>
      <c r="R2376">
        <v>3000</v>
      </c>
    </row>
    <row r="2377" spans="1:18" x14ac:dyDescent="0.25">
      <c r="A2377" t="s">
        <v>0</v>
      </c>
      <c r="B2377" s="1">
        <v>39087</v>
      </c>
      <c r="C2377" s="2">
        <v>0.47715697916666672</v>
      </c>
      <c r="D2377" t="s">
        <v>527</v>
      </c>
      <c r="E2377" t="s">
        <v>128</v>
      </c>
      <c r="F2377">
        <v>9.11</v>
      </c>
      <c r="G2377">
        <v>89.363573000000002</v>
      </c>
      <c r="H2377">
        <v>32.049999999999997</v>
      </c>
      <c r="I2377">
        <v>186</v>
      </c>
      <c r="K2377" t="s">
        <v>1557</v>
      </c>
      <c r="L2377">
        <v>9.11</v>
      </c>
      <c r="M2377">
        <v>9.0988819999999997</v>
      </c>
      <c r="N2377">
        <v>5.2400000000000005E-4</v>
      </c>
      <c r="O2377">
        <v>-3.333E-3</v>
      </c>
      <c r="P2377">
        <v>-1.6670000000000001E-3</v>
      </c>
      <c r="Q2377">
        <v>1.5899999999999999E-4</v>
      </c>
      <c r="R2377">
        <v>3000</v>
      </c>
    </row>
    <row r="2378" spans="1:18" x14ac:dyDescent="0.25">
      <c r="A2378" t="s">
        <v>0</v>
      </c>
      <c r="B2378" s="1">
        <v>39087</v>
      </c>
      <c r="C2378" s="2">
        <v>0.4771692939814815</v>
      </c>
      <c r="D2378" t="s">
        <v>527</v>
      </c>
      <c r="E2378" t="s">
        <v>128</v>
      </c>
      <c r="F2378">
        <v>9.1199999999999992</v>
      </c>
      <c r="G2378">
        <v>89.387007999999994</v>
      </c>
      <c r="H2378">
        <v>32.049999999999997</v>
      </c>
      <c r="I2378">
        <v>186</v>
      </c>
      <c r="K2378" t="s">
        <v>1558</v>
      </c>
      <c r="L2378">
        <v>9.1199999999999992</v>
      </c>
      <c r="M2378">
        <v>9.0994469999999996</v>
      </c>
      <c r="N2378">
        <v>5.7200000000000003E-4</v>
      </c>
      <c r="O2378">
        <v>-3.333E-3</v>
      </c>
      <c r="P2378">
        <v>-3.333E-3</v>
      </c>
      <c r="Q2378">
        <v>1.2400000000000001E-4</v>
      </c>
      <c r="R2378">
        <v>3000</v>
      </c>
    </row>
    <row r="2379" spans="1:18" x14ac:dyDescent="0.25">
      <c r="A2379" t="s">
        <v>0</v>
      </c>
      <c r="B2379" s="1">
        <v>39087</v>
      </c>
      <c r="C2379" s="2">
        <v>0.47718033564814816</v>
      </c>
      <c r="D2379" t="s">
        <v>527</v>
      </c>
      <c r="E2379" t="s">
        <v>128</v>
      </c>
      <c r="F2379">
        <v>9.1</v>
      </c>
      <c r="G2379">
        <v>89.386480000000006</v>
      </c>
      <c r="H2379">
        <v>32.049999999999997</v>
      </c>
      <c r="I2379">
        <v>186</v>
      </c>
      <c r="K2379" t="s">
        <v>1559</v>
      </c>
      <c r="L2379">
        <v>9.1</v>
      </c>
      <c r="M2379">
        <v>9.1009239999999991</v>
      </c>
      <c r="N2379">
        <v>5.0100000000000003E-4</v>
      </c>
      <c r="O2379">
        <v>6.6670000000000002E-3</v>
      </c>
      <c r="P2379">
        <v>1.6670000000000001E-3</v>
      </c>
      <c r="Q2379">
        <v>7.7999999999999999E-5</v>
      </c>
      <c r="R2379">
        <v>3000</v>
      </c>
    </row>
    <row r="2380" spans="1:18" x14ac:dyDescent="0.25">
      <c r="A2380" t="s">
        <v>0</v>
      </c>
      <c r="B2380" s="1">
        <v>39087</v>
      </c>
      <c r="C2380" s="2">
        <v>0.47719175925925922</v>
      </c>
      <c r="D2380" t="s">
        <v>527</v>
      </c>
      <c r="E2380" t="s">
        <v>128</v>
      </c>
      <c r="F2380">
        <v>9.11</v>
      </c>
      <c r="G2380">
        <v>89.401734000000005</v>
      </c>
      <c r="H2380">
        <v>32.049999999999997</v>
      </c>
      <c r="I2380">
        <v>186</v>
      </c>
      <c r="K2380" t="s">
        <v>1560</v>
      </c>
      <c r="L2380">
        <v>9.11</v>
      </c>
      <c r="M2380">
        <v>9.1027819999999995</v>
      </c>
      <c r="N2380">
        <v>3.0800000000000001E-4</v>
      </c>
      <c r="O2380">
        <v>-3.333E-3</v>
      </c>
      <c r="P2380">
        <v>1.6670000000000001E-3</v>
      </c>
      <c r="Q2380">
        <v>2.5000000000000001E-5</v>
      </c>
      <c r="R2380">
        <v>3000</v>
      </c>
    </row>
    <row r="2381" spans="1:18" x14ac:dyDescent="0.25">
      <c r="A2381" t="s">
        <v>0</v>
      </c>
      <c r="B2381" s="1">
        <v>39087</v>
      </c>
      <c r="C2381" s="2">
        <v>0.47720336805555558</v>
      </c>
      <c r="D2381" t="s">
        <v>527</v>
      </c>
      <c r="E2381" t="s">
        <v>128</v>
      </c>
      <c r="F2381">
        <v>9.11</v>
      </c>
      <c r="G2381">
        <v>89.432332000000002</v>
      </c>
      <c r="H2381">
        <v>32.049999999999997</v>
      </c>
      <c r="I2381">
        <v>186</v>
      </c>
      <c r="K2381" t="s">
        <v>1504</v>
      </c>
      <c r="L2381">
        <v>9.11</v>
      </c>
      <c r="M2381">
        <v>9.1051749999999991</v>
      </c>
      <c r="N2381">
        <v>4.6999999999999997E-5</v>
      </c>
      <c r="O2381">
        <v>0</v>
      </c>
      <c r="P2381">
        <v>-1.6670000000000001E-3</v>
      </c>
      <c r="Q2381">
        <v>-2.6999999999999999E-5</v>
      </c>
      <c r="R2381">
        <v>3000</v>
      </c>
    </row>
    <row r="2382" spans="1:18" x14ac:dyDescent="0.25">
      <c r="A2382" t="s">
        <v>0</v>
      </c>
      <c r="B2382" s="1">
        <v>39087</v>
      </c>
      <c r="C2382" s="2">
        <v>0.47721486111111111</v>
      </c>
      <c r="D2382" t="s">
        <v>527</v>
      </c>
      <c r="E2382" t="s">
        <v>128</v>
      </c>
      <c r="F2382">
        <v>9.11</v>
      </c>
      <c r="G2382">
        <v>89.423554999999993</v>
      </c>
      <c r="H2382">
        <v>32.049999999999997</v>
      </c>
      <c r="I2382">
        <v>186</v>
      </c>
      <c r="K2382" t="s">
        <v>1554</v>
      </c>
      <c r="L2382">
        <v>9.11</v>
      </c>
      <c r="M2382">
        <v>9.1078010000000003</v>
      </c>
      <c r="N2382">
        <v>-1.95E-4</v>
      </c>
      <c r="O2382">
        <v>0</v>
      </c>
      <c r="P2382">
        <v>0</v>
      </c>
      <c r="Q2382">
        <v>-7.2000000000000002E-5</v>
      </c>
      <c r="R2382">
        <v>3000</v>
      </c>
    </row>
    <row r="2383" spans="1:18" x14ac:dyDescent="0.25">
      <c r="A2383" t="s">
        <v>0</v>
      </c>
      <c r="B2383" s="1">
        <v>39087</v>
      </c>
      <c r="C2383" s="2">
        <v>0.47722650462962962</v>
      </c>
      <c r="D2383" t="s">
        <v>527</v>
      </c>
      <c r="E2383" t="s">
        <v>128</v>
      </c>
      <c r="F2383">
        <v>9.1</v>
      </c>
      <c r="G2383">
        <v>89.457609000000005</v>
      </c>
      <c r="H2383">
        <v>32.049999999999997</v>
      </c>
      <c r="I2383">
        <v>186</v>
      </c>
      <c r="K2383" t="s">
        <v>1508</v>
      </c>
      <c r="L2383">
        <v>9.1</v>
      </c>
      <c r="M2383">
        <v>9.1092309999999994</v>
      </c>
      <c r="N2383">
        <v>-3.4299999999999999E-4</v>
      </c>
      <c r="O2383">
        <v>3.333E-3</v>
      </c>
      <c r="P2383">
        <v>1.6670000000000001E-3</v>
      </c>
      <c r="Q2383">
        <v>-1.08E-4</v>
      </c>
      <c r="R2383">
        <v>3000</v>
      </c>
    </row>
    <row r="2384" spans="1:18" x14ac:dyDescent="0.25">
      <c r="A2384" t="s">
        <v>0</v>
      </c>
      <c r="B2384" s="1">
        <v>39087</v>
      </c>
      <c r="C2384" s="2">
        <v>0.47723795138888891</v>
      </c>
      <c r="D2384" t="s">
        <v>527</v>
      </c>
      <c r="E2384" t="s">
        <v>128</v>
      </c>
      <c r="F2384">
        <v>9.1</v>
      </c>
      <c r="G2384">
        <v>89.454072999999994</v>
      </c>
      <c r="H2384">
        <v>32.049999999999997</v>
      </c>
      <c r="I2384">
        <v>186</v>
      </c>
      <c r="K2384" t="s">
        <v>1561</v>
      </c>
      <c r="L2384">
        <v>9.1</v>
      </c>
      <c r="M2384">
        <v>9.109076</v>
      </c>
      <c r="N2384">
        <v>-3.9500000000000001E-4</v>
      </c>
      <c r="O2384">
        <v>0</v>
      </c>
      <c r="P2384">
        <v>1.6670000000000001E-3</v>
      </c>
      <c r="Q2384">
        <v>-1.34E-4</v>
      </c>
      <c r="R2384">
        <v>3000</v>
      </c>
    </row>
    <row r="2385" spans="1:22" x14ac:dyDescent="0.25">
      <c r="A2385" t="s">
        <v>0</v>
      </c>
      <c r="B2385" s="1">
        <v>39087</v>
      </c>
      <c r="C2385" s="2">
        <v>0.47724966435185184</v>
      </c>
      <c r="D2385" t="s">
        <v>527</v>
      </c>
      <c r="E2385" t="s">
        <v>128</v>
      </c>
      <c r="F2385">
        <v>9.09</v>
      </c>
      <c r="G2385">
        <v>89.469876999999997</v>
      </c>
      <c r="H2385">
        <v>32.049999999999997</v>
      </c>
      <c r="I2385">
        <v>186</v>
      </c>
      <c r="K2385" t="s">
        <v>1562</v>
      </c>
      <c r="L2385">
        <v>9.09</v>
      </c>
      <c r="M2385">
        <v>9.1085100000000008</v>
      </c>
      <c r="N2385">
        <v>-3.97E-4</v>
      </c>
      <c r="O2385">
        <v>3.333E-3</v>
      </c>
      <c r="P2385">
        <v>1.6670000000000001E-3</v>
      </c>
      <c r="Q2385">
        <v>-1.54E-4</v>
      </c>
      <c r="R2385">
        <v>3000</v>
      </c>
    </row>
    <row r="2386" spans="1:22" x14ac:dyDescent="0.25">
      <c r="A2386" t="s">
        <v>0</v>
      </c>
      <c r="B2386" s="1">
        <v>39087</v>
      </c>
      <c r="C2386" s="2">
        <v>0.4772610532407407</v>
      </c>
      <c r="D2386" t="s">
        <v>527</v>
      </c>
      <c r="E2386" t="s">
        <v>128</v>
      </c>
      <c r="F2386">
        <v>9.1</v>
      </c>
      <c r="G2386">
        <v>89.479939999999999</v>
      </c>
      <c r="H2386">
        <v>32.049999999999997</v>
      </c>
      <c r="I2386">
        <v>186</v>
      </c>
      <c r="K2386" t="s">
        <v>1563</v>
      </c>
      <c r="L2386">
        <v>9.1</v>
      </c>
      <c r="M2386">
        <v>9.1078010000000003</v>
      </c>
      <c r="N2386">
        <v>-3.4499999999999998E-4</v>
      </c>
      <c r="O2386">
        <v>-3.333E-3</v>
      </c>
      <c r="P2386">
        <v>0</v>
      </c>
      <c r="Q2386">
        <v>-1.63E-4</v>
      </c>
      <c r="R2386">
        <v>3000</v>
      </c>
    </row>
    <row r="2387" spans="1:22" x14ac:dyDescent="0.25">
      <c r="A2387" t="s">
        <v>0</v>
      </c>
      <c r="B2387" s="1">
        <v>39087</v>
      </c>
      <c r="C2387" s="2">
        <v>0.4772727430555555</v>
      </c>
      <c r="D2387" t="s">
        <v>527</v>
      </c>
      <c r="E2387" t="s">
        <v>128</v>
      </c>
      <c r="F2387">
        <v>9.1199999999999992</v>
      </c>
      <c r="G2387">
        <v>89.500201000000004</v>
      </c>
      <c r="H2387">
        <v>32.049999999999997</v>
      </c>
      <c r="I2387">
        <v>186</v>
      </c>
      <c r="K2387" t="s">
        <v>1564</v>
      </c>
      <c r="L2387">
        <v>9.1199999999999992</v>
      </c>
      <c r="M2387">
        <v>9.1058669999999999</v>
      </c>
      <c r="N2387">
        <v>-2.04E-4</v>
      </c>
      <c r="O2387">
        <v>-6.6670000000000002E-3</v>
      </c>
      <c r="P2387">
        <v>-5.0000000000000001E-3</v>
      </c>
      <c r="Q2387">
        <v>-1.5699999999999999E-4</v>
      </c>
      <c r="R2387">
        <v>3000</v>
      </c>
    </row>
    <row r="2388" spans="1:22" x14ac:dyDescent="0.25">
      <c r="A2388" t="s">
        <v>0</v>
      </c>
      <c r="B2388" s="1">
        <v>39087</v>
      </c>
      <c r="C2388" s="2">
        <v>0.47728434027777777</v>
      </c>
      <c r="D2388" t="s">
        <v>527</v>
      </c>
      <c r="E2388" t="s">
        <v>128</v>
      </c>
      <c r="F2388">
        <v>9.1</v>
      </c>
      <c r="G2388">
        <v>89.497129999999999</v>
      </c>
      <c r="H2388">
        <v>32.049999999999997</v>
      </c>
      <c r="I2388">
        <v>186</v>
      </c>
      <c r="K2388" t="s">
        <v>1565</v>
      </c>
      <c r="L2388">
        <v>9.1</v>
      </c>
      <c r="M2388">
        <v>9.1025589999999994</v>
      </c>
      <c r="N2388">
        <v>9.0000000000000002E-6</v>
      </c>
      <c r="O2388">
        <v>6.6670000000000002E-3</v>
      </c>
      <c r="P2388">
        <v>0</v>
      </c>
      <c r="Q2388">
        <v>-1.34E-4</v>
      </c>
      <c r="R2388">
        <v>3000</v>
      </c>
    </row>
    <row r="2389" spans="1:22" x14ac:dyDescent="0.25">
      <c r="A2389" t="s">
        <v>0</v>
      </c>
      <c r="B2389" s="1">
        <v>39087</v>
      </c>
      <c r="C2389" s="2">
        <v>0.47729583333333331</v>
      </c>
      <c r="D2389" t="s">
        <v>527</v>
      </c>
      <c r="E2389" t="s">
        <v>128</v>
      </c>
      <c r="F2389">
        <v>9.11</v>
      </c>
      <c r="G2389">
        <v>89.521556000000004</v>
      </c>
      <c r="H2389">
        <v>32.049999999999997</v>
      </c>
      <c r="I2389">
        <v>186</v>
      </c>
      <c r="K2389" t="s">
        <v>1493</v>
      </c>
      <c r="L2389">
        <v>9.11</v>
      </c>
      <c r="M2389">
        <v>9.0997269999999997</v>
      </c>
      <c r="N2389">
        <v>2.2499999999999999E-4</v>
      </c>
      <c r="O2389">
        <v>-3.333E-3</v>
      </c>
      <c r="P2389">
        <v>1.6670000000000001E-3</v>
      </c>
      <c r="Q2389">
        <v>-1.08E-4</v>
      </c>
      <c r="R2389">
        <v>3000</v>
      </c>
    </row>
    <row r="2390" spans="1:22" x14ac:dyDescent="0.25">
      <c r="A2390" t="s">
        <v>0</v>
      </c>
      <c r="B2390" s="1">
        <v>39087</v>
      </c>
      <c r="C2390" s="2">
        <v>0.47730746527777779</v>
      </c>
      <c r="D2390" t="s">
        <v>527</v>
      </c>
      <c r="E2390" t="s">
        <v>128</v>
      </c>
      <c r="F2390">
        <v>9.11</v>
      </c>
      <c r="G2390">
        <v>89.512969999999996</v>
      </c>
      <c r="H2390">
        <v>32.049999999999997</v>
      </c>
      <c r="I2390">
        <v>186</v>
      </c>
      <c r="K2390" t="s">
        <v>1505</v>
      </c>
      <c r="L2390">
        <v>9.11</v>
      </c>
      <c r="M2390">
        <v>9.0996790000000001</v>
      </c>
      <c r="N2390">
        <v>3.3500000000000001E-4</v>
      </c>
      <c r="O2390">
        <v>0</v>
      </c>
      <c r="P2390">
        <v>-1.6670000000000001E-3</v>
      </c>
      <c r="Q2390">
        <v>-9.0000000000000006E-5</v>
      </c>
      <c r="R2390">
        <v>3000</v>
      </c>
    </row>
    <row r="2391" spans="1:22" x14ac:dyDescent="0.25">
      <c r="A2391" t="s">
        <v>0</v>
      </c>
      <c r="B2391" s="1">
        <v>39087</v>
      </c>
      <c r="C2391" s="2">
        <v>0.47731913194444447</v>
      </c>
      <c r="D2391" t="s">
        <v>527</v>
      </c>
      <c r="E2391" t="s">
        <v>128</v>
      </c>
      <c r="F2391">
        <v>9.11</v>
      </c>
      <c r="G2391">
        <v>89.525516999999994</v>
      </c>
      <c r="H2391">
        <v>32.049999999999997</v>
      </c>
      <c r="I2391">
        <v>186</v>
      </c>
      <c r="K2391" t="s">
        <v>1566</v>
      </c>
      <c r="L2391">
        <v>9.11</v>
      </c>
      <c r="M2391">
        <v>9.1025589999999994</v>
      </c>
      <c r="N2391">
        <v>2.7500000000000002E-4</v>
      </c>
      <c r="O2391">
        <v>0</v>
      </c>
      <c r="P2391">
        <v>0</v>
      </c>
      <c r="Q2391">
        <v>-7.8999999999999996E-5</v>
      </c>
      <c r="R2391">
        <v>3000</v>
      </c>
    </row>
    <row r="2392" spans="1:22" x14ac:dyDescent="0.25">
      <c r="A2392" t="s">
        <v>0</v>
      </c>
      <c r="B2392" s="1">
        <v>39087</v>
      </c>
      <c r="C2392" s="2">
        <v>0.47733038194444449</v>
      </c>
      <c r="D2392" t="s">
        <v>527</v>
      </c>
      <c r="E2392" t="s">
        <v>128</v>
      </c>
      <c r="F2392">
        <v>9.1</v>
      </c>
      <c r="G2392">
        <v>89.515204999999995</v>
      </c>
      <c r="H2392">
        <v>32.049999999999997</v>
      </c>
      <c r="I2392">
        <v>186</v>
      </c>
      <c r="K2392" t="s">
        <v>1567</v>
      </c>
      <c r="L2392">
        <v>9.1</v>
      </c>
      <c r="M2392">
        <v>9.1059149999999995</v>
      </c>
      <c r="N2392">
        <v>1.3100000000000001E-4</v>
      </c>
      <c r="O2392">
        <v>3.333E-3</v>
      </c>
      <c r="P2392">
        <v>1.6670000000000001E-3</v>
      </c>
      <c r="Q2392">
        <v>-6.4999999999999994E-5</v>
      </c>
      <c r="R2392">
        <v>3000</v>
      </c>
    </row>
    <row r="2393" spans="1:22" x14ac:dyDescent="0.25">
      <c r="A2393" t="s">
        <v>0</v>
      </c>
      <c r="B2393" s="1">
        <v>39087</v>
      </c>
      <c r="C2393" s="2">
        <v>0.47734306712962965</v>
      </c>
      <c r="D2393" t="s">
        <v>527</v>
      </c>
      <c r="E2393" t="s">
        <v>128</v>
      </c>
      <c r="F2393">
        <v>9.11</v>
      </c>
      <c r="G2393">
        <v>89.516368999999997</v>
      </c>
      <c r="H2393">
        <v>32.049999999999997</v>
      </c>
      <c r="I2393">
        <v>186</v>
      </c>
      <c r="K2393" t="s">
        <v>1568</v>
      </c>
      <c r="L2393">
        <v>9.11</v>
      </c>
      <c r="M2393">
        <v>9.1077239999999993</v>
      </c>
      <c r="N2393">
        <v>3.3000000000000003E-5</v>
      </c>
      <c r="O2393">
        <v>-3.333E-3</v>
      </c>
      <c r="P2393">
        <v>0</v>
      </c>
      <c r="Q2393">
        <v>-4.5000000000000003E-5</v>
      </c>
      <c r="R2393">
        <v>3000</v>
      </c>
    </row>
    <row r="2394" spans="1:22" x14ac:dyDescent="0.25">
      <c r="A2394" t="s">
        <v>0</v>
      </c>
      <c r="B2394" s="1">
        <v>39087</v>
      </c>
      <c r="C2394" s="2">
        <v>0.47735412037037039</v>
      </c>
      <c r="D2394" t="s">
        <v>527</v>
      </c>
      <c r="E2394" t="s">
        <v>128</v>
      </c>
      <c r="F2394">
        <v>9.1</v>
      </c>
      <c r="G2394">
        <v>89.528315000000006</v>
      </c>
      <c r="H2394">
        <v>32.049999999999997</v>
      </c>
      <c r="I2394">
        <v>186</v>
      </c>
      <c r="K2394" t="s">
        <v>1569</v>
      </c>
      <c r="L2394">
        <v>9.1</v>
      </c>
      <c r="M2394">
        <v>9.1082289999999997</v>
      </c>
      <c r="N2394">
        <v>-1.8E-5</v>
      </c>
      <c r="O2394">
        <v>3.333E-3</v>
      </c>
      <c r="P2394">
        <v>0</v>
      </c>
      <c r="Q2394">
        <v>-2.4000000000000001E-5</v>
      </c>
      <c r="R2394">
        <v>3000</v>
      </c>
    </row>
    <row r="2395" spans="1:22" x14ac:dyDescent="0.25">
      <c r="A2395" t="s">
        <v>0</v>
      </c>
      <c r="B2395" s="1">
        <v>39087</v>
      </c>
      <c r="C2395" s="2">
        <v>0.47736311342592591</v>
      </c>
      <c r="D2395" t="s">
        <v>527</v>
      </c>
      <c r="E2395" t="s">
        <v>203</v>
      </c>
      <c r="F2395">
        <v>9.1</v>
      </c>
      <c r="G2395">
        <v>89.535460999999998</v>
      </c>
      <c r="H2395">
        <v>32.024999999999999</v>
      </c>
      <c r="I2395">
        <v>184.5</v>
      </c>
      <c r="S2395">
        <v>906.01000999999997</v>
      </c>
      <c r="T2395">
        <v>18.82</v>
      </c>
      <c r="U2395">
        <v>30.350999999999999</v>
      </c>
      <c r="V2395">
        <v>18.82</v>
      </c>
    </row>
    <row r="2396" spans="1:22" x14ac:dyDescent="0.25">
      <c r="A2396" t="s">
        <v>0</v>
      </c>
      <c r="B2396" s="1">
        <v>39087</v>
      </c>
      <c r="C2396" s="2">
        <v>0.47736593749999995</v>
      </c>
      <c r="D2396" t="s">
        <v>527</v>
      </c>
      <c r="E2396" t="s">
        <v>128</v>
      </c>
      <c r="F2396">
        <v>9.11</v>
      </c>
      <c r="G2396">
        <v>89.535460999999998</v>
      </c>
      <c r="H2396">
        <v>32.024999999999999</v>
      </c>
      <c r="I2396">
        <v>184.5</v>
      </c>
      <c r="K2396" t="s">
        <v>1570</v>
      </c>
      <c r="L2396">
        <v>9.11</v>
      </c>
      <c r="M2396">
        <v>9.1080830000000006</v>
      </c>
      <c r="N2396">
        <v>-9.2E-5</v>
      </c>
      <c r="O2396">
        <v>-3.333E-3</v>
      </c>
      <c r="P2396">
        <v>0</v>
      </c>
      <c r="Q2396">
        <v>-6.9999999999999999E-6</v>
      </c>
      <c r="R2396">
        <v>3000</v>
      </c>
    </row>
    <row r="2397" spans="1:22" x14ac:dyDescent="0.25">
      <c r="A2397" t="s">
        <v>0</v>
      </c>
      <c r="B2397" s="1">
        <v>39087</v>
      </c>
      <c r="C2397" s="2">
        <v>0.47737694444444445</v>
      </c>
      <c r="D2397" t="s">
        <v>527</v>
      </c>
      <c r="E2397" t="s">
        <v>128</v>
      </c>
      <c r="F2397">
        <v>9.11</v>
      </c>
      <c r="G2397">
        <v>89.536925999999994</v>
      </c>
      <c r="H2397">
        <v>32.024999999999999</v>
      </c>
      <c r="I2397">
        <v>184.5</v>
      </c>
      <c r="K2397" t="s">
        <v>1571</v>
      </c>
      <c r="L2397">
        <v>9.11</v>
      </c>
      <c r="M2397">
        <v>9.1072480000000002</v>
      </c>
      <c r="N2397">
        <v>-1.94E-4</v>
      </c>
      <c r="O2397">
        <v>0</v>
      </c>
      <c r="P2397">
        <v>-1.6670000000000001E-3</v>
      </c>
      <c r="Q2397">
        <v>3.0000000000000001E-6</v>
      </c>
      <c r="R2397">
        <v>3000</v>
      </c>
    </row>
    <row r="2398" spans="1:22" x14ac:dyDescent="0.25">
      <c r="A2398" t="s">
        <v>0</v>
      </c>
      <c r="B2398" s="1">
        <v>39087</v>
      </c>
      <c r="C2398" s="2">
        <v>0.47738841435185186</v>
      </c>
      <c r="D2398" t="s">
        <v>527</v>
      </c>
      <c r="E2398" t="s">
        <v>128</v>
      </c>
      <c r="F2398">
        <v>9.1</v>
      </c>
      <c r="G2398">
        <v>89.560439000000002</v>
      </c>
      <c r="H2398">
        <v>32.024999999999999</v>
      </c>
      <c r="I2398">
        <v>184.5</v>
      </c>
      <c r="K2398" t="s">
        <v>1572</v>
      </c>
      <c r="L2398">
        <v>9.1</v>
      </c>
      <c r="M2398">
        <v>9.1060990000000004</v>
      </c>
      <c r="N2398">
        <v>-2.63E-4</v>
      </c>
      <c r="O2398">
        <v>3.333E-3</v>
      </c>
      <c r="P2398">
        <v>1.6670000000000001E-3</v>
      </c>
      <c r="Q2398">
        <v>3.9999999999999998E-6</v>
      </c>
      <c r="R2398">
        <v>3000</v>
      </c>
    </row>
    <row r="2399" spans="1:22" x14ac:dyDescent="0.25">
      <c r="A2399" t="s">
        <v>0</v>
      </c>
      <c r="B2399" s="1">
        <v>39087</v>
      </c>
      <c r="C2399" s="2">
        <v>0.47739989583333337</v>
      </c>
      <c r="D2399" t="s">
        <v>527</v>
      </c>
      <c r="E2399" t="s">
        <v>128</v>
      </c>
      <c r="F2399">
        <v>9.1</v>
      </c>
      <c r="G2399">
        <v>89.560839999999999</v>
      </c>
      <c r="H2399">
        <v>32.024999999999999</v>
      </c>
      <c r="I2399">
        <v>184.5</v>
      </c>
      <c r="K2399" t="s">
        <v>1573</v>
      </c>
      <c r="L2399">
        <v>9.1</v>
      </c>
      <c r="M2399">
        <v>9.1055340000000005</v>
      </c>
      <c r="N2399">
        <v>-2.41E-4</v>
      </c>
      <c r="O2399">
        <v>0</v>
      </c>
      <c r="P2399">
        <v>1.6670000000000001E-3</v>
      </c>
      <c r="Q2399">
        <v>-6.9999999999999999E-6</v>
      </c>
      <c r="R2399">
        <v>3000</v>
      </c>
    </row>
    <row r="2400" spans="1:22" x14ac:dyDescent="0.25">
      <c r="A2400" t="s">
        <v>0</v>
      </c>
      <c r="B2400" s="1">
        <v>39087</v>
      </c>
      <c r="C2400" s="2">
        <v>0.47741231481481483</v>
      </c>
      <c r="D2400" t="s">
        <v>527</v>
      </c>
      <c r="E2400" t="s">
        <v>128</v>
      </c>
      <c r="F2400">
        <v>9.1</v>
      </c>
      <c r="G2400">
        <v>89.569040999999999</v>
      </c>
      <c r="H2400">
        <v>32.024999999999999</v>
      </c>
      <c r="I2400">
        <v>184.5</v>
      </c>
      <c r="K2400" t="s">
        <v>1574</v>
      </c>
      <c r="L2400">
        <v>9.1</v>
      </c>
      <c r="M2400">
        <v>9.105817</v>
      </c>
      <c r="N2400">
        <v>-1.34E-4</v>
      </c>
      <c r="O2400">
        <v>0</v>
      </c>
      <c r="P2400">
        <v>0</v>
      </c>
      <c r="Q2400">
        <v>-2.3E-5</v>
      </c>
      <c r="R2400">
        <v>3000</v>
      </c>
    </row>
    <row r="2401" spans="1:18" x14ac:dyDescent="0.25">
      <c r="A2401" t="s">
        <v>0</v>
      </c>
      <c r="B2401" s="1">
        <v>39087</v>
      </c>
      <c r="C2401" s="2">
        <v>0.47742336805555557</v>
      </c>
      <c r="D2401" t="s">
        <v>527</v>
      </c>
      <c r="E2401" t="s">
        <v>128</v>
      </c>
      <c r="F2401">
        <v>9.1</v>
      </c>
      <c r="G2401">
        <v>89.575868999999997</v>
      </c>
      <c r="H2401">
        <v>32.024999999999999</v>
      </c>
      <c r="I2401">
        <v>184.5</v>
      </c>
      <c r="K2401" t="s">
        <v>1575</v>
      </c>
      <c r="L2401">
        <v>9.1</v>
      </c>
      <c r="M2401">
        <v>9.1061189999999996</v>
      </c>
      <c r="N2401">
        <v>-7.9999999999999996E-6</v>
      </c>
      <c r="O2401">
        <v>0</v>
      </c>
      <c r="P2401">
        <v>0</v>
      </c>
      <c r="Q2401">
        <v>-3.3000000000000003E-5</v>
      </c>
      <c r="R2401">
        <v>3000</v>
      </c>
    </row>
    <row r="2402" spans="1:18" x14ac:dyDescent="0.25">
      <c r="A2402" t="s">
        <v>0</v>
      </c>
      <c r="B2402" s="1">
        <v>39087</v>
      </c>
      <c r="C2402" s="2">
        <v>0.47743462962962963</v>
      </c>
      <c r="D2402" t="s">
        <v>527</v>
      </c>
      <c r="E2402" t="s">
        <v>128</v>
      </c>
      <c r="F2402">
        <v>9.09</v>
      </c>
      <c r="G2402">
        <v>89.563500000000005</v>
      </c>
      <c r="H2402">
        <v>32.024999999999999</v>
      </c>
      <c r="I2402">
        <v>184.5</v>
      </c>
      <c r="K2402" t="s">
        <v>1576</v>
      </c>
      <c r="L2402">
        <v>9.09</v>
      </c>
      <c r="M2402">
        <v>9.1053010000000008</v>
      </c>
      <c r="N2402">
        <v>1E-4</v>
      </c>
      <c r="O2402">
        <v>3.333E-3</v>
      </c>
      <c r="P2402">
        <v>1.6670000000000001E-3</v>
      </c>
      <c r="Q2402">
        <v>-2.5000000000000001E-5</v>
      </c>
      <c r="R2402">
        <v>3000</v>
      </c>
    </row>
    <row r="2403" spans="1:18" x14ac:dyDescent="0.25">
      <c r="A2403" t="s">
        <v>0</v>
      </c>
      <c r="B2403" s="1">
        <v>39087</v>
      </c>
      <c r="C2403" s="2">
        <v>0.47744614583333328</v>
      </c>
      <c r="D2403" t="s">
        <v>527</v>
      </c>
      <c r="E2403" t="s">
        <v>128</v>
      </c>
      <c r="F2403">
        <v>9.1</v>
      </c>
      <c r="G2403">
        <v>89.577071000000004</v>
      </c>
      <c r="H2403">
        <v>32.024999999999999</v>
      </c>
      <c r="I2403">
        <v>184.5</v>
      </c>
      <c r="K2403" t="s">
        <v>1577</v>
      </c>
      <c r="L2403">
        <v>9.1</v>
      </c>
      <c r="M2403">
        <v>9.1032879999999992</v>
      </c>
      <c r="N2403">
        <v>2.04E-4</v>
      </c>
      <c r="O2403">
        <v>-3.333E-3</v>
      </c>
      <c r="P2403">
        <v>0</v>
      </c>
      <c r="Q2403">
        <v>1.9999999999999999E-6</v>
      </c>
      <c r="R2403">
        <v>3000</v>
      </c>
    </row>
    <row r="2404" spans="1:18" x14ac:dyDescent="0.25">
      <c r="A2404" t="s">
        <v>0</v>
      </c>
      <c r="B2404" s="1">
        <v>39087</v>
      </c>
      <c r="C2404" s="2">
        <v>0.47745762731481478</v>
      </c>
      <c r="D2404" t="s">
        <v>527</v>
      </c>
      <c r="E2404" t="s">
        <v>128</v>
      </c>
      <c r="F2404">
        <v>9.09</v>
      </c>
      <c r="G2404">
        <v>89.586751000000007</v>
      </c>
      <c r="H2404">
        <v>32.024999999999999</v>
      </c>
      <c r="I2404">
        <v>184.5</v>
      </c>
      <c r="K2404" t="s">
        <v>1578</v>
      </c>
      <c r="L2404">
        <v>9.09</v>
      </c>
      <c r="M2404">
        <v>9.10107</v>
      </c>
      <c r="N2404">
        <v>2.8899999999999998E-4</v>
      </c>
      <c r="O2404">
        <v>3.333E-3</v>
      </c>
      <c r="P2404">
        <v>0</v>
      </c>
      <c r="Q2404">
        <v>3.8999999999999999E-5</v>
      </c>
      <c r="R2404">
        <v>3000</v>
      </c>
    </row>
    <row r="2405" spans="1:18" x14ac:dyDescent="0.25">
      <c r="A2405" t="s">
        <v>0</v>
      </c>
      <c r="B2405" s="1">
        <v>39087</v>
      </c>
      <c r="C2405" s="2">
        <v>0.47746916666666667</v>
      </c>
      <c r="D2405" t="s">
        <v>527</v>
      </c>
      <c r="E2405" t="s">
        <v>128</v>
      </c>
      <c r="F2405">
        <v>9.1</v>
      </c>
      <c r="G2405">
        <v>89.603939999999994</v>
      </c>
      <c r="H2405">
        <v>32.024999999999999</v>
      </c>
      <c r="I2405">
        <v>184.5</v>
      </c>
      <c r="K2405" t="s">
        <v>1579</v>
      </c>
      <c r="L2405">
        <v>9.1</v>
      </c>
      <c r="M2405">
        <v>9.0992119999999996</v>
      </c>
      <c r="N2405">
        <v>3.3100000000000002E-4</v>
      </c>
      <c r="O2405">
        <v>-3.333E-3</v>
      </c>
      <c r="P2405">
        <v>0</v>
      </c>
      <c r="Q2405">
        <v>7.7999999999999999E-5</v>
      </c>
      <c r="R2405">
        <v>3000</v>
      </c>
    </row>
    <row r="2406" spans="1:18" x14ac:dyDescent="0.25">
      <c r="A2406" t="s">
        <v>0</v>
      </c>
      <c r="B2406" s="1">
        <v>39087</v>
      </c>
      <c r="C2406" s="2">
        <v>0.47748086805555556</v>
      </c>
      <c r="D2406" t="s">
        <v>527</v>
      </c>
      <c r="E2406" t="s">
        <v>128</v>
      </c>
      <c r="F2406">
        <v>9.09</v>
      </c>
      <c r="G2406">
        <v>89.614559999999997</v>
      </c>
      <c r="H2406">
        <v>32.024999999999999</v>
      </c>
      <c r="I2406">
        <v>184.5</v>
      </c>
      <c r="K2406" t="s">
        <v>1580</v>
      </c>
      <c r="L2406">
        <v>9.09</v>
      </c>
      <c r="M2406">
        <v>9.0975300000000008</v>
      </c>
      <c r="N2406">
        <v>3.5300000000000002E-4</v>
      </c>
      <c r="O2406">
        <v>3.333E-3</v>
      </c>
      <c r="P2406">
        <v>0</v>
      </c>
      <c r="Q2406">
        <v>1.1400000000000001E-4</v>
      </c>
      <c r="R2406">
        <v>3000</v>
      </c>
    </row>
    <row r="2407" spans="1:18" x14ac:dyDescent="0.25">
      <c r="A2407" t="s">
        <v>0</v>
      </c>
      <c r="B2407" s="1">
        <v>39087</v>
      </c>
      <c r="C2407" s="2">
        <v>0.47749228009259265</v>
      </c>
      <c r="D2407" t="s">
        <v>527</v>
      </c>
      <c r="E2407" t="s">
        <v>128</v>
      </c>
      <c r="F2407">
        <v>9.1</v>
      </c>
      <c r="G2407">
        <v>89.626835</v>
      </c>
      <c r="H2407">
        <v>32.024999999999999</v>
      </c>
      <c r="I2407">
        <v>184.5</v>
      </c>
      <c r="K2407" t="s">
        <v>1506</v>
      </c>
      <c r="L2407">
        <v>9.1</v>
      </c>
      <c r="M2407">
        <v>9.0960999999999999</v>
      </c>
      <c r="N2407">
        <v>3.8900000000000002E-4</v>
      </c>
      <c r="O2407">
        <v>-3.333E-3</v>
      </c>
      <c r="P2407">
        <v>0</v>
      </c>
      <c r="Q2407">
        <v>1.46E-4</v>
      </c>
      <c r="R2407">
        <v>3000</v>
      </c>
    </row>
    <row r="2408" spans="1:18" x14ac:dyDescent="0.25">
      <c r="A2408" t="s">
        <v>0</v>
      </c>
      <c r="B2408" s="1">
        <v>39087</v>
      </c>
      <c r="C2408" s="2">
        <v>0.4775040162037037</v>
      </c>
      <c r="D2408" t="s">
        <v>527</v>
      </c>
      <c r="E2408" t="s">
        <v>128</v>
      </c>
      <c r="F2408">
        <v>9.1</v>
      </c>
      <c r="G2408">
        <v>89.640831000000006</v>
      </c>
      <c r="H2408">
        <v>32.024999999999999</v>
      </c>
      <c r="I2408">
        <v>184.5</v>
      </c>
      <c r="K2408" t="s">
        <v>1581</v>
      </c>
      <c r="L2408">
        <v>9.1</v>
      </c>
      <c r="M2408">
        <v>9.0952819999999992</v>
      </c>
      <c r="N2408">
        <v>4.3399999999999998E-4</v>
      </c>
      <c r="O2408">
        <v>0</v>
      </c>
      <c r="P2408">
        <v>-1.6670000000000001E-3</v>
      </c>
      <c r="Q2408">
        <v>1.7100000000000001E-4</v>
      </c>
      <c r="R2408">
        <v>3000</v>
      </c>
    </row>
    <row r="2409" spans="1:18" x14ac:dyDescent="0.25">
      <c r="A2409" t="s">
        <v>0</v>
      </c>
      <c r="B2409" s="1">
        <v>39087</v>
      </c>
      <c r="C2409" s="2">
        <v>0.47751537037037034</v>
      </c>
      <c r="D2409" t="s">
        <v>527</v>
      </c>
      <c r="E2409" t="s">
        <v>128</v>
      </c>
      <c r="F2409">
        <v>9.1</v>
      </c>
      <c r="G2409">
        <v>89.675265999999993</v>
      </c>
      <c r="H2409">
        <v>32.024999999999999</v>
      </c>
      <c r="I2409">
        <v>184.5</v>
      </c>
      <c r="K2409" t="s">
        <v>1582</v>
      </c>
      <c r="L2409">
        <v>9.1</v>
      </c>
      <c r="M2409">
        <v>9.0950589999999991</v>
      </c>
      <c r="N2409">
        <v>4.5600000000000003E-4</v>
      </c>
      <c r="O2409">
        <v>0</v>
      </c>
      <c r="P2409">
        <v>0</v>
      </c>
      <c r="Q2409">
        <v>1.8799999999999999E-4</v>
      </c>
      <c r="R2409">
        <v>3000</v>
      </c>
    </row>
    <row r="2410" spans="1:18" x14ac:dyDescent="0.25">
      <c r="A2410" t="s">
        <v>0</v>
      </c>
      <c r="B2410" s="1">
        <v>39087</v>
      </c>
      <c r="C2410" s="2">
        <v>0.4775271064814815</v>
      </c>
      <c r="D2410" t="s">
        <v>527</v>
      </c>
      <c r="E2410" t="s">
        <v>128</v>
      </c>
      <c r="F2410">
        <v>9.1</v>
      </c>
      <c r="G2410">
        <v>89.684517</v>
      </c>
      <c r="H2410">
        <v>32.024999999999999</v>
      </c>
      <c r="I2410">
        <v>184.5</v>
      </c>
      <c r="K2410" t="s">
        <v>1583</v>
      </c>
      <c r="L2410">
        <v>9.1</v>
      </c>
      <c r="M2410">
        <v>9.0952819999999992</v>
      </c>
      <c r="N2410">
        <v>4.1300000000000001E-4</v>
      </c>
      <c r="O2410">
        <v>0</v>
      </c>
      <c r="P2410">
        <v>0</v>
      </c>
      <c r="Q2410">
        <v>1.93E-4</v>
      </c>
      <c r="R2410">
        <v>3000</v>
      </c>
    </row>
    <row r="2411" spans="1:18" x14ac:dyDescent="0.25">
      <c r="A2411" t="s">
        <v>0</v>
      </c>
      <c r="B2411" s="1">
        <v>39087</v>
      </c>
      <c r="C2411" s="2">
        <v>0.47753862268518521</v>
      </c>
      <c r="D2411" t="s">
        <v>527</v>
      </c>
      <c r="E2411" t="s">
        <v>128</v>
      </c>
      <c r="F2411">
        <v>9.1</v>
      </c>
      <c r="G2411">
        <v>89.686293000000006</v>
      </c>
      <c r="H2411">
        <v>32.024999999999999</v>
      </c>
      <c r="I2411">
        <v>184.5</v>
      </c>
      <c r="K2411" t="s">
        <v>1492</v>
      </c>
      <c r="L2411">
        <v>9.1</v>
      </c>
      <c r="M2411">
        <v>9.0960999999999999</v>
      </c>
      <c r="N2411">
        <v>2.9599999999999998E-4</v>
      </c>
      <c r="O2411">
        <v>0</v>
      </c>
      <c r="P2411">
        <v>0</v>
      </c>
      <c r="Q2411">
        <v>1.85E-4</v>
      </c>
      <c r="R2411">
        <v>3000</v>
      </c>
    </row>
    <row r="2412" spans="1:18" x14ac:dyDescent="0.25">
      <c r="A2412" t="s">
        <v>0</v>
      </c>
      <c r="B2412" s="1">
        <v>39087</v>
      </c>
      <c r="C2412" s="2">
        <v>0.47755018518518516</v>
      </c>
      <c r="D2412" t="s">
        <v>527</v>
      </c>
      <c r="E2412" t="s">
        <v>128</v>
      </c>
      <c r="F2412">
        <v>9.09</v>
      </c>
      <c r="G2412">
        <v>89.723626999999993</v>
      </c>
      <c r="H2412">
        <v>32.024999999999999</v>
      </c>
      <c r="I2412">
        <v>184.5</v>
      </c>
      <c r="K2412" t="s">
        <v>1584</v>
      </c>
      <c r="L2412">
        <v>9.09</v>
      </c>
      <c r="M2412">
        <v>9.0975000000000001</v>
      </c>
      <c r="N2412">
        <v>1.47E-4</v>
      </c>
      <c r="O2412">
        <v>3.333E-3</v>
      </c>
      <c r="P2412">
        <v>1.6670000000000001E-3</v>
      </c>
      <c r="Q2412">
        <v>1.7000000000000001E-4</v>
      </c>
      <c r="R2412">
        <v>3000</v>
      </c>
    </row>
    <row r="2413" spans="1:18" x14ac:dyDescent="0.25">
      <c r="A2413" t="s">
        <v>0</v>
      </c>
      <c r="B2413" s="1">
        <v>39087</v>
      </c>
      <c r="C2413" s="2">
        <v>0.47756181712962964</v>
      </c>
      <c r="D2413" t="s">
        <v>527</v>
      </c>
      <c r="E2413" t="s">
        <v>128</v>
      </c>
      <c r="F2413">
        <v>9.1</v>
      </c>
      <c r="G2413">
        <v>89.737932999999998</v>
      </c>
      <c r="H2413">
        <v>32.024999999999999</v>
      </c>
      <c r="I2413">
        <v>184.5</v>
      </c>
      <c r="K2413" t="s">
        <v>1585</v>
      </c>
      <c r="L2413">
        <v>9.1</v>
      </c>
      <c r="M2413">
        <v>9.0988720000000001</v>
      </c>
      <c r="N2413">
        <v>1.4E-5</v>
      </c>
      <c r="O2413">
        <v>-3.333E-3</v>
      </c>
      <c r="P2413">
        <v>0</v>
      </c>
      <c r="Q2413">
        <v>1.5799999999999999E-4</v>
      </c>
      <c r="R2413">
        <v>3000</v>
      </c>
    </row>
    <row r="2414" spans="1:18" x14ac:dyDescent="0.25">
      <c r="A2414" t="s">
        <v>0</v>
      </c>
      <c r="B2414" s="1">
        <v>39087</v>
      </c>
      <c r="C2414" s="2">
        <v>0.47757326388888893</v>
      </c>
      <c r="D2414" t="s">
        <v>527</v>
      </c>
      <c r="E2414" t="s">
        <v>128</v>
      </c>
      <c r="F2414">
        <v>9.1</v>
      </c>
      <c r="G2414">
        <v>89.735032000000004</v>
      </c>
      <c r="H2414">
        <v>32.024999999999999</v>
      </c>
      <c r="I2414">
        <v>184.5</v>
      </c>
      <c r="K2414" t="s">
        <v>1551</v>
      </c>
      <c r="L2414">
        <v>9.1</v>
      </c>
      <c r="M2414">
        <v>9.099437</v>
      </c>
      <c r="N2414">
        <v>-7.8999999999999996E-5</v>
      </c>
      <c r="O2414">
        <v>0</v>
      </c>
      <c r="P2414">
        <v>-1.6670000000000001E-3</v>
      </c>
      <c r="Q2414">
        <v>1.56E-4</v>
      </c>
      <c r="R2414">
        <v>3000</v>
      </c>
    </row>
    <row r="2415" spans="1:18" x14ac:dyDescent="0.25">
      <c r="A2415" t="s">
        <v>0</v>
      </c>
      <c r="B2415" s="1">
        <v>39087</v>
      </c>
      <c r="C2415" s="2">
        <v>0.47758496527777777</v>
      </c>
      <c r="D2415" t="s">
        <v>527</v>
      </c>
      <c r="E2415" t="s">
        <v>128</v>
      </c>
      <c r="F2415">
        <v>9.1</v>
      </c>
      <c r="G2415">
        <v>89.744781000000003</v>
      </c>
      <c r="H2415">
        <v>32.024999999999999</v>
      </c>
      <c r="I2415">
        <v>184.5</v>
      </c>
      <c r="K2415" t="s">
        <v>1586</v>
      </c>
      <c r="L2415">
        <v>9.1</v>
      </c>
      <c r="M2415">
        <v>9.0989009999999997</v>
      </c>
      <c r="N2415">
        <v>-1.16E-4</v>
      </c>
      <c r="O2415">
        <v>0</v>
      </c>
      <c r="P2415">
        <v>0</v>
      </c>
      <c r="Q2415">
        <v>1.6799999999999999E-4</v>
      </c>
      <c r="R2415">
        <v>3000</v>
      </c>
    </row>
    <row r="2416" spans="1:18" x14ac:dyDescent="0.25">
      <c r="A2416" t="s">
        <v>0</v>
      </c>
      <c r="B2416" s="1">
        <v>39087</v>
      </c>
      <c r="C2416" s="2">
        <v>0.47759737268518521</v>
      </c>
      <c r="D2416" t="s">
        <v>527</v>
      </c>
      <c r="E2416" t="s">
        <v>128</v>
      </c>
      <c r="F2416">
        <v>9.1</v>
      </c>
      <c r="G2416">
        <v>89.766285999999994</v>
      </c>
      <c r="H2416">
        <v>32.024999999999999</v>
      </c>
      <c r="I2416">
        <v>184.5</v>
      </c>
      <c r="K2416" t="s">
        <v>1480</v>
      </c>
      <c r="L2416">
        <v>9.1</v>
      </c>
      <c r="M2416">
        <v>9.0977820000000005</v>
      </c>
      <c r="N2416">
        <v>-1.03E-4</v>
      </c>
      <c r="O2416">
        <v>0</v>
      </c>
      <c r="P2416">
        <v>0</v>
      </c>
      <c r="Q2416">
        <v>1.9100000000000001E-4</v>
      </c>
      <c r="R2416">
        <v>3000</v>
      </c>
    </row>
    <row r="2417" spans="1:22" x14ac:dyDescent="0.25">
      <c r="A2417" t="s">
        <v>0</v>
      </c>
      <c r="B2417" s="1">
        <v>39087</v>
      </c>
      <c r="C2417" s="2">
        <v>0.47760842592592589</v>
      </c>
      <c r="D2417" t="s">
        <v>527</v>
      </c>
      <c r="E2417" t="s">
        <v>128</v>
      </c>
      <c r="F2417">
        <v>9.09</v>
      </c>
      <c r="G2417">
        <v>89.750151000000002</v>
      </c>
      <c r="H2417">
        <v>32.024999999999999</v>
      </c>
      <c r="I2417">
        <v>184.5</v>
      </c>
      <c r="K2417" t="s">
        <v>1587</v>
      </c>
      <c r="L2417">
        <v>9.09</v>
      </c>
      <c r="M2417">
        <v>9.0971989999999998</v>
      </c>
      <c r="N2417">
        <v>-8.7999999999999998E-5</v>
      </c>
      <c r="O2417">
        <v>3.333E-3</v>
      </c>
      <c r="P2417">
        <v>1.6670000000000001E-3</v>
      </c>
      <c r="Q2417">
        <v>2.22E-4</v>
      </c>
      <c r="R2417">
        <v>3000</v>
      </c>
    </row>
    <row r="2418" spans="1:22" x14ac:dyDescent="0.25">
      <c r="A2418" t="s">
        <v>0</v>
      </c>
      <c r="B2418" s="1">
        <v>39087</v>
      </c>
      <c r="C2418" s="2">
        <v>0.47761944444444443</v>
      </c>
      <c r="D2418" t="s">
        <v>527</v>
      </c>
      <c r="E2418" t="s">
        <v>128</v>
      </c>
      <c r="F2418">
        <v>9.1</v>
      </c>
      <c r="G2418">
        <v>89.744257000000005</v>
      </c>
      <c r="H2418">
        <v>32.024999999999999</v>
      </c>
      <c r="I2418">
        <v>184.5</v>
      </c>
      <c r="K2418" t="s">
        <v>1588</v>
      </c>
      <c r="L2418">
        <v>9.1</v>
      </c>
      <c r="M2418">
        <v>9.0977530000000009</v>
      </c>
      <c r="N2418">
        <v>-1.02E-4</v>
      </c>
      <c r="O2418">
        <v>-3.333E-3</v>
      </c>
      <c r="P2418">
        <v>0</v>
      </c>
      <c r="Q2418">
        <v>2.52E-4</v>
      </c>
      <c r="R2418">
        <v>3000</v>
      </c>
    </row>
    <row r="2419" spans="1:22" x14ac:dyDescent="0.25">
      <c r="A2419" t="s">
        <v>0</v>
      </c>
      <c r="B2419" s="1">
        <v>39087</v>
      </c>
      <c r="C2419" s="2">
        <v>0.477631087962963</v>
      </c>
      <c r="D2419" t="s">
        <v>527</v>
      </c>
      <c r="E2419" t="s">
        <v>128</v>
      </c>
      <c r="F2419">
        <v>9.1</v>
      </c>
      <c r="G2419">
        <v>89.772300999999999</v>
      </c>
      <c r="H2419">
        <v>32.024999999999999</v>
      </c>
      <c r="I2419">
        <v>184.5</v>
      </c>
      <c r="K2419" t="s">
        <v>1535</v>
      </c>
      <c r="L2419">
        <v>9.1</v>
      </c>
      <c r="M2419">
        <v>9.098649</v>
      </c>
      <c r="N2419">
        <v>-1.05E-4</v>
      </c>
      <c r="O2419">
        <v>0</v>
      </c>
      <c r="P2419">
        <v>-1.6670000000000001E-3</v>
      </c>
      <c r="Q2419">
        <v>2.7700000000000001E-4</v>
      </c>
      <c r="R2419">
        <v>3000</v>
      </c>
    </row>
    <row r="2420" spans="1:22" x14ac:dyDescent="0.25">
      <c r="A2420" t="s">
        <v>0</v>
      </c>
      <c r="B2420" s="1">
        <v>39087</v>
      </c>
      <c r="C2420" s="2">
        <v>0.4776427430555556</v>
      </c>
      <c r="D2420" t="s">
        <v>527</v>
      </c>
      <c r="E2420" t="s">
        <v>128</v>
      </c>
      <c r="F2420">
        <v>9.09</v>
      </c>
      <c r="G2420">
        <v>89.784374</v>
      </c>
      <c r="H2420">
        <v>32.024999999999999</v>
      </c>
      <c r="I2420">
        <v>184.5</v>
      </c>
      <c r="K2420" t="s">
        <v>1589</v>
      </c>
      <c r="L2420">
        <v>9.09</v>
      </c>
      <c r="M2420">
        <v>9.098649</v>
      </c>
      <c r="N2420">
        <v>-4.6999999999999997E-5</v>
      </c>
      <c r="O2420">
        <v>3.333E-3</v>
      </c>
      <c r="P2420">
        <v>1.6670000000000001E-3</v>
      </c>
      <c r="Q2420">
        <v>2.9599999999999998E-4</v>
      </c>
      <c r="R2420">
        <v>3000</v>
      </c>
    </row>
    <row r="2421" spans="1:22" x14ac:dyDescent="0.25">
      <c r="A2421" t="s">
        <v>0</v>
      </c>
      <c r="B2421" s="1">
        <v>39087</v>
      </c>
      <c r="C2421" s="2">
        <v>0.47765422453703704</v>
      </c>
      <c r="D2421" t="s">
        <v>527</v>
      </c>
      <c r="E2421" t="s">
        <v>128</v>
      </c>
      <c r="F2421">
        <v>9.11</v>
      </c>
      <c r="G2421">
        <v>89.796021999999994</v>
      </c>
      <c r="H2421">
        <v>32.024999999999999</v>
      </c>
      <c r="I2421">
        <v>184.5</v>
      </c>
      <c r="K2421" t="s">
        <v>1590</v>
      </c>
      <c r="L2421">
        <v>9.11</v>
      </c>
      <c r="M2421">
        <v>9.0977230000000002</v>
      </c>
      <c r="N2421">
        <v>4.6999999999999997E-5</v>
      </c>
      <c r="O2421">
        <v>-6.6670000000000002E-3</v>
      </c>
      <c r="P2421">
        <v>-1.6670000000000001E-3</v>
      </c>
      <c r="Q2421">
        <v>3.1E-4</v>
      </c>
      <c r="R2421">
        <v>3000</v>
      </c>
    </row>
    <row r="2422" spans="1:22" x14ac:dyDescent="0.25">
      <c r="A2422" t="s">
        <v>0</v>
      </c>
      <c r="B2422" s="1">
        <v>39087</v>
      </c>
      <c r="C2422" s="2">
        <v>0.47766586805555561</v>
      </c>
      <c r="D2422" t="s">
        <v>527</v>
      </c>
      <c r="E2422" t="s">
        <v>128</v>
      </c>
      <c r="F2422">
        <v>9.11</v>
      </c>
      <c r="G2422">
        <v>89.799327000000005</v>
      </c>
      <c r="H2422">
        <v>32.024999999999999</v>
      </c>
      <c r="I2422">
        <v>184.5</v>
      </c>
      <c r="K2422" t="s">
        <v>1455</v>
      </c>
      <c r="L2422">
        <v>9.11</v>
      </c>
      <c r="M2422">
        <v>9.0969460000000009</v>
      </c>
      <c r="N2422">
        <v>1.03E-4</v>
      </c>
      <c r="O2422">
        <v>0</v>
      </c>
      <c r="P2422">
        <v>-3.333E-3</v>
      </c>
      <c r="Q2422">
        <v>3.1799999999999998E-4</v>
      </c>
      <c r="R2422">
        <v>3000</v>
      </c>
    </row>
    <row r="2423" spans="1:22" x14ac:dyDescent="0.25">
      <c r="A2423" t="s">
        <v>0</v>
      </c>
      <c r="B2423" s="1">
        <v>39087</v>
      </c>
      <c r="C2423" s="2">
        <v>0.477677349537037</v>
      </c>
      <c r="D2423" t="s">
        <v>527</v>
      </c>
      <c r="E2423" t="s">
        <v>128</v>
      </c>
      <c r="F2423">
        <v>9.11</v>
      </c>
      <c r="G2423">
        <v>89.815646000000001</v>
      </c>
      <c r="H2423">
        <v>32.024999999999999</v>
      </c>
      <c r="I2423">
        <v>184.5</v>
      </c>
      <c r="K2423" t="s">
        <v>1591</v>
      </c>
      <c r="L2423">
        <v>9.11</v>
      </c>
      <c r="M2423">
        <v>9.0970239999999993</v>
      </c>
      <c r="N2423">
        <v>7.7000000000000001E-5</v>
      </c>
      <c r="O2423">
        <v>0</v>
      </c>
      <c r="P2423">
        <v>0</v>
      </c>
      <c r="Q2423">
        <v>3.1300000000000002E-4</v>
      </c>
      <c r="R2423">
        <v>3000</v>
      </c>
    </row>
    <row r="2424" spans="1:22" x14ac:dyDescent="0.25">
      <c r="A2424" t="s">
        <v>0</v>
      </c>
      <c r="B2424" s="1">
        <v>39087</v>
      </c>
      <c r="C2424" s="2">
        <v>0.47768905092592595</v>
      </c>
      <c r="D2424" t="s">
        <v>527</v>
      </c>
      <c r="E2424" t="s">
        <v>128</v>
      </c>
      <c r="F2424">
        <v>9.1</v>
      </c>
      <c r="G2424">
        <v>89.822614999999999</v>
      </c>
      <c r="H2424">
        <v>32.024999999999999</v>
      </c>
      <c r="I2424">
        <v>184.5</v>
      </c>
      <c r="K2424" t="s">
        <v>1592</v>
      </c>
      <c r="L2424">
        <v>9.1</v>
      </c>
      <c r="M2424">
        <v>9.0980930000000004</v>
      </c>
      <c r="N2424">
        <v>-1.2999999999999999E-5</v>
      </c>
      <c r="O2424">
        <v>3.333E-3</v>
      </c>
      <c r="P2424">
        <v>1.6670000000000001E-3</v>
      </c>
      <c r="Q2424">
        <v>2.9700000000000001E-4</v>
      </c>
      <c r="R2424">
        <v>3000</v>
      </c>
    </row>
    <row r="2425" spans="1:22" x14ac:dyDescent="0.25">
      <c r="A2425" t="s">
        <v>0</v>
      </c>
      <c r="B2425" s="1">
        <v>39087</v>
      </c>
      <c r="C2425" s="2">
        <v>0.47770037037037039</v>
      </c>
      <c r="D2425" t="s">
        <v>527</v>
      </c>
      <c r="E2425" t="s">
        <v>128</v>
      </c>
      <c r="F2425">
        <v>9.1</v>
      </c>
      <c r="G2425">
        <v>89.838784000000004</v>
      </c>
      <c r="H2425">
        <v>32.024999999999999</v>
      </c>
      <c r="I2425">
        <v>184.5</v>
      </c>
      <c r="K2425" t="s">
        <v>1489</v>
      </c>
      <c r="L2425">
        <v>9.1</v>
      </c>
      <c r="M2425">
        <v>9.1004860000000001</v>
      </c>
      <c r="N2425">
        <v>-1.35E-4</v>
      </c>
      <c r="O2425">
        <v>0</v>
      </c>
      <c r="P2425">
        <v>1.6670000000000001E-3</v>
      </c>
      <c r="Q2425">
        <v>2.7099999999999997E-4</v>
      </c>
      <c r="R2425">
        <v>3000</v>
      </c>
    </row>
    <row r="2426" spans="1:22" x14ac:dyDescent="0.25">
      <c r="A2426" t="s">
        <v>0</v>
      </c>
      <c r="B2426" s="1">
        <v>39087</v>
      </c>
      <c r="C2426" s="2">
        <v>0.47771033564814819</v>
      </c>
      <c r="D2426" t="s">
        <v>527</v>
      </c>
      <c r="E2426" t="s">
        <v>203</v>
      </c>
      <c r="F2426">
        <v>9.1</v>
      </c>
      <c r="G2426">
        <v>89.847359999999995</v>
      </c>
      <c r="H2426">
        <v>32</v>
      </c>
      <c r="I2426">
        <v>184</v>
      </c>
      <c r="S2426">
        <v>906.330017</v>
      </c>
      <c r="T2426">
        <v>18.82</v>
      </c>
      <c r="U2426">
        <v>30.777999999999999</v>
      </c>
      <c r="V2426">
        <v>18.82</v>
      </c>
    </row>
    <row r="2427" spans="1:22" x14ac:dyDescent="0.25">
      <c r="A2427" t="s">
        <v>0</v>
      </c>
      <c r="B2427" s="1">
        <v>39087</v>
      </c>
      <c r="C2427" s="2">
        <v>0.47771315972222222</v>
      </c>
      <c r="D2427" t="s">
        <v>527</v>
      </c>
      <c r="E2427" t="s">
        <v>128</v>
      </c>
      <c r="F2427">
        <v>9.1</v>
      </c>
      <c r="G2427">
        <v>89.847359999999995</v>
      </c>
      <c r="H2427">
        <v>32</v>
      </c>
      <c r="I2427">
        <v>184</v>
      </c>
      <c r="K2427" t="s">
        <v>1396</v>
      </c>
      <c r="L2427">
        <v>9.1</v>
      </c>
      <c r="M2427">
        <v>9.1038420000000002</v>
      </c>
      <c r="N2427">
        <v>-2.5099999999999998E-4</v>
      </c>
      <c r="O2427">
        <v>0</v>
      </c>
      <c r="P2427">
        <v>0</v>
      </c>
      <c r="Q2427">
        <v>2.32E-4</v>
      </c>
      <c r="R2427">
        <v>3000</v>
      </c>
    </row>
    <row r="2428" spans="1:22" x14ac:dyDescent="0.25">
      <c r="A2428" t="s">
        <v>0</v>
      </c>
      <c r="B2428" s="1">
        <v>39087</v>
      </c>
      <c r="C2428" s="2">
        <v>0.47772351851851852</v>
      </c>
      <c r="D2428" t="s">
        <v>527</v>
      </c>
      <c r="E2428" t="s">
        <v>128</v>
      </c>
      <c r="F2428">
        <v>9.1</v>
      </c>
      <c r="G2428">
        <v>89.856970000000004</v>
      </c>
      <c r="H2428">
        <v>32</v>
      </c>
      <c r="I2428">
        <v>184</v>
      </c>
      <c r="K2428" t="s">
        <v>1593</v>
      </c>
      <c r="L2428">
        <v>9.1</v>
      </c>
      <c r="M2428">
        <v>9.1061680000000003</v>
      </c>
      <c r="N2428">
        <v>-3.1E-4</v>
      </c>
      <c r="O2428">
        <v>0</v>
      </c>
      <c r="P2428">
        <v>0</v>
      </c>
      <c r="Q2428">
        <v>1.8799999999999999E-4</v>
      </c>
      <c r="R2428">
        <v>3000</v>
      </c>
    </row>
    <row r="2429" spans="1:22" x14ac:dyDescent="0.25">
      <c r="A2429" t="s">
        <v>0</v>
      </c>
      <c r="B2429" s="1">
        <v>39087</v>
      </c>
      <c r="C2429" s="2">
        <v>0.477735150462963</v>
      </c>
      <c r="D2429" t="s">
        <v>527</v>
      </c>
      <c r="E2429" t="s">
        <v>128</v>
      </c>
      <c r="F2429">
        <v>9.11</v>
      </c>
      <c r="G2429">
        <v>89.856796000000003</v>
      </c>
      <c r="H2429">
        <v>32</v>
      </c>
      <c r="I2429">
        <v>184</v>
      </c>
      <c r="K2429" t="s">
        <v>1594</v>
      </c>
      <c r="L2429">
        <v>9.11</v>
      </c>
      <c r="M2429">
        <v>9.1058079999999997</v>
      </c>
      <c r="N2429">
        <v>-2.9500000000000001E-4</v>
      </c>
      <c r="O2429">
        <v>-3.333E-3</v>
      </c>
      <c r="P2429">
        <v>-1.6670000000000001E-3</v>
      </c>
      <c r="Q2429">
        <v>1.5100000000000001E-4</v>
      </c>
      <c r="R2429">
        <v>3000</v>
      </c>
    </row>
    <row r="2430" spans="1:22" x14ac:dyDescent="0.25">
      <c r="A2430" t="s">
        <v>0</v>
      </c>
      <c r="B2430" s="1">
        <v>39087</v>
      </c>
      <c r="C2430" s="2">
        <v>0.47774682870370372</v>
      </c>
      <c r="D2430" t="s">
        <v>527</v>
      </c>
      <c r="E2430" t="s">
        <v>128</v>
      </c>
      <c r="F2430">
        <v>9.1</v>
      </c>
      <c r="G2430">
        <v>89.867385999999996</v>
      </c>
      <c r="H2430">
        <v>32</v>
      </c>
      <c r="I2430">
        <v>184</v>
      </c>
      <c r="K2430" t="s">
        <v>1595</v>
      </c>
      <c r="L2430">
        <v>9.1</v>
      </c>
      <c r="M2430">
        <v>9.1035699999999995</v>
      </c>
      <c r="N2430">
        <v>-2.41E-4</v>
      </c>
      <c r="O2430">
        <v>3.333E-3</v>
      </c>
      <c r="P2430">
        <v>0</v>
      </c>
      <c r="Q2430">
        <v>1.36E-4</v>
      </c>
      <c r="R2430">
        <v>3000</v>
      </c>
    </row>
    <row r="2431" spans="1:22" x14ac:dyDescent="0.25">
      <c r="A2431" t="s">
        <v>0</v>
      </c>
      <c r="B2431" s="1">
        <v>39087</v>
      </c>
      <c r="C2431" s="2">
        <v>0.47775833333333334</v>
      </c>
      <c r="D2431" t="s">
        <v>527</v>
      </c>
      <c r="E2431" t="s">
        <v>128</v>
      </c>
      <c r="F2431">
        <v>9.1</v>
      </c>
      <c r="G2431">
        <v>89.875738999999996</v>
      </c>
      <c r="H2431">
        <v>32</v>
      </c>
      <c r="I2431">
        <v>184</v>
      </c>
      <c r="K2431" t="s">
        <v>1596</v>
      </c>
      <c r="L2431">
        <v>9.1</v>
      </c>
      <c r="M2431">
        <v>9.1016630000000003</v>
      </c>
      <c r="N2431">
        <v>-1.95E-4</v>
      </c>
      <c r="O2431">
        <v>0</v>
      </c>
      <c r="P2431">
        <v>1.6670000000000001E-3</v>
      </c>
      <c r="Q2431">
        <v>1.3899999999999999E-4</v>
      </c>
      <c r="R2431">
        <v>3000</v>
      </c>
    </row>
    <row r="2432" spans="1:22" x14ac:dyDescent="0.25">
      <c r="A2432" t="s">
        <v>0</v>
      </c>
      <c r="B2432" s="1">
        <v>39087</v>
      </c>
      <c r="C2432" s="2">
        <v>0.47776996527777776</v>
      </c>
      <c r="D2432" t="s">
        <v>527</v>
      </c>
      <c r="E2432" t="s">
        <v>128</v>
      </c>
      <c r="F2432">
        <v>9.1</v>
      </c>
      <c r="G2432">
        <v>89.881711999999993</v>
      </c>
      <c r="H2432">
        <v>32</v>
      </c>
      <c r="I2432">
        <v>184</v>
      </c>
      <c r="K2432" t="s">
        <v>1381</v>
      </c>
      <c r="L2432">
        <v>9.1</v>
      </c>
      <c r="M2432">
        <v>9.1013809999999999</v>
      </c>
      <c r="N2432">
        <v>-1.8000000000000001E-4</v>
      </c>
      <c r="O2432">
        <v>0</v>
      </c>
      <c r="P2432">
        <v>0</v>
      </c>
      <c r="Q2432">
        <v>1.4300000000000001E-4</v>
      </c>
      <c r="R2432">
        <v>3000</v>
      </c>
    </row>
    <row r="2433" spans="1:18" x14ac:dyDescent="0.25">
      <c r="A2433" t="s">
        <v>0</v>
      </c>
      <c r="B2433" s="1">
        <v>39087</v>
      </c>
      <c r="C2433" s="2">
        <v>0.47778142361111109</v>
      </c>
      <c r="D2433" t="s">
        <v>527</v>
      </c>
      <c r="E2433" t="s">
        <v>128</v>
      </c>
      <c r="F2433">
        <v>9.1</v>
      </c>
      <c r="G2433">
        <v>89.877545999999995</v>
      </c>
      <c r="H2433">
        <v>32</v>
      </c>
      <c r="I2433">
        <v>184</v>
      </c>
      <c r="K2433" t="s">
        <v>1597</v>
      </c>
      <c r="L2433">
        <v>9.1</v>
      </c>
      <c r="M2433">
        <v>9.1022479999999995</v>
      </c>
      <c r="N2433">
        <v>-1.7100000000000001E-4</v>
      </c>
      <c r="O2433">
        <v>0</v>
      </c>
      <c r="P2433">
        <v>0</v>
      </c>
      <c r="Q2433">
        <v>1.3300000000000001E-4</v>
      </c>
      <c r="R2433">
        <v>3000</v>
      </c>
    </row>
    <row r="2434" spans="1:18" x14ac:dyDescent="0.25">
      <c r="A2434" t="s">
        <v>0</v>
      </c>
      <c r="B2434" s="1">
        <v>39087</v>
      </c>
      <c r="C2434" s="2">
        <v>0.47779292824074071</v>
      </c>
      <c r="D2434" t="s">
        <v>527</v>
      </c>
      <c r="E2434" t="s">
        <v>128</v>
      </c>
      <c r="F2434">
        <v>9.1</v>
      </c>
      <c r="G2434">
        <v>89.898459000000003</v>
      </c>
      <c r="H2434">
        <v>32</v>
      </c>
      <c r="I2434">
        <v>184</v>
      </c>
      <c r="K2434" t="s">
        <v>1598</v>
      </c>
      <c r="L2434">
        <v>9.1</v>
      </c>
      <c r="M2434">
        <v>9.1028020000000005</v>
      </c>
      <c r="N2434">
        <v>-9.5000000000000005E-5</v>
      </c>
      <c r="O2434">
        <v>0</v>
      </c>
      <c r="P2434">
        <v>0</v>
      </c>
      <c r="Q2434">
        <v>1.0900000000000001E-4</v>
      </c>
      <c r="R2434">
        <v>3000</v>
      </c>
    </row>
    <row r="2435" spans="1:18" x14ac:dyDescent="0.25">
      <c r="A2435" t="s">
        <v>0</v>
      </c>
      <c r="B2435" s="1">
        <v>39087</v>
      </c>
      <c r="C2435" s="2">
        <v>0.47780456018518519</v>
      </c>
      <c r="D2435" t="s">
        <v>527</v>
      </c>
      <c r="E2435" t="s">
        <v>128</v>
      </c>
      <c r="F2435">
        <v>9.1</v>
      </c>
      <c r="G2435">
        <v>89.896624000000003</v>
      </c>
      <c r="H2435">
        <v>32</v>
      </c>
      <c r="I2435">
        <v>184</v>
      </c>
      <c r="K2435" t="s">
        <v>1599</v>
      </c>
      <c r="L2435">
        <v>9.1</v>
      </c>
      <c r="M2435">
        <v>9.1022180000000006</v>
      </c>
      <c r="N2435">
        <v>6.7000000000000002E-5</v>
      </c>
      <c r="O2435">
        <v>0</v>
      </c>
      <c r="P2435">
        <v>0</v>
      </c>
      <c r="Q2435">
        <v>7.8999999999999996E-5</v>
      </c>
      <c r="R2435">
        <v>3000</v>
      </c>
    </row>
    <row r="2436" spans="1:18" x14ac:dyDescent="0.25">
      <c r="A2436" t="s">
        <v>0</v>
      </c>
      <c r="B2436" s="1">
        <v>39087</v>
      </c>
      <c r="C2436" s="2">
        <v>0.47781599537037039</v>
      </c>
      <c r="D2436" t="s">
        <v>527</v>
      </c>
      <c r="E2436" t="s">
        <v>128</v>
      </c>
      <c r="F2436">
        <v>9.09</v>
      </c>
      <c r="G2436">
        <v>89.893339999999995</v>
      </c>
      <c r="H2436">
        <v>32</v>
      </c>
      <c r="I2436">
        <v>184</v>
      </c>
      <c r="K2436" t="s">
        <v>1553</v>
      </c>
      <c r="L2436">
        <v>9.09</v>
      </c>
      <c r="M2436">
        <v>9.10107</v>
      </c>
      <c r="N2436">
        <v>2.1000000000000001E-4</v>
      </c>
      <c r="O2436">
        <v>3.333E-3</v>
      </c>
      <c r="P2436">
        <v>1.6670000000000001E-3</v>
      </c>
      <c r="Q2436">
        <v>5.0000000000000002E-5</v>
      </c>
      <c r="R2436">
        <v>3000</v>
      </c>
    </row>
    <row r="2437" spans="1:18" x14ac:dyDescent="0.25">
      <c r="A2437" t="s">
        <v>0</v>
      </c>
      <c r="B2437" s="1">
        <v>39087</v>
      </c>
      <c r="C2437" s="2">
        <v>0.47782773148148144</v>
      </c>
      <c r="D2437" t="s">
        <v>527</v>
      </c>
      <c r="E2437" t="s">
        <v>128</v>
      </c>
      <c r="F2437">
        <v>9.1</v>
      </c>
      <c r="G2437">
        <v>89.900747999999993</v>
      </c>
      <c r="H2437">
        <v>32</v>
      </c>
      <c r="I2437">
        <v>184</v>
      </c>
      <c r="K2437" t="s">
        <v>1592</v>
      </c>
      <c r="L2437">
        <v>9.1</v>
      </c>
      <c r="M2437">
        <v>9.1002530000000004</v>
      </c>
      <c r="N2437">
        <v>2.2900000000000001E-4</v>
      </c>
      <c r="O2437">
        <v>-3.333E-3</v>
      </c>
      <c r="P2437">
        <v>0</v>
      </c>
      <c r="Q2437">
        <v>2.3E-5</v>
      </c>
      <c r="R2437">
        <v>3000</v>
      </c>
    </row>
    <row r="2438" spans="1:18" x14ac:dyDescent="0.25">
      <c r="A2438" t="s">
        <v>0</v>
      </c>
      <c r="B2438" s="1">
        <v>39087</v>
      </c>
      <c r="C2438" s="2">
        <v>0.47783913194444444</v>
      </c>
      <c r="D2438" t="s">
        <v>527</v>
      </c>
      <c r="E2438" t="s">
        <v>128</v>
      </c>
      <c r="F2438">
        <v>9.08</v>
      </c>
      <c r="G2438">
        <v>89.905581999999995</v>
      </c>
      <c r="H2438">
        <v>32</v>
      </c>
      <c r="I2438">
        <v>184</v>
      </c>
      <c r="K2438" t="s">
        <v>1534</v>
      </c>
      <c r="L2438">
        <v>9.08</v>
      </c>
      <c r="M2438">
        <v>9.0997479999999999</v>
      </c>
      <c r="N2438">
        <v>1.5799999999999999E-4</v>
      </c>
      <c r="O2438">
        <v>6.6670000000000002E-3</v>
      </c>
      <c r="P2438">
        <v>1.6670000000000001E-3</v>
      </c>
      <c r="Q2438">
        <v>0</v>
      </c>
      <c r="R2438">
        <v>3000</v>
      </c>
    </row>
    <row r="2439" spans="1:18" x14ac:dyDescent="0.25">
      <c r="A2439" t="s">
        <v>0</v>
      </c>
      <c r="B2439" s="1">
        <v>39087</v>
      </c>
      <c r="C2439" s="2">
        <v>0.47785144675925922</v>
      </c>
      <c r="D2439" t="s">
        <v>527</v>
      </c>
      <c r="E2439" t="s">
        <v>128</v>
      </c>
      <c r="F2439">
        <v>9.1</v>
      </c>
      <c r="G2439">
        <v>89.929524000000001</v>
      </c>
      <c r="H2439">
        <v>32</v>
      </c>
      <c r="I2439">
        <v>184</v>
      </c>
      <c r="K2439" t="s">
        <v>1503</v>
      </c>
      <c r="L2439">
        <v>9.1</v>
      </c>
      <c r="M2439">
        <v>9.0988720000000001</v>
      </c>
      <c r="N2439">
        <v>1.15E-4</v>
      </c>
      <c r="O2439">
        <v>-6.6670000000000002E-3</v>
      </c>
      <c r="P2439">
        <v>0</v>
      </c>
      <c r="Q2439">
        <v>-1.5999999999999999E-5</v>
      </c>
      <c r="R2439">
        <v>3000</v>
      </c>
    </row>
    <row r="2440" spans="1:18" x14ac:dyDescent="0.25">
      <c r="A2440" t="s">
        <v>0</v>
      </c>
      <c r="B2440" s="1">
        <v>39087</v>
      </c>
      <c r="C2440" s="2">
        <v>0.47786248842592594</v>
      </c>
      <c r="D2440" t="s">
        <v>527</v>
      </c>
      <c r="E2440" t="s">
        <v>128</v>
      </c>
      <c r="F2440">
        <v>9.09</v>
      </c>
      <c r="G2440">
        <v>89.932697000000005</v>
      </c>
      <c r="H2440">
        <v>32</v>
      </c>
      <c r="I2440">
        <v>184</v>
      </c>
      <c r="K2440" t="s">
        <v>1600</v>
      </c>
      <c r="L2440">
        <v>9.09</v>
      </c>
      <c r="M2440">
        <v>9.0972179999999998</v>
      </c>
      <c r="N2440">
        <v>1.7200000000000001E-4</v>
      </c>
      <c r="O2440">
        <v>3.333E-3</v>
      </c>
      <c r="P2440">
        <v>-1.6670000000000001E-3</v>
      </c>
      <c r="Q2440">
        <v>-2.5999999999999998E-5</v>
      </c>
      <c r="R2440">
        <v>3000</v>
      </c>
    </row>
    <row r="2441" spans="1:18" x14ac:dyDescent="0.25">
      <c r="A2441" t="s">
        <v>0</v>
      </c>
      <c r="B2441" s="1">
        <v>39087</v>
      </c>
      <c r="C2441" s="2">
        <v>0.47787412037037041</v>
      </c>
      <c r="D2441" t="s">
        <v>527</v>
      </c>
      <c r="E2441" t="s">
        <v>128</v>
      </c>
      <c r="F2441">
        <v>9.1</v>
      </c>
      <c r="G2441">
        <v>89.967731000000001</v>
      </c>
      <c r="H2441">
        <v>32</v>
      </c>
      <c r="I2441">
        <v>184</v>
      </c>
      <c r="K2441" t="s">
        <v>1492</v>
      </c>
      <c r="L2441">
        <v>9.1</v>
      </c>
      <c r="M2441">
        <v>9.0950299999999995</v>
      </c>
      <c r="N2441">
        <v>2.9799999999999998E-4</v>
      </c>
      <c r="O2441">
        <v>-3.333E-3</v>
      </c>
      <c r="P2441">
        <v>0</v>
      </c>
      <c r="Q2441">
        <v>-3.1000000000000001E-5</v>
      </c>
      <c r="R2441">
        <v>3000</v>
      </c>
    </row>
    <row r="2442" spans="1:18" x14ac:dyDescent="0.25">
      <c r="A2442" t="s">
        <v>0</v>
      </c>
      <c r="B2442" s="1">
        <v>39087</v>
      </c>
      <c r="C2442" s="2">
        <v>0.4778855208333333</v>
      </c>
      <c r="D2442" t="s">
        <v>527</v>
      </c>
      <c r="E2442" t="s">
        <v>128</v>
      </c>
      <c r="F2442">
        <v>9.11</v>
      </c>
      <c r="G2442">
        <v>89.972789000000006</v>
      </c>
      <c r="H2442">
        <v>32</v>
      </c>
      <c r="I2442">
        <v>184</v>
      </c>
      <c r="K2442" t="s">
        <v>1601</v>
      </c>
      <c r="L2442">
        <v>9.11</v>
      </c>
      <c r="M2442">
        <v>9.093064</v>
      </c>
      <c r="N2442">
        <v>4.0099999999999999E-4</v>
      </c>
      <c r="O2442">
        <v>-3.333E-3</v>
      </c>
      <c r="P2442">
        <v>-3.333E-3</v>
      </c>
      <c r="Q2442">
        <v>-3.1000000000000001E-5</v>
      </c>
      <c r="R2442">
        <v>3000</v>
      </c>
    </row>
    <row r="2443" spans="1:18" x14ac:dyDescent="0.25">
      <c r="A2443" t="s">
        <v>0</v>
      </c>
      <c r="B2443" s="1">
        <v>39087</v>
      </c>
      <c r="C2443" s="2">
        <v>0.47789703703703701</v>
      </c>
      <c r="D2443" t="s">
        <v>527</v>
      </c>
      <c r="E2443" t="s">
        <v>128</v>
      </c>
      <c r="F2443">
        <v>9.1</v>
      </c>
      <c r="G2443">
        <v>90.008421999999996</v>
      </c>
      <c r="H2443">
        <v>32</v>
      </c>
      <c r="I2443">
        <v>184</v>
      </c>
      <c r="K2443" t="s">
        <v>1602</v>
      </c>
      <c r="L2443">
        <v>9.1</v>
      </c>
      <c r="M2443">
        <v>9.0922870000000007</v>
      </c>
      <c r="N2443">
        <v>4.0900000000000002E-4</v>
      </c>
      <c r="O2443">
        <v>3.333E-3</v>
      </c>
      <c r="P2443">
        <v>0</v>
      </c>
      <c r="Q2443">
        <v>-2.8E-5</v>
      </c>
      <c r="R2443">
        <v>3000</v>
      </c>
    </row>
    <row r="2444" spans="1:18" x14ac:dyDescent="0.25">
      <c r="A2444" t="s">
        <v>0</v>
      </c>
      <c r="B2444" s="1">
        <v>39087</v>
      </c>
      <c r="C2444" s="2">
        <v>0.4779086574074074</v>
      </c>
      <c r="D2444" t="s">
        <v>527</v>
      </c>
      <c r="E2444" t="s">
        <v>128</v>
      </c>
      <c r="F2444">
        <v>9.09</v>
      </c>
      <c r="G2444">
        <v>90.019130000000004</v>
      </c>
      <c r="H2444">
        <v>32</v>
      </c>
      <c r="I2444">
        <v>184</v>
      </c>
      <c r="K2444" t="s">
        <v>1603</v>
      </c>
      <c r="L2444">
        <v>9.09</v>
      </c>
      <c r="M2444">
        <v>9.0933460000000004</v>
      </c>
      <c r="N2444">
        <v>3.19E-4</v>
      </c>
      <c r="O2444">
        <v>3.333E-3</v>
      </c>
      <c r="P2444">
        <v>3.333E-3</v>
      </c>
      <c r="Q2444">
        <v>-2.4000000000000001E-5</v>
      </c>
      <c r="R2444">
        <v>3000</v>
      </c>
    </row>
    <row r="2445" spans="1:18" x14ac:dyDescent="0.25">
      <c r="A2445" t="s">
        <v>0</v>
      </c>
      <c r="B2445" s="1">
        <v>39087</v>
      </c>
      <c r="C2445" s="2">
        <v>0.4779201388888889</v>
      </c>
      <c r="D2445" t="s">
        <v>527</v>
      </c>
      <c r="E2445" t="s">
        <v>128</v>
      </c>
      <c r="F2445">
        <v>9.11</v>
      </c>
      <c r="G2445">
        <v>90.039356999999995</v>
      </c>
      <c r="H2445">
        <v>32</v>
      </c>
      <c r="I2445">
        <v>184</v>
      </c>
      <c r="K2445" t="s">
        <v>1604</v>
      </c>
      <c r="L2445">
        <v>9.11</v>
      </c>
      <c r="M2445">
        <v>9.0960699999999992</v>
      </c>
      <c r="N2445">
        <v>1.73E-4</v>
      </c>
      <c r="O2445">
        <v>-6.6670000000000002E-3</v>
      </c>
      <c r="P2445">
        <v>-1.6670000000000001E-3</v>
      </c>
      <c r="Q2445">
        <v>-2.3E-5</v>
      </c>
      <c r="R2445">
        <v>3000</v>
      </c>
    </row>
    <row r="2446" spans="1:18" x14ac:dyDescent="0.25">
      <c r="A2446" t="s">
        <v>0</v>
      </c>
      <c r="B2446" s="1">
        <v>39087</v>
      </c>
      <c r="C2446" s="2">
        <v>0.47793185185185183</v>
      </c>
      <c r="D2446" t="s">
        <v>527</v>
      </c>
      <c r="E2446" t="s">
        <v>128</v>
      </c>
      <c r="F2446">
        <v>9.1</v>
      </c>
      <c r="G2446">
        <v>90.052452000000002</v>
      </c>
      <c r="H2446">
        <v>32</v>
      </c>
      <c r="I2446">
        <v>184</v>
      </c>
      <c r="K2446" t="s">
        <v>1605</v>
      </c>
      <c r="L2446">
        <v>9.1</v>
      </c>
      <c r="M2446">
        <v>9.0991839999999993</v>
      </c>
      <c r="N2446">
        <v>2.3E-5</v>
      </c>
      <c r="O2446">
        <v>3.333E-3</v>
      </c>
      <c r="P2446">
        <v>-1.6670000000000001E-3</v>
      </c>
      <c r="Q2446">
        <v>-2.6999999999999999E-5</v>
      </c>
      <c r="R2446">
        <v>3000</v>
      </c>
    </row>
    <row r="2447" spans="1:18" x14ac:dyDescent="0.25">
      <c r="A2447" t="s">
        <v>0</v>
      </c>
      <c r="B2447" s="1">
        <v>39087</v>
      </c>
      <c r="C2447" s="2">
        <v>0.47794320601851853</v>
      </c>
      <c r="D2447" t="s">
        <v>527</v>
      </c>
      <c r="E2447" t="s">
        <v>128</v>
      </c>
      <c r="F2447">
        <v>9.11</v>
      </c>
      <c r="G2447">
        <v>90.049036000000001</v>
      </c>
      <c r="H2447">
        <v>32</v>
      </c>
      <c r="I2447">
        <v>184</v>
      </c>
      <c r="K2447" t="s">
        <v>1504</v>
      </c>
      <c r="L2447">
        <v>9.11</v>
      </c>
      <c r="M2447">
        <v>9.1008849999999999</v>
      </c>
      <c r="N2447">
        <v>-8.2999999999999998E-5</v>
      </c>
      <c r="O2447">
        <v>-3.333E-3</v>
      </c>
      <c r="P2447">
        <v>0</v>
      </c>
      <c r="Q2447">
        <v>-3.1000000000000001E-5</v>
      </c>
      <c r="R2447">
        <v>3000</v>
      </c>
    </row>
    <row r="2448" spans="1:18" x14ac:dyDescent="0.25">
      <c r="A2448" t="s">
        <v>0</v>
      </c>
      <c r="B2448" s="1">
        <v>39087</v>
      </c>
      <c r="C2448" s="2">
        <v>0.47795493055555555</v>
      </c>
      <c r="D2448" t="s">
        <v>527</v>
      </c>
      <c r="E2448" t="s">
        <v>128</v>
      </c>
      <c r="F2448">
        <v>9.1</v>
      </c>
      <c r="G2448">
        <v>90.060822000000002</v>
      </c>
      <c r="H2448">
        <v>32</v>
      </c>
      <c r="I2448">
        <v>184</v>
      </c>
      <c r="K2448" t="s">
        <v>1492</v>
      </c>
      <c r="L2448">
        <v>9.1</v>
      </c>
      <c r="M2448">
        <v>9.1008169999999993</v>
      </c>
      <c r="N2448">
        <v>-1.4899999999999999E-4</v>
      </c>
      <c r="O2448">
        <v>3.333E-3</v>
      </c>
      <c r="P2448">
        <v>0</v>
      </c>
      <c r="Q2448">
        <v>-2.8E-5</v>
      </c>
      <c r="R2448">
        <v>3000</v>
      </c>
    </row>
    <row r="2449" spans="1:22" x14ac:dyDescent="0.25">
      <c r="A2449" t="s">
        <v>0</v>
      </c>
      <c r="B2449" s="1">
        <v>39087</v>
      </c>
      <c r="C2449" s="2">
        <v>0.47796650462962958</v>
      </c>
      <c r="D2449" t="s">
        <v>527</v>
      </c>
      <c r="E2449" t="s">
        <v>128</v>
      </c>
      <c r="F2449">
        <v>9.1199999999999992</v>
      </c>
      <c r="G2449">
        <v>90.073233999999999</v>
      </c>
      <c r="H2449">
        <v>32</v>
      </c>
      <c r="I2449">
        <v>184</v>
      </c>
      <c r="K2449" t="s">
        <v>1606</v>
      </c>
      <c r="L2449">
        <v>9.1199999999999992</v>
      </c>
      <c r="M2449">
        <v>9.1007390000000008</v>
      </c>
      <c r="N2449">
        <v>-2.3599999999999999E-4</v>
      </c>
      <c r="O2449">
        <v>-6.6670000000000002E-3</v>
      </c>
      <c r="P2449">
        <v>-1.6670000000000001E-3</v>
      </c>
      <c r="Q2449">
        <v>-2.0999999999999999E-5</v>
      </c>
      <c r="R2449">
        <v>3000</v>
      </c>
    </row>
    <row r="2450" spans="1:22" x14ac:dyDescent="0.25">
      <c r="A2450" t="s">
        <v>0</v>
      </c>
      <c r="B2450" s="1">
        <v>39087</v>
      </c>
      <c r="C2450" s="2">
        <v>0.47797799768518517</v>
      </c>
      <c r="D2450" t="s">
        <v>527</v>
      </c>
      <c r="E2450" t="s">
        <v>128</v>
      </c>
      <c r="F2450">
        <v>9.11</v>
      </c>
      <c r="G2450">
        <v>90.090181999999999</v>
      </c>
      <c r="H2450">
        <v>32</v>
      </c>
      <c r="I2450">
        <v>184</v>
      </c>
      <c r="K2450" t="s">
        <v>1607</v>
      </c>
      <c r="L2450">
        <v>9.11</v>
      </c>
      <c r="M2450">
        <v>9.1019939999999995</v>
      </c>
      <c r="N2450">
        <v>-3.68E-4</v>
      </c>
      <c r="O2450">
        <v>3.333E-3</v>
      </c>
      <c r="P2450">
        <v>-1.6670000000000001E-3</v>
      </c>
      <c r="Q2450">
        <v>-1.7E-5</v>
      </c>
      <c r="R2450">
        <v>3000</v>
      </c>
    </row>
    <row r="2451" spans="1:22" x14ac:dyDescent="0.25">
      <c r="A2451" t="s">
        <v>0</v>
      </c>
      <c r="B2451" s="1">
        <v>39087</v>
      </c>
      <c r="C2451" s="2">
        <v>0.47798943287037038</v>
      </c>
      <c r="D2451" t="s">
        <v>527</v>
      </c>
      <c r="E2451" t="s">
        <v>128</v>
      </c>
      <c r="F2451">
        <v>9.11</v>
      </c>
      <c r="G2451">
        <v>90.105461000000005</v>
      </c>
      <c r="H2451">
        <v>32</v>
      </c>
      <c r="I2451">
        <v>184</v>
      </c>
      <c r="K2451" t="s">
        <v>1452</v>
      </c>
      <c r="L2451">
        <v>9.11</v>
      </c>
      <c r="M2451">
        <v>9.1039890000000003</v>
      </c>
      <c r="N2451">
        <v>-4.8200000000000001E-4</v>
      </c>
      <c r="O2451">
        <v>0</v>
      </c>
      <c r="P2451">
        <v>1.6670000000000001E-3</v>
      </c>
      <c r="Q2451">
        <v>-2.0000000000000002E-5</v>
      </c>
      <c r="R2451">
        <v>3000</v>
      </c>
    </row>
    <row r="2452" spans="1:22" x14ac:dyDescent="0.25">
      <c r="A2452" t="s">
        <v>0</v>
      </c>
      <c r="B2452" s="1">
        <v>39087</v>
      </c>
      <c r="C2452" s="2">
        <v>0.47800114583333331</v>
      </c>
      <c r="D2452" t="s">
        <v>527</v>
      </c>
      <c r="E2452" t="s">
        <v>128</v>
      </c>
      <c r="F2452">
        <v>9.1</v>
      </c>
      <c r="G2452">
        <v>90.105652000000006</v>
      </c>
      <c r="H2452">
        <v>32</v>
      </c>
      <c r="I2452">
        <v>184</v>
      </c>
      <c r="K2452" t="s">
        <v>1608</v>
      </c>
      <c r="L2452">
        <v>9.1</v>
      </c>
      <c r="M2452">
        <v>9.1060400000000001</v>
      </c>
      <c r="N2452">
        <v>-5.2300000000000003E-4</v>
      </c>
      <c r="O2452">
        <v>3.333E-3</v>
      </c>
      <c r="P2452">
        <v>1.6670000000000001E-3</v>
      </c>
      <c r="Q2452">
        <v>-3.1999999999999999E-5</v>
      </c>
      <c r="R2452">
        <v>3000</v>
      </c>
    </row>
    <row r="2453" spans="1:22" x14ac:dyDescent="0.25">
      <c r="A2453" t="s">
        <v>0</v>
      </c>
      <c r="B2453" s="1">
        <v>39087</v>
      </c>
      <c r="C2453" s="2">
        <v>0.47801262731481481</v>
      </c>
      <c r="D2453" t="s">
        <v>527</v>
      </c>
      <c r="E2453" t="s">
        <v>128</v>
      </c>
      <c r="F2453">
        <v>9.1</v>
      </c>
      <c r="G2453">
        <v>90.114693000000003</v>
      </c>
      <c r="H2453">
        <v>32</v>
      </c>
      <c r="I2453">
        <v>184</v>
      </c>
      <c r="K2453" t="s">
        <v>1609</v>
      </c>
      <c r="L2453">
        <v>9.1</v>
      </c>
      <c r="M2453">
        <v>9.1082579999999993</v>
      </c>
      <c r="N2453">
        <v>-5.0199999999999995E-4</v>
      </c>
      <c r="O2453">
        <v>0</v>
      </c>
      <c r="P2453">
        <v>1.6670000000000001E-3</v>
      </c>
      <c r="Q2453">
        <v>-5.5000000000000002E-5</v>
      </c>
      <c r="R2453">
        <v>3000</v>
      </c>
    </row>
    <row r="2454" spans="1:22" x14ac:dyDescent="0.25">
      <c r="A2454" t="s">
        <v>0</v>
      </c>
      <c r="B2454" s="1">
        <v>39087</v>
      </c>
      <c r="C2454" s="2">
        <v>0.47802533564814814</v>
      </c>
      <c r="D2454" t="s">
        <v>527</v>
      </c>
      <c r="E2454" t="s">
        <v>128</v>
      </c>
      <c r="F2454">
        <v>9.1199999999999992</v>
      </c>
      <c r="G2454">
        <v>90.128569999999996</v>
      </c>
      <c r="H2454">
        <v>32</v>
      </c>
      <c r="I2454">
        <v>184</v>
      </c>
      <c r="K2454" t="s">
        <v>1610</v>
      </c>
      <c r="L2454">
        <v>9.1199999999999992</v>
      </c>
      <c r="M2454">
        <v>9.1099899999999998</v>
      </c>
      <c r="N2454">
        <v>-4.46E-4</v>
      </c>
      <c r="O2454">
        <v>-6.6670000000000002E-3</v>
      </c>
      <c r="P2454">
        <v>-3.333E-3</v>
      </c>
      <c r="Q2454">
        <v>-8.7999999999999998E-5</v>
      </c>
      <c r="R2454">
        <v>3000</v>
      </c>
    </row>
    <row r="2455" spans="1:22" x14ac:dyDescent="0.25">
      <c r="A2455" t="s">
        <v>0</v>
      </c>
      <c r="B2455" s="1">
        <v>39087</v>
      </c>
      <c r="C2455" s="2">
        <v>0.47803635416666662</v>
      </c>
      <c r="D2455" t="s">
        <v>527</v>
      </c>
      <c r="E2455" t="s">
        <v>128</v>
      </c>
      <c r="F2455">
        <v>9.11</v>
      </c>
      <c r="G2455">
        <v>90.140913999999995</v>
      </c>
      <c r="H2455">
        <v>32</v>
      </c>
      <c r="I2455">
        <v>184</v>
      </c>
      <c r="K2455" t="s">
        <v>1611</v>
      </c>
      <c r="L2455">
        <v>9.11</v>
      </c>
      <c r="M2455">
        <v>9.1097970000000004</v>
      </c>
      <c r="N2455">
        <v>-3.68E-4</v>
      </c>
      <c r="O2455">
        <v>3.333E-3</v>
      </c>
      <c r="P2455">
        <v>-1.6670000000000001E-3</v>
      </c>
      <c r="Q2455">
        <v>-1.2E-4</v>
      </c>
      <c r="R2455">
        <v>3000</v>
      </c>
    </row>
    <row r="2456" spans="1:22" x14ac:dyDescent="0.25">
      <c r="A2456" t="s">
        <v>0</v>
      </c>
      <c r="B2456" s="1">
        <v>39087</v>
      </c>
      <c r="C2456" s="2">
        <v>0.47804739583333333</v>
      </c>
      <c r="D2456" t="s">
        <v>527</v>
      </c>
      <c r="E2456" t="s">
        <v>128</v>
      </c>
      <c r="F2456">
        <v>9.1199999999999992</v>
      </c>
      <c r="G2456">
        <v>90.146781000000004</v>
      </c>
      <c r="H2456">
        <v>32</v>
      </c>
      <c r="I2456">
        <v>184</v>
      </c>
      <c r="K2456" t="s">
        <v>1612</v>
      </c>
      <c r="L2456">
        <v>9.1199999999999992</v>
      </c>
      <c r="M2456">
        <v>9.1077820000000003</v>
      </c>
      <c r="N2456">
        <v>-2.8699999999999998E-4</v>
      </c>
      <c r="O2456">
        <v>-3.333E-3</v>
      </c>
      <c r="P2456">
        <v>0</v>
      </c>
      <c r="Q2456">
        <v>-1.4200000000000001E-4</v>
      </c>
      <c r="R2456">
        <v>3000</v>
      </c>
    </row>
    <row r="2457" spans="1:22" x14ac:dyDescent="0.25">
      <c r="A2457" t="s">
        <v>0</v>
      </c>
      <c r="B2457" s="1">
        <v>39087</v>
      </c>
      <c r="C2457" s="2">
        <v>0.47805844907407408</v>
      </c>
      <c r="D2457" t="s">
        <v>527</v>
      </c>
      <c r="E2457" t="s">
        <v>203</v>
      </c>
      <c r="F2457">
        <v>9.1199999999999992</v>
      </c>
      <c r="G2457">
        <v>90.169109000000006</v>
      </c>
      <c r="H2457">
        <v>32.024999999999999</v>
      </c>
      <c r="I2457">
        <v>184.5</v>
      </c>
      <c r="S2457">
        <v>906.73999000000003</v>
      </c>
      <c r="T2457">
        <v>18.82</v>
      </c>
      <c r="U2457">
        <v>30.507999000000002</v>
      </c>
      <c r="V2457">
        <v>18.82</v>
      </c>
    </row>
    <row r="2458" spans="1:22" x14ac:dyDescent="0.25">
      <c r="A2458" t="s">
        <v>0</v>
      </c>
      <c r="B2458" s="1">
        <v>39087</v>
      </c>
      <c r="C2458" s="2">
        <v>0.47806134259259259</v>
      </c>
      <c r="D2458" t="s">
        <v>527</v>
      </c>
      <c r="E2458" t="s">
        <v>128</v>
      </c>
      <c r="F2458">
        <v>9.11</v>
      </c>
      <c r="G2458">
        <v>90.169109000000006</v>
      </c>
      <c r="H2458">
        <v>32.024999999999999</v>
      </c>
      <c r="I2458">
        <v>184.5</v>
      </c>
      <c r="K2458" t="s">
        <v>1613</v>
      </c>
      <c r="L2458">
        <v>9.11</v>
      </c>
      <c r="M2458">
        <v>9.1063320000000001</v>
      </c>
      <c r="N2458">
        <v>-2.31E-4</v>
      </c>
      <c r="O2458">
        <v>3.333E-3</v>
      </c>
      <c r="P2458">
        <v>0</v>
      </c>
      <c r="Q2458">
        <v>-1.5100000000000001E-4</v>
      </c>
      <c r="R2458">
        <v>3000</v>
      </c>
    </row>
    <row r="2459" spans="1:22" x14ac:dyDescent="0.25">
      <c r="A2459" t="s">
        <v>0</v>
      </c>
      <c r="B2459" s="1">
        <v>39087</v>
      </c>
      <c r="C2459" s="2">
        <v>0.47807054398148147</v>
      </c>
      <c r="D2459" t="s">
        <v>527</v>
      </c>
      <c r="E2459" t="s">
        <v>128</v>
      </c>
      <c r="F2459">
        <v>9.11</v>
      </c>
      <c r="G2459">
        <v>90.163405999999995</v>
      </c>
      <c r="H2459">
        <v>32.024999999999999</v>
      </c>
      <c r="I2459">
        <v>184.5</v>
      </c>
      <c r="K2459" t="s">
        <v>1614</v>
      </c>
      <c r="L2459">
        <v>9.11</v>
      </c>
      <c r="M2459">
        <v>9.1075099999999996</v>
      </c>
      <c r="N2459">
        <v>-2.2699999999999999E-4</v>
      </c>
      <c r="O2459">
        <v>0</v>
      </c>
      <c r="P2459">
        <v>1.6670000000000001E-3</v>
      </c>
      <c r="Q2459">
        <v>-1.6100000000000001E-4</v>
      </c>
      <c r="R2459">
        <v>3000</v>
      </c>
    </row>
    <row r="2460" spans="1:22" x14ac:dyDescent="0.25">
      <c r="A2460" t="s">
        <v>0</v>
      </c>
      <c r="B2460" s="1">
        <v>39087</v>
      </c>
      <c r="C2460" s="2">
        <v>0.47808201388888888</v>
      </c>
      <c r="D2460" t="s">
        <v>527</v>
      </c>
      <c r="E2460" t="s">
        <v>128</v>
      </c>
      <c r="F2460">
        <v>9.1</v>
      </c>
      <c r="G2460">
        <v>90.178262000000004</v>
      </c>
      <c r="H2460">
        <v>32.024999999999999</v>
      </c>
      <c r="I2460">
        <v>184.5</v>
      </c>
      <c r="K2460" t="s">
        <v>1615</v>
      </c>
      <c r="L2460">
        <v>9.1</v>
      </c>
      <c r="M2460">
        <v>9.1105830000000001</v>
      </c>
      <c r="N2460">
        <v>-2.72E-4</v>
      </c>
      <c r="O2460">
        <v>3.333E-3</v>
      </c>
      <c r="P2460">
        <v>1.6670000000000001E-3</v>
      </c>
      <c r="Q2460">
        <v>-1.83E-4</v>
      </c>
      <c r="R2460">
        <v>3000</v>
      </c>
    </row>
    <row r="2461" spans="1:22" x14ac:dyDescent="0.25">
      <c r="A2461" t="s">
        <v>0</v>
      </c>
      <c r="B2461" s="1">
        <v>39087</v>
      </c>
      <c r="C2461" s="2">
        <v>0.47809469907407404</v>
      </c>
      <c r="D2461" t="s">
        <v>527</v>
      </c>
      <c r="E2461" t="s">
        <v>128</v>
      </c>
      <c r="F2461">
        <v>9.11</v>
      </c>
      <c r="G2461">
        <v>90.204616999999999</v>
      </c>
      <c r="H2461">
        <v>32.024999999999999</v>
      </c>
      <c r="I2461">
        <v>184.5</v>
      </c>
      <c r="K2461" t="s">
        <v>1616</v>
      </c>
      <c r="L2461">
        <v>9.11</v>
      </c>
      <c r="M2461">
        <v>9.1130549999999992</v>
      </c>
      <c r="N2461">
        <v>-2.8899999999999998E-4</v>
      </c>
      <c r="O2461">
        <v>-3.333E-3</v>
      </c>
      <c r="P2461">
        <v>0</v>
      </c>
      <c r="Q2461">
        <v>-2.1499999999999999E-4</v>
      </c>
      <c r="R2461">
        <v>3000</v>
      </c>
    </row>
    <row r="2462" spans="1:22" x14ac:dyDescent="0.25">
      <c r="A2462" t="s">
        <v>0</v>
      </c>
      <c r="B2462" s="1">
        <v>39087</v>
      </c>
      <c r="C2462" s="2">
        <v>0.47810581018518516</v>
      </c>
      <c r="D2462" t="s">
        <v>527</v>
      </c>
      <c r="E2462" t="s">
        <v>128</v>
      </c>
      <c r="F2462">
        <v>9.1199999999999992</v>
      </c>
      <c r="G2462">
        <v>90.222018000000006</v>
      </c>
      <c r="H2462">
        <v>32.024999999999999</v>
      </c>
      <c r="I2462">
        <v>184.5</v>
      </c>
      <c r="K2462" t="s">
        <v>1617</v>
      </c>
      <c r="L2462">
        <v>9.1199999999999992</v>
      </c>
      <c r="M2462">
        <v>9.1132779999999993</v>
      </c>
      <c r="N2462">
        <v>-2.0699999999999999E-4</v>
      </c>
      <c r="O2462">
        <v>-3.333E-3</v>
      </c>
      <c r="P2462">
        <v>-3.333E-3</v>
      </c>
      <c r="Q2462">
        <v>-2.4399999999999999E-4</v>
      </c>
      <c r="R2462">
        <v>3000</v>
      </c>
    </row>
    <row r="2463" spans="1:22" x14ac:dyDescent="0.25">
      <c r="A2463" t="s">
        <v>0</v>
      </c>
      <c r="B2463" s="1">
        <v>39087</v>
      </c>
      <c r="C2463" s="2">
        <v>0.47811717592592595</v>
      </c>
      <c r="D2463" t="s">
        <v>527</v>
      </c>
      <c r="E2463" t="s">
        <v>128</v>
      </c>
      <c r="F2463">
        <v>9.1199999999999992</v>
      </c>
      <c r="G2463">
        <v>90.220219</v>
      </c>
      <c r="H2463">
        <v>32.024999999999999</v>
      </c>
      <c r="I2463">
        <v>184.5</v>
      </c>
      <c r="K2463" t="s">
        <v>1618</v>
      </c>
      <c r="L2463">
        <v>9.1199999999999992</v>
      </c>
      <c r="M2463">
        <v>9.1114300000000004</v>
      </c>
      <c r="N2463">
        <v>-6.0000000000000002E-5</v>
      </c>
      <c r="O2463">
        <v>0</v>
      </c>
      <c r="P2463">
        <v>-1.6670000000000001E-3</v>
      </c>
      <c r="Q2463">
        <v>-2.61E-4</v>
      </c>
      <c r="R2463">
        <v>3000</v>
      </c>
    </row>
    <row r="2464" spans="1:22" x14ac:dyDescent="0.25">
      <c r="A2464" t="s">
        <v>0</v>
      </c>
      <c r="B2464" s="1">
        <v>39087</v>
      </c>
      <c r="C2464" s="2">
        <v>0.47812839120370371</v>
      </c>
      <c r="D2464" t="s">
        <v>527</v>
      </c>
      <c r="E2464" t="s">
        <v>128</v>
      </c>
      <c r="F2464">
        <v>9.1199999999999992</v>
      </c>
      <c r="G2464">
        <v>90.222168999999994</v>
      </c>
      <c r="H2464">
        <v>32.024999999999999</v>
      </c>
      <c r="I2464">
        <v>184.5</v>
      </c>
      <c r="K2464" t="s">
        <v>1619</v>
      </c>
      <c r="L2464">
        <v>9.1199999999999992</v>
      </c>
      <c r="M2464">
        <v>9.1091920000000002</v>
      </c>
      <c r="N2464">
        <v>2.5000000000000001E-5</v>
      </c>
      <c r="O2464">
        <v>0</v>
      </c>
      <c r="P2464">
        <v>0</v>
      </c>
      <c r="Q2464">
        <v>-2.6400000000000002E-4</v>
      </c>
      <c r="R2464">
        <v>3000</v>
      </c>
    </row>
    <row r="2465" spans="1:18" x14ac:dyDescent="0.25">
      <c r="A2465" t="s">
        <v>0</v>
      </c>
      <c r="B2465" s="1">
        <v>39087</v>
      </c>
      <c r="C2465" s="2">
        <v>0.47813989583333333</v>
      </c>
      <c r="D2465" t="s">
        <v>527</v>
      </c>
      <c r="E2465" t="s">
        <v>128</v>
      </c>
      <c r="F2465">
        <v>9.11</v>
      </c>
      <c r="G2465">
        <v>90.223574999999997</v>
      </c>
      <c r="H2465">
        <v>32.024999999999999</v>
      </c>
      <c r="I2465">
        <v>184.5</v>
      </c>
      <c r="K2465" t="s">
        <v>1620</v>
      </c>
      <c r="L2465">
        <v>9.11</v>
      </c>
      <c r="M2465">
        <v>9.1088609999999992</v>
      </c>
      <c r="N2465">
        <v>-4.5000000000000003E-5</v>
      </c>
      <c r="O2465">
        <v>3.333E-3</v>
      </c>
      <c r="P2465">
        <v>1.6670000000000001E-3</v>
      </c>
      <c r="Q2465">
        <v>-2.6400000000000002E-4</v>
      </c>
      <c r="R2465">
        <v>3000</v>
      </c>
    </row>
    <row r="2466" spans="1:18" x14ac:dyDescent="0.25">
      <c r="A2466" t="s">
        <v>0</v>
      </c>
      <c r="B2466" s="1">
        <v>39087</v>
      </c>
      <c r="C2466" s="2">
        <v>0.47815137731481477</v>
      </c>
      <c r="D2466" t="s">
        <v>527</v>
      </c>
      <c r="E2466" t="s">
        <v>128</v>
      </c>
      <c r="F2466">
        <v>9.1</v>
      </c>
      <c r="G2466">
        <v>90.237255000000005</v>
      </c>
      <c r="H2466">
        <v>32.024999999999999</v>
      </c>
      <c r="I2466">
        <v>184.5</v>
      </c>
      <c r="K2466" t="s">
        <v>1621</v>
      </c>
      <c r="L2466">
        <v>9.1</v>
      </c>
      <c r="M2466">
        <v>9.1113809999999997</v>
      </c>
      <c r="N2466">
        <v>-2.0799999999999999E-4</v>
      </c>
      <c r="O2466">
        <v>3.333E-3</v>
      </c>
      <c r="P2466">
        <v>3.333E-3</v>
      </c>
      <c r="Q2466">
        <v>-2.7500000000000002E-4</v>
      </c>
      <c r="R2466">
        <v>3000</v>
      </c>
    </row>
    <row r="2467" spans="1:18" x14ac:dyDescent="0.25">
      <c r="A2467" t="s">
        <v>0</v>
      </c>
      <c r="B2467" s="1">
        <v>39087</v>
      </c>
      <c r="C2467" s="2">
        <v>0.47816300925925925</v>
      </c>
      <c r="D2467" t="s">
        <v>527</v>
      </c>
      <c r="E2467" t="s">
        <v>128</v>
      </c>
      <c r="F2467">
        <v>9.1199999999999992</v>
      </c>
      <c r="G2467">
        <v>90.239146000000005</v>
      </c>
      <c r="H2467">
        <v>32.024999999999999</v>
      </c>
      <c r="I2467">
        <v>184.5</v>
      </c>
      <c r="K2467" t="s">
        <v>1622</v>
      </c>
      <c r="L2467">
        <v>9.1199999999999992</v>
      </c>
      <c r="M2467">
        <v>9.1149900000000006</v>
      </c>
      <c r="N2467">
        <v>-3.0800000000000001E-4</v>
      </c>
      <c r="O2467">
        <v>-6.6670000000000002E-3</v>
      </c>
      <c r="P2467">
        <v>-1.6670000000000001E-3</v>
      </c>
      <c r="Q2467">
        <v>-3.0600000000000001E-4</v>
      </c>
      <c r="R2467">
        <v>3000</v>
      </c>
    </row>
    <row r="2468" spans="1:18" x14ac:dyDescent="0.25">
      <c r="A2468" t="s">
        <v>0</v>
      </c>
      <c r="B2468" s="1">
        <v>39087</v>
      </c>
      <c r="C2468" s="2">
        <v>0.47817446759259258</v>
      </c>
      <c r="D2468" t="s">
        <v>527</v>
      </c>
      <c r="E2468" t="s">
        <v>128</v>
      </c>
      <c r="F2468">
        <v>9.1</v>
      </c>
      <c r="G2468">
        <v>90.245227</v>
      </c>
      <c r="H2468">
        <v>32.024999999999999</v>
      </c>
      <c r="I2468">
        <v>184.5</v>
      </c>
      <c r="K2468" t="s">
        <v>1623</v>
      </c>
      <c r="L2468">
        <v>9.1</v>
      </c>
      <c r="M2468">
        <v>9.1167029999999993</v>
      </c>
      <c r="N2468">
        <v>-2.52E-4</v>
      </c>
      <c r="O2468">
        <v>6.6670000000000002E-3</v>
      </c>
      <c r="P2468">
        <v>0</v>
      </c>
      <c r="Q2468">
        <v>-3.5199999999999999E-4</v>
      </c>
      <c r="R2468">
        <v>3000</v>
      </c>
    </row>
    <row r="2469" spans="1:18" x14ac:dyDescent="0.25">
      <c r="A2469" t="s">
        <v>0</v>
      </c>
      <c r="B2469" s="1">
        <v>39087</v>
      </c>
      <c r="C2469" s="2">
        <v>0.47818618055555556</v>
      </c>
      <c r="D2469" t="s">
        <v>527</v>
      </c>
      <c r="E2469" t="s">
        <v>128</v>
      </c>
      <c r="F2469">
        <v>9.1</v>
      </c>
      <c r="G2469">
        <v>90.270324000000002</v>
      </c>
      <c r="H2469">
        <v>32.024999999999999</v>
      </c>
      <c r="I2469">
        <v>184.5</v>
      </c>
      <c r="K2469" t="s">
        <v>1477</v>
      </c>
      <c r="L2469">
        <v>9.1</v>
      </c>
      <c r="M2469">
        <v>9.1152420000000003</v>
      </c>
      <c r="N2469">
        <v>-9.0000000000000006E-5</v>
      </c>
      <c r="O2469">
        <v>0</v>
      </c>
      <c r="P2469">
        <v>3.333E-3</v>
      </c>
      <c r="Q2469">
        <v>-4.0099999999999999E-4</v>
      </c>
      <c r="R2469">
        <v>3000</v>
      </c>
    </row>
    <row r="2470" spans="1:18" x14ac:dyDescent="0.25">
      <c r="A2470" t="s">
        <v>0</v>
      </c>
      <c r="B2470" s="1">
        <v>39087</v>
      </c>
      <c r="C2470" s="2">
        <v>0.47819753472222221</v>
      </c>
      <c r="D2470" t="s">
        <v>527</v>
      </c>
      <c r="E2470" t="s">
        <v>128</v>
      </c>
      <c r="F2470">
        <v>9.1199999999999992</v>
      </c>
      <c r="G2470">
        <v>90.262395999999995</v>
      </c>
      <c r="H2470">
        <v>32.024999999999999</v>
      </c>
      <c r="I2470">
        <v>184.5</v>
      </c>
      <c r="K2470" t="s">
        <v>1624</v>
      </c>
      <c r="L2470">
        <v>9.1199999999999992</v>
      </c>
      <c r="M2470">
        <v>9.1121099999999995</v>
      </c>
      <c r="N2470">
        <v>4.8000000000000001E-5</v>
      </c>
      <c r="O2470">
        <v>-6.6670000000000002E-3</v>
      </c>
      <c r="P2470">
        <v>-3.333E-3</v>
      </c>
      <c r="Q2470">
        <v>-4.35E-4</v>
      </c>
      <c r="R2470">
        <v>3000</v>
      </c>
    </row>
    <row r="2471" spans="1:18" x14ac:dyDescent="0.25">
      <c r="A2471" t="s">
        <v>0</v>
      </c>
      <c r="B2471" s="1">
        <v>39087</v>
      </c>
      <c r="C2471" s="2">
        <v>0.47820923611111116</v>
      </c>
      <c r="D2471" t="s">
        <v>527</v>
      </c>
      <c r="E2471" t="s">
        <v>128</v>
      </c>
      <c r="F2471">
        <v>9.11</v>
      </c>
      <c r="G2471">
        <v>90.274840999999995</v>
      </c>
      <c r="H2471">
        <v>32.024999999999999</v>
      </c>
      <c r="I2471">
        <v>184.5</v>
      </c>
      <c r="K2471" t="s">
        <v>1625</v>
      </c>
      <c r="L2471">
        <v>9.11</v>
      </c>
      <c r="M2471">
        <v>9.1094760000000008</v>
      </c>
      <c r="N2471">
        <v>8.0000000000000007E-5</v>
      </c>
      <c r="O2471">
        <v>3.333E-3</v>
      </c>
      <c r="P2471">
        <v>-1.6670000000000001E-3</v>
      </c>
      <c r="Q2471">
        <v>-4.4900000000000002E-4</v>
      </c>
      <c r="R2471">
        <v>3000</v>
      </c>
    </row>
    <row r="2472" spans="1:18" x14ac:dyDescent="0.25">
      <c r="A2472" t="s">
        <v>0</v>
      </c>
      <c r="B2472" s="1">
        <v>39087</v>
      </c>
      <c r="C2472" s="2">
        <v>0.4782208101851852</v>
      </c>
      <c r="D2472" t="s">
        <v>527</v>
      </c>
      <c r="E2472" t="s">
        <v>128</v>
      </c>
      <c r="F2472">
        <v>9.1</v>
      </c>
      <c r="G2472">
        <v>90.282741999999999</v>
      </c>
      <c r="H2472">
        <v>32.024999999999999</v>
      </c>
      <c r="I2472">
        <v>184.5</v>
      </c>
      <c r="K2472" t="s">
        <v>1626</v>
      </c>
      <c r="L2472">
        <v>9.1</v>
      </c>
      <c r="M2472">
        <v>9.1078890000000001</v>
      </c>
      <c r="N2472">
        <v>5.3999999999999998E-5</v>
      </c>
      <c r="O2472">
        <v>3.333E-3</v>
      </c>
      <c r="P2472">
        <v>3.333E-3</v>
      </c>
      <c r="Q2472">
        <v>-4.4999999999999999E-4</v>
      </c>
      <c r="R2472">
        <v>3000</v>
      </c>
    </row>
    <row r="2473" spans="1:18" x14ac:dyDescent="0.25">
      <c r="A2473" t="s">
        <v>0</v>
      </c>
      <c r="B2473" s="1">
        <v>39087</v>
      </c>
      <c r="C2473" s="2">
        <v>0.47823237268518515</v>
      </c>
      <c r="D2473" t="s">
        <v>527</v>
      </c>
      <c r="E2473" t="s">
        <v>128</v>
      </c>
      <c r="F2473">
        <v>9.11</v>
      </c>
      <c r="G2473">
        <v>90.296178999999995</v>
      </c>
      <c r="H2473">
        <v>32.024999999999999</v>
      </c>
      <c r="I2473">
        <v>184.5</v>
      </c>
      <c r="K2473" t="s">
        <v>1627</v>
      </c>
      <c r="L2473">
        <v>9.11</v>
      </c>
      <c r="M2473">
        <v>9.1071989999999996</v>
      </c>
      <c r="N2473">
        <v>6.8999999999999997E-5</v>
      </c>
      <c r="O2473">
        <v>-3.333E-3</v>
      </c>
      <c r="P2473">
        <v>0</v>
      </c>
      <c r="Q2473">
        <v>-4.4499999999999997E-4</v>
      </c>
      <c r="R2473">
        <v>3000</v>
      </c>
    </row>
    <row r="2474" spans="1:18" x14ac:dyDescent="0.25">
      <c r="A2474" t="s">
        <v>0</v>
      </c>
      <c r="B2474" s="1">
        <v>39087</v>
      </c>
      <c r="C2474" s="2">
        <v>0.47824400462962963</v>
      </c>
      <c r="D2474" t="s">
        <v>527</v>
      </c>
      <c r="E2474" t="s">
        <v>128</v>
      </c>
      <c r="F2474">
        <v>9.11</v>
      </c>
      <c r="G2474">
        <v>90.289192</v>
      </c>
      <c r="H2474">
        <v>32.024999999999999</v>
      </c>
      <c r="I2474">
        <v>184.5</v>
      </c>
      <c r="K2474" t="s">
        <v>1628</v>
      </c>
      <c r="L2474">
        <v>9.11</v>
      </c>
      <c r="M2474">
        <v>9.1077049999999993</v>
      </c>
      <c r="N2474">
        <v>1.5200000000000001E-4</v>
      </c>
      <c r="O2474">
        <v>0</v>
      </c>
      <c r="P2474">
        <v>-1.6670000000000001E-3</v>
      </c>
      <c r="Q2474">
        <v>-4.4499999999999997E-4</v>
      </c>
      <c r="R2474">
        <v>3000</v>
      </c>
    </row>
    <row r="2475" spans="1:18" x14ac:dyDescent="0.25">
      <c r="A2475" t="s">
        <v>0</v>
      </c>
      <c r="B2475" s="1">
        <v>39087</v>
      </c>
      <c r="C2475" s="2">
        <v>0.47825547453703704</v>
      </c>
      <c r="D2475" t="s">
        <v>527</v>
      </c>
      <c r="E2475" t="s">
        <v>128</v>
      </c>
      <c r="F2475">
        <v>9.1</v>
      </c>
      <c r="G2475">
        <v>90.300792999999999</v>
      </c>
      <c r="H2475">
        <v>32.024999999999999</v>
      </c>
      <c r="I2475">
        <v>184.5</v>
      </c>
      <c r="K2475" t="s">
        <v>1629</v>
      </c>
      <c r="L2475">
        <v>9.1</v>
      </c>
      <c r="M2475">
        <v>9.1086960000000001</v>
      </c>
      <c r="N2475">
        <v>2.5999999999999998E-4</v>
      </c>
      <c r="O2475">
        <v>3.333E-3</v>
      </c>
      <c r="P2475">
        <v>1.6670000000000001E-3</v>
      </c>
      <c r="Q2475">
        <v>-4.4900000000000002E-4</v>
      </c>
      <c r="R2475">
        <v>3000</v>
      </c>
    </row>
    <row r="2476" spans="1:18" x14ac:dyDescent="0.25">
      <c r="A2476" t="s">
        <v>0</v>
      </c>
      <c r="B2476" s="1">
        <v>39087</v>
      </c>
      <c r="C2476" s="2">
        <v>0.47826700231481478</v>
      </c>
      <c r="D2476" t="s">
        <v>527</v>
      </c>
      <c r="E2476" t="s">
        <v>128</v>
      </c>
      <c r="F2476">
        <v>9.1199999999999992</v>
      </c>
      <c r="G2476">
        <v>90.315307000000004</v>
      </c>
      <c r="H2476">
        <v>32.024999999999999</v>
      </c>
      <c r="I2476">
        <v>184.5</v>
      </c>
      <c r="K2476" t="s">
        <v>1630</v>
      </c>
      <c r="L2476">
        <v>9.1199999999999992</v>
      </c>
      <c r="M2476">
        <v>9.1086480000000005</v>
      </c>
      <c r="N2476">
        <v>3.3199999999999999E-4</v>
      </c>
      <c r="O2476">
        <v>-6.6670000000000002E-3</v>
      </c>
      <c r="P2476">
        <v>-1.6670000000000001E-3</v>
      </c>
      <c r="Q2476">
        <v>-4.4999999999999999E-4</v>
      </c>
      <c r="R2476">
        <v>3000</v>
      </c>
    </row>
    <row r="2477" spans="1:18" x14ac:dyDescent="0.25">
      <c r="A2477" t="s">
        <v>0</v>
      </c>
      <c r="B2477" s="1">
        <v>39087</v>
      </c>
      <c r="C2477" s="2">
        <v>0.47827849537037032</v>
      </c>
      <c r="D2477" t="s">
        <v>527</v>
      </c>
      <c r="E2477" t="s">
        <v>128</v>
      </c>
      <c r="F2477">
        <v>9.11</v>
      </c>
      <c r="G2477">
        <v>90.314125000000004</v>
      </c>
      <c r="H2477">
        <v>32.024999999999999</v>
      </c>
      <c r="I2477">
        <v>184.5</v>
      </c>
      <c r="K2477" t="s">
        <v>1631</v>
      </c>
      <c r="L2477">
        <v>9.11</v>
      </c>
      <c r="M2477">
        <v>9.1077049999999993</v>
      </c>
      <c r="N2477">
        <v>3.1100000000000002E-4</v>
      </c>
      <c r="O2477">
        <v>3.333E-3</v>
      </c>
      <c r="P2477">
        <v>-1.6670000000000001E-3</v>
      </c>
      <c r="Q2477">
        <v>-4.4200000000000001E-4</v>
      </c>
      <c r="R2477">
        <v>3000</v>
      </c>
    </row>
    <row r="2478" spans="1:18" x14ac:dyDescent="0.25">
      <c r="A2478" t="s">
        <v>0</v>
      </c>
      <c r="B2478" s="1">
        <v>39087</v>
      </c>
      <c r="C2478" s="2">
        <v>0.47829090277777775</v>
      </c>
      <c r="D2478" t="s">
        <v>527</v>
      </c>
      <c r="E2478" t="s">
        <v>128</v>
      </c>
      <c r="F2478">
        <v>9.1</v>
      </c>
      <c r="G2478">
        <v>90.333454000000003</v>
      </c>
      <c r="H2478">
        <v>32.024999999999999</v>
      </c>
      <c r="I2478">
        <v>184.5</v>
      </c>
      <c r="K2478" t="s">
        <v>1632</v>
      </c>
      <c r="L2478">
        <v>9.1</v>
      </c>
      <c r="M2478">
        <v>9.107246</v>
      </c>
      <c r="N2478">
        <v>2.0000000000000001E-4</v>
      </c>
      <c r="O2478">
        <v>3.333E-3</v>
      </c>
      <c r="P2478">
        <v>3.333E-3</v>
      </c>
      <c r="Q2478">
        <v>-4.2700000000000002E-4</v>
      </c>
      <c r="R2478">
        <v>3000</v>
      </c>
    </row>
    <row r="2479" spans="1:18" x14ac:dyDescent="0.25">
      <c r="A2479" t="s">
        <v>0</v>
      </c>
      <c r="B2479" s="1">
        <v>39087</v>
      </c>
      <c r="C2479" s="2">
        <v>0.47830194444444446</v>
      </c>
      <c r="D2479" t="s">
        <v>527</v>
      </c>
      <c r="E2479" t="s">
        <v>128</v>
      </c>
      <c r="F2479">
        <v>9.11</v>
      </c>
      <c r="G2479">
        <v>90.334322</v>
      </c>
      <c r="H2479">
        <v>32.024999999999999</v>
      </c>
      <c r="I2479">
        <v>184.5</v>
      </c>
      <c r="K2479" t="s">
        <v>1633</v>
      </c>
      <c r="L2479">
        <v>9.11</v>
      </c>
      <c r="M2479">
        <v>9.1077820000000003</v>
      </c>
      <c r="N2479">
        <v>6.9999999999999994E-5</v>
      </c>
      <c r="O2479">
        <v>-3.333E-3</v>
      </c>
      <c r="P2479">
        <v>0</v>
      </c>
      <c r="Q2479">
        <v>-4.1100000000000002E-4</v>
      </c>
      <c r="R2479">
        <v>3000</v>
      </c>
    </row>
    <row r="2480" spans="1:18" x14ac:dyDescent="0.25">
      <c r="A2480" t="s">
        <v>0</v>
      </c>
      <c r="B2480" s="1">
        <v>39087</v>
      </c>
      <c r="C2480" s="2">
        <v>0.47831319444444448</v>
      </c>
      <c r="D2480" t="s">
        <v>527</v>
      </c>
      <c r="E2480" t="s">
        <v>128</v>
      </c>
      <c r="F2480">
        <v>9.1</v>
      </c>
      <c r="G2480">
        <v>90.317544999999996</v>
      </c>
      <c r="H2480">
        <v>32.024999999999999</v>
      </c>
      <c r="I2480">
        <v>184.5</v>
      </c>
      <c r="K2480" t="s">
        <v>1473</v>
      </c>
      <c r="L2480">
        <v>9.1</v>
      </c>
      <c r="M2480">
        <v>9.1088529999999999</v>
      </c>
      <c r="N2480">
        <v>-4.0000000000000003E-5</v>
      </c>
      <c r="O2480">
        <v>3.333E-3</v>
      </c>
      <c r="P2480">
        <v>0</v>
      </c>
      <c r="Q2480">
        <v>-3.9500000000000001E-4</v>
      </c>
      <c r="R2480">
        <v>3000</v>
      </c>
    </row>
    <row r="2481" spans="1:22" x14ac:dyDescent="0.25">
      <c r="A2481" t="s">
        <v>0</v>
      </c>
      <c r="B2481" s="1">
        <v>39087</v>
      </c>
      <c r="C2481" s="2">
        <v>0.47832489583333332</v>
      </c>
      <c r="D2481" t="s">
        <v>527</v>
      </c>
      <c r="E2481" t="s">
        <v>128</v>
      </c>
      <c r="F2481">
        <v>9.1199999999999992</v>
      </c>
      <c r="G2481">
        <v>90.339742000000001</v>
      </c>
      <c r="H2481">
        <v>32.024999999999999</v>
      </c>
      <c r="I2481">
        <v>184.5</v>
      </c>
      <c r="K2481" t="s">
        <v>1634</v>
      </c>
      <c r="L2481">
        <v>9.1199999999999992</v>
      </c>
      <c r="M2481">
        <v>9.1094550000000005</v>
      </c>
      <c r="N2481">
        <v>-9.2999999999999997E-5</v>
      </c>
      <c r="O2481">
        <v>-6.6670000000000002E-3</v>
      </c>
      <c r="P2481">
        <v>-1.6670000000000001E-3</v>
      </c>
      <c r="Q2481">
        <v>-3.7199999999999999E-4</v>
      </c>
      <c r="R2481">
        <v>3000</v>
      </c>
    </row>
    <row r="2482" spans="1:22" x14ac:dyDescent="0.25">
      <c r="A2482" t="s">
        <v>0</v>
      </c>
      <c r="B2482" s="1">
        <v>39087</v>
      </c>
      <c r="C2482" s="2">
        <v>0.47833641203703703</v>
      </c>
      <c r="D2482" t="s">
        <v>527</v>
      </c>
      <c r="E2482" t="s">
        <v>128</v>
      </c>
      <c r="F2482">
        <v>9.1300000000000008</v>
      </c>
      <c r="G2482">
        <v>90.330368000000007</v>
      </c>
      <c r="H2482">
        <v>32.024999999999999</v>
      </c>
      <c r="I2482">
        <v>184.5</v>
      </c>
      <c r="K2482" t="s">
        <v>1635</v>
      </c>
      <c r="L2482">
        <v>9.1300000000000008</v>
      </c>
      <c r="M2482">
        <v>9.1086779999999994</v>
      </c>
      <c r="N2482">
        <v>-4.0000000000000003E-5</v>
      </c>
      <c r="O2482">
        <v>-3.333E-3</v>
      </c>
      <c r="P2482">
        <v>-5.0000000000000001E-3</v>
      </c>
      <c r="Q2482">
        <v>-3.3599999999999998E-4</v>
      </c>
      <c r="R2482">
        <v>3000</v>
      </c>
    </row>
    <row r="2483" spans="1:22" x14ac:dyDescent="0.25">
      <c r="A2483" t="s">
        <v>0</v>
      </c>
      <c r="B2483" s="1">
        <v>39087</v>
      </c>
      <c r="C2483" s="2">
        <v>0.47834803240740742</v>
      </c>
      <c r="D2483" t="s">
        <v>527</v>
      </c>
      <c r="E2483" t="s">
        <v>128</v>
      </c>
      <c r="F2483">
        <v>9.11</v>
      </c>
      <c r="G2483">
        <v>90.343348000000006</v>
      </c>
      <c r="H2483">
        <v>32.024999999999999</v>
      </c>
      <c r="I2483">
        <v>184.5</v>
      </c>
      <c r="K2483" t="s">
        <v>1636</v>
      </c>
      <c r="L2483">
        <v>9.11</v>
      </c>
      <c r="M2483">
        <v>9.1072570000000006</v>
      </c>
      <c r="N2483">
        <v>5.8999999999999998E-5</v>
      </c>
      <c r="O2483">
        <v>6.6670000000000002E-3</v>
      </c>
      <c r="P2483">
        <v>1.6670000000000001E-3</v>
      </c>
      <c r="Q2483">
        <v>-2.8400000000000002E-4</v>
      </c>
      <c r="R2483">
        <v>3000</v>
      </c>
    </row>
    <row r="2484" spans="1:22" x14ac:dyDescent="0.25">
      <c r="A2484" t="s">
        <v>0</v>
      </c>
      <c r="B2484" s="1">
        <v>39087</v>
      </c>
      <c r="C2484" s="2">
        <v>0.47835950231481483</v>
      </c>
      <c r="D2484" t="s">
        <v>527</v>
      </c>
      <c r="E2484" t="s">
        <v>128</v>
      </c>
      <c r="F2484">
        <v>9.1</v>
      </c>
      <c r="G2484">
        <v>90.344836000000001</v>
      </c>
      <c r="H2484">
        <v>32.024999999999999</v>
      </c>
      <c r="I2484">
        <v>184.5</v>
      </c>
      <c r="K2484" t="s">
        <v>1637</v>
      </c>
      <c r="L2484">
        <v>9.1</v>
      </c>
      <c r="M2484">
        <v>9.1074490000000008</v>
      </c>
      <c r="N2484">
        <v>4.8999999999999998E-5</v>
      </c>
      <c r="O2484">
        <v>3.333E-3</v>
      </c>
      <c r="P2484">
        <v>5.0000000000000001E-3</v>
      </c>
      <c r="Q2484">
        <v>-2.2699999999999999E-4</v>
      </c>
      <c r="R2484">
        <v>3000</v>
      </c>
    </row>
    <row r="2485" spans="1:22" x14ac:dyDescent="0.25">
      <c r="A2485" t="s">
        <v>0</v>
      </c>
      <c r="B2485" s="1">
        <v>39087</v>
      </c>
      <c r="C2485" s="2">
        <v>0.47837100694444445</v>
      </c>
      <c r="D2485" t="s">
        <v>527</v>
      </c>
      <c r="E2485" t="s">
        <v>128</v>
      </c>
      <c r="F2485">
        <v>9.1199999999999992</v>
      </c>
      <c r="G2485">
        <v>90.345117999999999</v>
      </c>
      <c r="H2485">
        <v>32.024999999999999</v>
      </c>
      <c r="I2485">
        <v>184.5</v>
      </c>
      <c r="K2485" t="s">
        <v>1472</v>
      </c>
      <c r="L2485">
        <v>9.1199999999999992</v>
      </c>
      <c r="M2485">
        <v>9.1104859999999999</v>
      </c>
      <c r="N2485">
        <v>-1.15E-4</v>
      </c>
      <c r="O2485">
        <v>-6.6670000000000002E-3</v>
      </c>
      <c r="P2485">
        <v>-1.6670000000000001E-3</v>
      </c>
      <c r="Q2485">
        <v>-1.83E-4</v>
      </c>
      <c r="R2485">
        <v>3000</v>
      </c>
    </row>
    <row r="2486" spans="1:22" x14ac:dyDescent="0.25">
      <c r="A2486" t="s">
        <v>0</v>
      </c>
      <c r="B2486" s="1">
        <v>39087</v>
      </c>
      <c r="C2486" s="2">
        <v>0.47838256944444441</v>
      </c>
      <c r="D2486" t="s">
        <v>527</v>
      </c>
      <c r="E2486" t="s">
        <v>128</v>
      </c>
      <c r="F2486">
        <v>9.09</v>
      </c>
      <c r="G2486">
        <v>90.366365999999999</v>
      </c>
      <c r="H2486">
        <v>32.024999999999999</v>
      </c>
      <c r="I2486">
        <v>184.5</v>
      </c>
      <c r="K2486" t="s">
        <v>1638</v>
      </c>
      <c r="L2486">
        <v>9.09</v>
      </c>
      <c r="M2486">
        <v>9.1144850000000002</v>
      </c>
      <c r="N2486">
        <v>-2.9799999999999998E-4</v>
      </c>
      <c r="O2486">
        <v>0.01</v>
      </c>
      <c r="P2486">
        <v>1.6670000000000001E-3</v>
      </c>
      <c r="Q2486">
        <v>-1.6100000000000001E-4</v>
      </c>
      <c r="R2486">
        <v>3000</v>
      </c>
    </row>
    <row r="2487" spans="1:22" x14ac:dyDescent="0.25">
      <c r="A2487" t="s">
        <v>0</v>
      </c>
      <c r="B2487" s="1">
        <v>39087</v>
      </c>
      <c r="C2487" s="2">
        <v>0.47839424768518518</v>
      </c>
      <c r="D2487" t="s">
        <v>527</v>
      </c>
      <c r="E2487" t="s">
        <v>128</v>
      </c>
      <c r="F2487">
        <v>9.11</v>
      </c>
      <c r="G2487">
        <v>90.367894000000007</v>
      </c>
      <c r="H2487">
        <v>32.024999999999999</v>
      </c>
      <c r="I2487">
        <v>184.5</v>
      </c>
      <c r="K2487" t="s">
        <v>1505</v>
      </c>
      <c r="L2487">
        <v>9.11</v>
      </c>
      <c r="M2487">
        <v>9.1158750000000008</v>
      </c>
      <c r="N2487">
        <v>-3.3399999999999999E-4</v>
      </c>
      <c r="O2487">
        <v>-6.6670000000000002E-3</v>
      </c>
      <c r="P2487">
        <v>1.6670000000000001E-3</v>
      </c>
      <c r="Q2487">
        <v>-1.5200000000000001E-4</v>
      </c>
      <c r="R2487">
        <v>3000</v>
      </c>
    </row>
    <row r="2488" spans="1:22" x14ac:dyDescent="0.25">
      <c r="A2488" t="s">
        <v>0</v>
      </c>
      <c r="B2488" s="1">
        <v>39087</v>
      </c>
      <c r="C2488" s="2">
        <v>0.4784056712962963</v>
      </c>
      <c r="D2488" t="s">
        <v>527</v>
      </c>
      <c r="E2488" t="s">
        <v>203</v>
      </c>
      <c r="F2488">
        <v>9.11</v>
      </c>
      <c r="G2488">
        <v>90.374938999999998</v>
      </c>
      <c r="H2488">
        <v>32.024999999999999</v>
      </c>
      <c r="I2488">
        <v>186.5</v>
      </c>
      <c r="S2488">
        <v>906.92999299999997</v>
      </c>
      <c r="T2488">
        <v>18.809999000000001</v>
      </c>
      <c r="U2488">
        <v>30.677</v>
      </c>
      <c r="V2488">
        <v>18.809999000000001</v>
      </c>
    </row>
    <row r="2489" spans="1:22" x14ac:dyDescent="0.25">
      <c r="A2489" t="s">
        <v>0</v>
      </c>
      <c r="B2489" s="1">
        <v>39087</v>
      </c>
      <c r="C2489" s="2">
        <v>0.47840568287037039</v>
      </c>
      <c r="D2489" t="s">
        <v>527</v>
      </c>
      <c r="E2489" t="s">
        <v>128</v>
      </c>
      <c r="F2489">
        <v>9.11</v>
      </c>
      <c r="G2489">
        <v>90.374938999999998</v>
      </c>
      <c r="H2489">
        <v>32.024999999999999</v>
      </c>
      <c r="I2489">
        <v>186.5</v>
      </c>
      <c r="K2489" t="s">
        <v>1528</v>
      </c>
      <c r="L2489">
        <v>9.11</v>
      </c>
      <c r="M2489">
        <v>9.1135120000000001</v>
      </c>
      <c r="N2489">
        <v>-1.92E-4</v>
      </c>
      <c r="O2489">
        <v>0</v>
      </c>
      <c r="P2489">
        <v>-3.333E-3</v>
      </c>
      <c r="Q2489">
        <v>-1.3799999999999999E-4</v>
      </c>
      <c r="R2489">
        <v>3000</v>
      </c>
    </row>
    <row r="2490" spans="1:22" x14ac:dyDescent="0.25">
      <c r="A2490" t="s">
        <v>0</v>
      </c>
      <c r="B2490" s="1">
        <v>39087</v>
      </c>
      <c r="C2490" s="2">
        <v>0.47841741898148143</v>
      </c>
      <c r="D2490" t="s">
        <v>527</v>
      </c>
      <c r="E2490" t="s">
        <v>128</v>
      </c>
      <c r="F2490">
        <v>9.1199999999999992</v>
      </c>
      <c r="G2490">
        <v>90.378017999999997</v>
      </c>
      <c r="H2490">
        <v>32.024999999999999</v>
      </c>
      <c r="I2490">
        <v>186.5</v>
      </c>
      <c r="K2490" t="s">
        <v>1639</v>
      </c>
      <c r="L2490">
        <v>9.1199999999999992</v>
      </c>
      <c r="M2490">
        <v>9.1096690000000002</v>
      </c>
      <c r="N2490">
        <v>-9.0000000000000002E-6</v>
      </c>
      <c r="O2490">
        <v>-3.333E-3</v>
      </c>
      <c r="P2490">
        <v>-1.6670000000000001E-3</v>
      </c>
      <c r="Q2490">
        <v>-1.08E-4</v>
      </c>
      <c r="R2490">
        <v>3000</v>
      </c>
    </row>
    <row r="2491" spans="1:22" x14ac:dyDescent="0.25">
      <c r="A2491" t="s">
        <v>0</v>
      </c>
      <c r="B2491" s="1">
        <v>39087</v>
      </c>
      <c r="C2491" s="2">
        <v>0.47842892361111106</v>
      </c>
      <c r="D2491" t="s">
        <v>527</v>
      </c>
      <c r="E2491" t="s">
        <v>128</v>
      </c>
      <c r="F2491">
        <v>9.11</v>
      </c>
      <c r="G2491">
        <v>90.390925999999993</v>
      </c>
      <c r="H2491">
        <v>32.024999999999999</v>
      </c>
      <c r="I2491">
        <v>186.5</v>
      </c>
      <c r="K2491" t="s">
        <v>1640</v>
      </c>
      <c r="L2491">
        <v>9.11</v>
      </c>
      <c r="M2491">
        <v>9.1067699999999991</v>
      </c>
      <c r="N2491">
        <v>7.7999999999999999E-5</v>
      </c>
      <c r="O2491">
        <v>3.333E-3</v>
      </c>
      <c r="P2491">
        <v>0</v>
      </c>
      <c r="Q2491">
        <v>-6.3999999999999997E-5</v>
      </c>
      <c r="R2491">
        <v>3000</v>
      </c>
    </row>
    <row r="2492" spans="1:22" x14ac:dyDescent="0.25">
      <c r="A2492" t="s">
        <v>0</v>
      </c>
      <c r="B2492" s="1">
        <v>39087</v>
      </c>
      <c r="C2492" s="2">
        <v>0.47844040509259256</v>
      </c>
      <c r="D2492" t="s">
        <v>527</v>
      </c>
      <c r="E2492" t="s">
        <v>128</v>
      </c>
      <c r="F2492">
        <v>9.1199999999999992</v>
      </c>
      <c r="G2492">
        <v>90.400722999999999</v>
      </c>
      <c r="H2492">
        <v>32.024999999999999</v>
      </c>
      <c r="I2492">
        <v>186.5</v>
      </c>
      <c r="K2492" t="s">
        <v>1606</v>
      </c>
      <c r="L2492">
        <v>9.1199999999999992</v>
      </c>
      <c r="M2492">
        <v>9.1058859999999999</v>
      </c>
      <c r="N2492">
        <v>5.7000000000000003E-5</v>
      </c>
      <c r="O2492">
        <v>-3.333E-3</v>
      </c>
      <c r="P2492">
        <v>0</v>
      </c>
      <c r="Q2492">
        <v>-2.0999999999999999E-5</v>
      </c>
      <c r="R2492">
        <v>3000</v>
      </c>
    </row>
    <row r="2493" spans="1:22" x14ac:dyDescent="0.25">
      <c r="A2493" t="s">
        <v>0</v>
      </c>
      <c r="B2493" s="1">
        <v>39087</v>
      </c>
      <c r="C2493" s="2">
        <v>0.47845193287037041</v>
      </c>
      <c r="D2493" t="s">
        <v>527</v>
      </c>
      <c r="E2493" t="s">
        <v>128</v>
      </c>
      <c r="F2493">
        <v>9.11</v>
      </c>
      <c r="G2493">
        <v>90.412992000000003</v>
      </c>
      <c r="H2493">
        <v>32.024999999999999</v>
      </c>
      <c r="I2493">
        <v>186.5</v>
      </c>
      <c r="K2493" t="s">
        <v>1641</v>
      </c>
      <c r="L2493">
        <v>9.11</v>
      </c>
      <c r="M2493">
        <v>9.1074509999999993</v>
      </c>
      <c r="N2493">
        <v>0</v>
      </c>
      <c r="O2493">
        <v>3.333E-3</v>
      </c>
      <c r="P2493">
        <v>0</v>
      </c>
      <c r="Q2493">
        <v>9.0000000000000002E-6</v>
      </c>
      <c r="R2493">
        <v>3000</v>
      </c>
    </row>
    <row r="2494" spans="1:22" x14ac:dyDescent="0.25">
      <c r="A2494" t="s">
        <v>0</v>
      </c>
      <c r="B2494" s="1">
        <v>39087</v>
      </c>
      <c r="C2494" s="2">
        <v>0.47846355324074069</v>
      </c>
      <c r="D2494" t="s">
        <v>527</v>
      </c>
      <c r="E2494" t="s">
        <v>128</v>
      </c>
      <c r="F2494">
        <v>9.11</v>
      </c>
      <c r="G2494">
        <v>90.412914999999998</v>
      </c>
      <c r="H2494">
        <v>32.024999999999999</v>
      </c>
      <c r="I2494">
        <v>186.5</v>
      </c>
      <c r="K2494" t="s">
        <v>1642</v>
      </c>
      <c r="L2494">
        <v>9.11</v>
      </c>
      <c r="M2494">
        <v>9.1106119999999997</v>
      </c>
      <c r="N2494">
        <v>-5.0000000000000004E-6</v>
      </c>
      <c r="O2494">
        <v>0</v>
      </c>
      <c r="P2494">
        <v>1.6670000000000001E-3</v>
      </c>
      <c r="Q2494">
        <v>2.0000000000000002E-5</v>
      </c>
      <c r="R2494">
        <v>3000</v>
      </c>
    </row>
    <row r="2495" spans="1:22" x14ac:dyDescent="0.25">
      <c r="A2495" t="s">
        <v>0</v>
      </c>
      <c r="B2495" s="1">
        <v>39087</v>
      </c>
      <c r="C2495" s="2">
        <v>0.47847523148148147</v>
      </c>
      <c r="D2495" t="s">
        <v>527</v>
      </c>
      <c r="E2495" t="s">
        <v>128</v>
      </c>
      <c r="F2495">
        <v>9.1</v>
      </c>
      <c r="G2495">
        <v>90.429963999999998</v>
      </c>
      <c r="H2495">
        <v>32.024999999999999</v>
      </c>
      <c r="I2495">
        <v>186.5</v>
      </c>
      <c r="K2495" t="s">
        <v>1643</v>
      </c>
      <c r="L2495">
        <v>9.1</v>
      </c>
      <c r="M2495">
        <v>9.1133369999999996</v>
      </c>
      <c r="N2495">
        <v>4.8000000000000001E-5</v>
      </c>
      <c r="O2495">
        <v>3.333E-3</v>
      </c>
      <c r="P2495">
        <v>1.6670000000000001E-3</v>
      </c>
      <c r="Q2495">
        <v>1.4E-5</v>
      </c>
      <c r="R2495">
        <v>3000</v>
      </c>
    </row>
    <row r="2496" spans="1:22" x14ac:dyDescent="0.25">
      <c r="A2496" t="s">
        <v>0</v>
      </c>
      <c r="B2496" s="1">
        <v>39087</v>
      </c>
      <c r="C2496" s="2">
        <v>0.47848679398148147</v>
      </c>
      <c r="D2496" t="s">
        <v>527</v>
      </c>
      <c r="E2496" t="s">
        <v>128</v>
      </c>
      <c r="F2496">
        <v>9.11</v>
      </c>
      <c r="G2496">
        <v>90.442147000000006</v>
      </c>
      <c r="H2496">
        <v>32.024999999999999</v>
      </c>
      <c r="I2496">
        <v>186.5</v>
      </c>
      <c r="K2496" t="s">
        <v>1644</v>
      </c>
      <c r="L2496">
        <v>9.11</v>
      </c>
      <c r="M2496">
        <v>9.1143479999999997</v>
      </c>
      <c r="N2496">
        <v>6.3E-5</v>
      </c>
      <c r="O2496">
        <v>-3.333E-3</v>
      </c>
      <c r="P2496">
        <v>0</v>
      </c>
      <c r="Q2496">
        <v>-1.9999999999999999E-6</v>
      </c>
      <c r="R2496">
        <v>3000</v>
      </c>
    </row>
    <row r="2497" spans="1:18" x14ac:dyDescent="0.25">
      <c r="A2497" t="s">
        <v>0</v>
      </c>
      <c r="B2497" s="1">
        <v>39087</v>
      </c>
      <c r="C2497" s="2">
        <v>0.4784982060185185</v>
      </c>
      <c r="D2497" t="s">
        <v>527</v>
      </c>
      <c r="E2497" t="s">
        <v>128</v>
      </c>
      <c r="F2497">
        <v>9.09</v>
      </c>
      <c r="G2497">
        <v>90.442099999999996</v>
      </c>
      <c r="H2497">
        <v>32.024999999999999</v>
      </c>
      <c r="I2497">
        <v>186.5</v>
      </c>
      <c r="K2497" t="s">
        <v>1645</v>
      </c>
      <c r="L2497">
        <v>9.09</v>
      </c>
      <c r="M2497">
        <v>9.1135889999999993</v>
      </c>
      <c r="N2497">
        <v>-3.0000000000000001E-6</v>
      </c>
      <c r="O2497">
        <v>6.6670000000000002E-3</v>
      </c>
      <c r="P2497">
        <v>1.6670000000000001E-3</v>
      </c>
      <c r="Q2497">
        <v>-1.4E-5</v>
      </c>
      <c r="R2497">
        <v>3000</v>
      </c>
    </row>
    <row r="2498" spans="1:18" x14ac:dyDescent="0.25">
      <c r="A2498" t="s">
        <v>0</v>
      </c>
      <c r="B2498" s="1">
        <v>39087</v>
      </c>
      <c r="C2498" s="2">
        <v>0.47850990740740745</v>
      </c>
      <c r="D2498" t="s">
        <v>527</v>
      </c>
      <c r="E2498" t="s">
        <v>128</v>
      </c>
      <c r="F2498">
        <v>9.11</v>
      </c>
      <c r="G2498">
        <v>90.437646000000001</v>
      </c>
      <c r="H2498">
        <v>32.024999999999999</v>
      </c>
      <c r="I2498">
        <v>186.5</v>
      </c>
      <c r="K2498" t="s">
        <v>1646</v>
      </c>
      <c r="L2498">
        <v>9.11</v>
      </c>
      <c r="M2498">
        <v>9.1113710000000001</v>
      </c>
      <c r="N2498">
        <v>-6.9999999999999994E-5</v>
      </c>
      <c r="O2498">
        <v>-6.6670000000000002E-3</v>
      </c>
      <c r="P2498">
        <v>0</v>
      </c>
      <c r="Q2498">
        <v>-7.9999999999999996E-6</v>
      </c>
      <c r="R2498">
        <v>3000</v>
      </c>
    </row>
    <row r="2499" spans="1:18" x14ac:dyDescent="0.25">
      <c r="A2499" t="s">
        <v>0</v>
      </c>
      <c r="B2499" s="1">
        <v>39087</v>
      </c>
      <c r="C2499" s="2">
        <v>0.47852142361111111</v>
      </c>
      <c r="D2499" t="s">
        <v>527</v>
      </c>
      <c r="E2499" t="s">
        <v>128</v>
      </c>
      <c r="F2499">
        <v>9.1</v>
      </c>
      <c r="G2499">
        <v>90.457868000000005</v>
      </c>
      <c r="H2499">
        <v>32.024999999999999</v>
      </c>
      <c r="I2499">
        <v>186.5</v>
      </c>
      <c r="K2499" t="s">
        <v>1647</v>
      </c>
      <c r="L2499">
        <v>9.1</v>
      </c>
      <c r="M2499">
        <v>9.1083169999999996</v>
      </c>
      <c r="N2499">
        <v>-6.3999999999999997E-5</v>
      </c>
      <c r="O2499">
        <v>3.333E-3</v>
      </c>
      <c r="P2499">
        <v>-1.6670000000000001E-3</v>
      </c>
      <c r="Q2499">
        <v>1.4E-5</v>
      </c>
      <c r="R2499">
        <v>3000</v>
      </c>
    </row>
    <row r="2500" spans="1:18" x14ac:dyDescent="0.25">
      <c r="A2500" t="s">
        <v>0</v>
      </c>
      <c r="B2500" s="1">
        <v>39087</v>
      </c>
      <c r="C2500" s="2">
        <v>0.47853283564814814</v>
      </c>
      <c r="D2500" t="s">
        <v>527</v>
      </c>
      <c r="E2500" t="s">
        <v>128</v>
      </c>
      <c r="F2500">
        <v>9.1300000000000008</v>
      </c>
      <c r="G2500">
        <v>90.465817000000001</v>
      </c>
      <c r="H2500">
        <v>32.024999999999999</v>
      </c>
      <c r="I2500">
        <v>186.5</v>
      </c>
      <c r="K2500" t="s">
        <v>1648</v>
      </c>
      <c r="L2500">
        <v>9.1300000000000008</v>
      </c>
      <c r="M2500">
        <v>9.1053119999999996</v>
      </c>
      <c r="N2500">
        <v>2.4000000000000001E-5</v>
      </c>
      <c r="O2500">
        <v>-0.01</v>
      </c>
      <c r="P2500">
        <v>-3.333E-3</v>
      </c>
      <c r="Q2500">
        <v>4.3000000000000002E-5</v>
      </c>
      <c r="R2500">
        <v>3000</v>
      </c>
    </row>
    <row r="2501" spans="1:18" x14ac:dyDescent="0.25">
      <c r="A2501" t="s">
        <v>0</v>
      </c>
      <c r="B2501" s="1">
        <v>39087</v>
      </c>
      <c r="C2501" s="2">
        <v>0.47854516203703706</v>
      </c>
      <c r="D2501" t="s">
        <v>527</v>
      </c>
      <c r="E2501" t="s">
        <v>128</v>
      </c>
      <c r="F2501">
        <v>9.11</v>
      </c>
      <c r="G2501">
        <v>90.522908999999999</v>
      </c>
      <c r="H2501">
        <v>32.024999999999999</v>
      </c>
      <c r="I2501">
        <v>186.5</v>
      </c>
      <c r="K2501" t="s">
        <v>1649</v>
      </c>
      <c r="L2501">
        <v>9.11</v>
      </c>
      <c r="M2501">
        <v>9.1031519999999997</v>
      </c>
      <c r="N2501">
        <v>1.7699999999999999E-4</v>
      </c>
      <c r="O2501">
        <v>6.6670000000000002E-3</v>
      </c>
      <c r="P2501">
        <v>-1.6670000000000001E-3</v>
      </c>
      <c r="Q2501">
        <v>6.8999999999999997E-5</v>
      </c>
      <c r="R2501">
        <v>3000</v>
      </c>
    </row>
    <row r="2502" spans="1:18" x14ac:dyDescent="0.25">
      <c r="A2502" t="s">
        <v>0</v>
      </c>
      <c r="B2502" s="1">
        <v>39087</v>
      </c>
      <c r="C2502" s="2">
        <v>0.47855620370370372</v>
      </c>
      <c r="D2502" t="s">
        <v>527</v>
      </c>
      <c r="E2502" t="s">
        <v>128</v>
      </c>
      <c r="F2502">
        <v>9.11</v>
      </c>
      <c r="G2502">
        <v>90.542021000000005</v>
      </c>
      <c r="H2502">
        <v>32.024999999999999</v>
      </c>
      <c r="I2502">
        <v>186.5</v>
      </c>
      <c r="K2502" t="s">
        <v>1650</v>
      </c>
      <c r="L2502">
        <v>9.11</v>
      </c>
      <c r="M2502">
        <v>9.1028210000000005</v>
      </c>
      <c r="N2502">
        <v>3.21E-4</v>
      </c>
      <c r="O2502">
        <v>0</v>
      </c>
      <c r="P2502">
        <v>3.333E-3</v>
      </c>
      <c r="Q2502">
        <v>8.3999999999999995E-5</v>
      </c>
      <c r="R2502">
        <v>3000</v>
      </c>
    </row>
    <row r="2503" spans="1:18" x14ac:dyDescent="0.25">
      <c r="A2503" t="s">
        <v>0</v>
      </c>
      <c r="B2503" s="1">
        <v>39087</v>
      </c>
      <c r="C2503" s="2">
        <v>0.47856756944444445</v>
      </c>
      <c r="D2503" t="s">
        <v>527</v>
      </c>
      <c r="E2503" t="s">
        <v>128</v>
      </c>
      <c r="F2503">
        <v>9.1199999999999992</v>
      </c>
      <c r="G2503">
        <v>90.538713000000001</v>
      </c>
      <c r="H2503">
        <v>32.024999999999999</v>
      </c>
      <c r="I2503">
        <v>186.5</v>
      </c>
      <c r="K2503" t="s">
        <v>1618</v>
      </c>
      <c r="L2503">
        <v>9.1199999999999992</v>
      </c>
      <c r="M2503">
        <v>9.1052040000000005</v>
      </c>
      <c r="N2503">
        <v>3.3599999999999998E-4</v>
      </c>
      <c r="O2503">
        <v>-3.333E-3</v>
      </c>
      <c r="P2503">
        <v>-1.6670000000000001E-3</v>
      </c>
      <c r="Q2503">
        <v>8.7999999999999998E-5</v>
      </c>
      <c r="R2503">
        <v>3000</v>
      </c>
    </row>
    <row r="2504" spans="1:18" x14ac:dyDescent="0.25">
      <c r="A2504" t="s">
        <v>0</v>
      </c>
      <c r="B2504" s="1">
        <v>39087</v>
      </c>
      <c r="C2504" s="2">
        <v>0.47857924768518517</v>
      </c>
      <c r="D2504" t="s">
        <v>527</v>
      </c>
      <c r="E2504" t="s">
        <v>128</v>
      </c>
      <c r="F2504">
        <v>9.09</v>
      </c>
      <c r="G2504">
        <v>90.539882000000006</v>
      </c>
      <c r="H2504">
        <v>32.024999999999999</v>
      </c>
      <c r="I2504">
        <v>186.5</v>
      </c>
      <c r="K2504" t="s">
        <v>1651</v>
      </c>
      <c r="L2504">
        <v>9.09</v>
      </c>
      <c r="M2504">
        <v>9.1094950000000008</v>
      </c>
      <c r="N2504">
        <v>2.0000000000000001E-4</v>
      </c>
      <c r="O2504">
        <v>0.01</v>
      </c>
      <c r="P2504">
        <v>3.333E-3</v>
      </c>
      <c r="Q2504">
        <v>8.2000000000000001E-5</v>
      </c>
      <c r="R2504">
        <v>3000</v>
      </c>
    </row>
    <row r="2505" spans="1:18" x14ac:dyDescent="0.25">
      <c r="A2505" t="s">
        <v>0</v>
      </c>
      <c r="B2505" s="1">
        <v>39087</v>
      </c>
      <c r="C2505" s="2">
        <v>0.47859075231481479</v>
      </c>
      <c r="D2505" t="s">
        <v>527</v>
      </c>
      <c r="E2505" t="s">
        <v>128</v>
      </c>
      <c r="F2505">
        <v>9.1</v>
      </c>
      <c r="G2505">
        <v>90.539445000000001</v>
      </c>
      <c r="H2505">
        <v>32.024999999999999</v>
      </c>
      <c r="I2505">
        <v>186.5</v>
      </c>
      <c r="K2505" t="s">
        <v>1652</v>
      </c>
      <c r="L2505">
        <v>9.1</v>
      </c>
      <c r="M2505">
        <v>9.1130440000000004</v>
      </c>
      <c r="N2505">
        <v>2.3E-5</v>
      </c>
      <c r="O2505">
        <v>-3.333E-3</v>
      </c>
      <c r="P2505">
        <v>3.333E-3</v>
      </c>
      <c r="Q2505">
        <v>7.1000000000000005E-5</v>
      </c>
      <c r="R2505">
        <v>3000</v>
      </c>
    </row>
    <row r="2506" spans="1:18" x14ac:dyDescent="0.25">
      <c r="A2506" t="s">
        <v>0</v>
      </c>
      <c r="B2506" s="1">
        <v>39087</v>
      </c>
      <c r="C2506" s="2">
        <v>0.47860238425925927</v>
      </c>
      <c r="D2506" t="s">
        <v>527</v>
      </c>
      <c r="E2506" t="s">
        <v>128</v>
      </c>
      <c r="F2506">
        <v>9.11</v>
      </c>
      <c r="G2506">
        <v>90.540801999999999</v>
      </c>
      <c r="H2506">
        <v>32.024999999999999</v>
      </c>
      <c r="I2506">
        <v>186.5</v>
      </c>
      <c r="K2506" t="s">
        <v>1653</v>
      </c>
      <c r="L2506">
        <v>9.11</v>
      </c>
      <c r="M2506">
        <v>9.1137840000000008</v>
      </c>
      <c r="N2506">
        <v>-1E-4</v>
      </c>
      <c r="O2506">
        <v>-3.333E-3</v>
      </c>
      <c r="P2506">
        <v>-3.333E-3</v>
      </c>
      <c r="Q2506">
        <v>5.8999999999999998E-5</v>
      </c>
      <c r="R2506">
        <v>3000</v>
      </c>
    </row>
    <row r="2507" spans="1:18" x14ac:dyDescent="0.25">
      <c r="A2507" t="s">
        <v>0</v>
      </c>
      <c r="B2507" s="1">
        <v>39087</v>
      </c>
      <c r="C2507" s="2">
        <v>0.4786140972222222</v>
      </c>
      <c r="D2507" t="s">
        <v>527</v>
      </c>
      <c r="E2507" t="s">
        <v>128</v>
      </c>
      <c r="F2507">
        <v>9.1</v>
      </c>
      <c r="G2507">
        <v>90.542856</v>
      </c>
      <c r="H2507">
        <v>32.024999999999999</v>
      </c>
      <c r="I2507">
        <v>186.5</v>
      </c>
      <c r="K2507" t="s">
        <v>1579</v>
      </c>
      <c r="L2507">
        <v>9.1</v>
      </c>
      <c r="M2507">
        <v>9.1116539999999997</v>
      </c>
      <c r="N2507">
        <v>-1.3799999999999999E-4</v>
      </c>
      <c r="O2507">
        <v>3.333E-3</v>
      </c>
      <c r="P2507">
        <v>0</v>
      </c>
      <c r="Q2507">
        <v>4.6E-5</v>
      </c>
      <c r="R2507">
        <v>3000</v>
      </c>
    </row>
    <row r="2508" spans="1:18" x14ac:dyDescent="0.25">
      <c r="A2508" t="s">
        <v>0</v>
      </c>
      <c r="B2508" s="1">
        <v>39087</v>
      </c>
      <c r="C2508" s="2">
        <v>0.4786253703703704</v>
      </c>
      <c r="D2508" t="s">
        <v>527</v>
      </c>
      <c r="E2508" t="s">
        <v>128</v>
      </c>
      <c r="F2508">
        <v>9.09</v>
      </c>
      <c r="G2508">
        <v>90.543183999999997</v>
      </c>
      <c r="H2508">
        <v>32.024999999999999</v>
      </c>
      <c r="I2508">
        <v>186.5</v>
      </c>
      <c r="K2508" t="s">
        <v>1654</v>
      </c>
      <c r="L2508">
        <v>9.09</v>
      </c>
      <c r="M2508">
        <v>9.1077999999999992</v>
      </c>
      <c r="N2508">
        <v>-1.03E-4</v>
      </c>
      <c r="O2508">
        <v>3.333E-3</v>
      </c>
      <c r="P2508">
        <v>3.333E-3</v>
      </c>
      <c r="Q2508">
        <v>3.4E-5</v>
      </c>
      <c r="R2508">
        <v>3000</v>
      </c>
    </row>
    <row r="2509" spans="1:18" x14ac:dyDescent="0.25">
      <c r="A2509" t="s">
        <v>0</v>
      </c>
      <c r="B2509" s="1">
        <v>39087</v>
      </c>
      <c r="C2509" s="2">
        <v>0.47863689814814814</v>
      </c>
      <c r="D2509" t="s">
        <v>527</v>
      </c>
      <c r="E2509" t="s">
        <v>128</v>
      </c>
      <c r="F2509">
        <v>9.11</v>
      </c>
      <c r="G2509">
        <v>90.563023999999999</v>
      </c>
      <c r="H2509">
        <v>32.024999999999999</v>
      </c>
      <c r="I2509">
        <v>186.5</v>
      </c>
      <c r="K2509" t="s">
        <v>1655</v>
      </c>
      <c r="L2509">
        <v>9.11</v>
      </c>
      <c r="M2509">
        <v>9.1041150000000002</v>
      </c>
      <c r="N2509">
        <v>-4.0000000000000003E-5</v>
      </c>
      <c r="O2509">
        <v>-6.6670000000000002E-3</v>
      </c>
      <c r="P2509">
        <v>-1.6670000000000001E-3</v>
      </c>
      <c r="Q2509">
        <v>2.6999999999999999E-5</v>
      </c>
      <c r="R2509">
        <v>3000</v>
      </c>
    </row>
    <row r="2510" spans="1:18" x14ac:dyDescent="0.25">
      <c r="A2510" t="s">
        <v>0</v>
      </c>
      <c r="B2510" s="1">
        <v>39087</v>
      </c>
      <c r="C2510" s="2">
        <v>0.47864861111111107</v>
      </c>
      <c r="D2510" t="s">
        <v>527</v>
      </c>
      <c r="E2510" t="s">
        <v>128</v>
      </c>
      <c r="F2510">
        <v>9.11</v>
      </c>
      <c r="G2510">
        <v>90.552250000000001</v>
      </c>
      <c r="H2510">
        <v>32.024999999999999</v>
      </c>
      <c r="I2510">
        <v>186.5</v>
      </c>
      <c r="K2510" t="s">
        <v>1656</v>
      </c>
      <c r="L2510">
        <v>9.11</v>
      </c>
      <c r="M2510">
        <v>9.1021990000000006</v>
      </c>
      <c r="N2510">
        <v>2.5999999999999998E-5</v>
      </c>
      <c r="O2510">
        <v>0</v>
      </c>
      <c r="P2510">
        <v>-3.333E-3</v>
      </c>
      <c r="Q2510">
        <v>3.0000000000000001E-5</v>
      </c>
      <c r="R2510">
        <v>3000</v>
      </c>
    </row>
    <row r="2511" spans="1:18" x14ac:dyDescent="0.25">
      <c r="A2511" t="s">
        <v>0</v>
      </c>
      <c r="B2511" s="1">
        <v>39087</v>
      </c>
      <c r="C2511" s="2">
        <v>0.47866023148148146</v>
      </c>
      <c r="D2511" t="s">
        <v>527</v>
      </c>
      <c r="E2511" t="s">
        <v>128</v>
      </c>
      <c r="F2511">
        <v>9.11</v>
      </c>
      <c r="G2511">
        <v>90.565549000000004</v>
      </c>
      <c r="H2511">
        <v>32.024999999999999</v>
      </c>
      <c r="I2511">
        <v>186.5</v>
      </c>
      <c r="K2511" t="s">
        <v>1657</v>
      </c>
      <c r="L2511">
        <v>9.11</v>
      </c>
      <c r="M2511">
        <v>9.1015669999999993</v>
      </c>
      <c r="N2511">
        <v>1.4999999999999999E-4</v>
      </c>
      <c r="O2511">
        <v>0</v>
      </c>
      <c r="P2511">
        <v>0</v>
      </c>
      <c r="Q2511">
        <v>4.5000000000000003E-5</v>
      </c>
      <c r="R2511">
        <v>3000</v>
      </c>
    </row>
    <row r="2512" spans="1:18" x14ac:dyDescent="0.25">
      <c r="A2512" t="s">
        <v>0</v>
      </c>
      <c r="B2512" s="1">
        <v>39087</v>
      </c>
      <c r="C2512" s="2">
        <v>0.47867172453703705</v>
      </c>
      <c r="D2512" t="s">
        <v>527</v>
      </c>
      <c r="E2512" t="s">
        <v>128</v>
      </c>
      <c r="F2512">
        <v>9.09</v>
      </c>
      <c r="G2512">
        <v>90.569479000000001</v>
      </c>
      <c r="H2512">
        <v>32.024999999999999</v>
      </c>
      <c r="I2512">
        <v>186.5</v>
      </c>
      <c r="K2512" t="s">
        <v>1658</v>
      </c>
      <c r="L2512">
        <v>9.09</v>
      </c>
      <c r="M2512">
        <v>9.1011579999999999</v>
      </c>
      <c r="N2512">
        <v>3.4400000000000001E-4</v>
      </c>
      <c r="O2512">
        <v>6.6670000000000002E-3</v>
      </c>
      <c r="P2512">
        <v>3.333E-3</v>
      </c>
      <c r="Q2512">
        <v>6.9999999999999994E-5</v>
      </c>
      <c r="R2512">
        <v>3000</v>
      </c>
    </row>
    <row r="2513" spans="1:22" x14ac:dyDescent="0.25">
      <c r="A2513" t="s">
        <v>0</v>
      </c>
      <c r="B2513" s="1">
        <v>39087</v>
      </c>
      <c r="C2513" s="2">
        <v>0.47868315972222225</v>
      </c>
      <c r="D2513" t="s">
        <v>527</v>
      </c>
      <c r="E2513" t="s">
        <v>128</v>
      </c>
      <c r="F2513">
        <v>9.11</v>
      </c>
      <c r="G2513">
        <v>90.567453999999998</v>
      </c>
      <c r="H2513">
        <v>32.024999999999999</v>
      </c>
      <c r="I2513">
        <v>186.5</v>
      </c>
      <c r="K2513" t="s">
        <v>1560</v>
      </c>
      <c r="L2513">
        <v>9.11</v>
      </c>
      <c r="M2513">
        <v>9.1017790000000005</v>
      </c>
      <c r="N2513">
        <v>4.6500000000000003E-4</v>
      </c>
      <c r="O2513">
        <v>-6.6670000000000002E-3</v>
      </c>
      <c r="P2513">
        <v>0</v>
      </c>
      <c r="Q2513">
        <v>9.7999999999999997E-5</v>
      </c>
      <c r="R2513">
        <v>3000</v>
      </c>
    </row>
    <row r="2514" spans="1:22" x14ac:dyDescent="0.25">
      <c r="A2514" t="s">
        <v>0</v>
      </c>
      <c r="B2514" s="1">
        <v>39087</v>
      </c>
      <c r="C2514" s="2">
        <v>0.47869484953703706</v>
      </c>
      <c r="D2514" t="s">
        <v>527</v>
      </c>
      <c r="E2514" t="s">
        <v>128</v>
      </c>
      <c r="F2514">
        <v>9.09</v>
      </c>
      <c r="G2514">
        <v>90.569728999999995</v>
      </c>
      <c r="H2514">
        <v>32.024999999999999</v>
      </c>
      <c r="I2514">
        <v>186.5</v>
      </c>
      <c r="K2514" t="s">
        <v>1659</v>
      </c>
      <c r="L2514">
        <v>9.09</v>
      </c>
      <c r="M2514">
        <v>9.1038999999999994</v>
      </c>
      <c r="N2514">
        <v>4.08E-4</v>
      </c>
      <c r="O2514">
        <v>6.6670000000000002E-3</v>
      </c>
      <c r="P2514">
        <v>0</v>
      </c>
      <c r="Q2514">
        <v>1.1900000000000001E-4</v>
      </c>
      <c r="R2514">
        <v>3000</v>
      </c>
    </row>
    <row r="2515" spans="1:22" x14ac:dyDescent="0.25">
      <c r="A2515" t="s">
        <v>0</v>
      </c>
      <c r="B2515" s="1">
        <v>39087</v>
      </c>
      <c r="C2515" s="2">
        <v>0.47870631944444447</v>
      </c>
      <c r="D2515" t="s">
        <v>527</v>
      </c>
      <c r="E2515" t="s">
        <v>128</v>
      </c>
      <c r="F2515">
        <v>9.11</v>
      </c>
      <c r="G2515">
        <v>90.580235999999999</v>
      </c>
      <c r="H2515">
        <v>32.024999999999999</v>
      </c>
      <c r="I2515">
        <v>186.5</v>
      </c>
      <c r="K2515" t="s">
        <v>1660</v>
      </c>
      <c r="L2515">
        <v>9.11</v>
      </c>
      <c r="M2515">
        <v>9.1053800000000003</v>
      </c>
      <c r="N2515">
        <v>2.5900000000000001E-4</v>
      </c>
      <c r="O2515">
        <v>-6.6670000000000002E-3</v>
      </c>
      <c r="P2515">
        <v>0</v>
      </c>
      <c r="Q2515">
        <v>1.3200000000000001E-4</v>
      </c>
      <c r="R2515">
        <v>3000</v>
      </c>
    </row>
    <row r="2516" spans="1:22" x14ac:dyDescent="0.25">
      <c r="A2516" t="s">
        <v>0</v>
      </c>
      <c r="B2516" s="1">
        <v>39087</v>
      </c>
      <c r="C2516" s="2">
        <v>0.47871906250000001</v>
      </c>
      <c r="D2516" t="s">
        <v>527</v>
      </c>
      <c r="E2516" t="s">
        <v>128</v>
      </c>
      <c r="F2516">
        <v>9.1</v>
      </c>
      <c r="G2516">
        <v>90.591408000000001</v>
      </c>
      <c r="H2516">
        <v>32.024999999999999</v>
      </c>
      <c r="I2516">
        <v>186.5</v>
      </c>
      <c r="K2516" t="s">
        <v>1661</v>
      </c>
      <c r="L2516">
        <v>9.1</v>
      </c>
      <c r="M2516">
        <v>9.1044070000000001</v>
      </c>
      <c r="N2516">
        <v>1.3999999999999999E-4</v>
      </c>
      <c r="O2516">
        <v>3.333E-3</v>
      </c>
      <c r="P2516">
        <v>-1.6670000000000001E-3</v>
      </c>
      <c r="Q2516">
        <v>1.44E-4</v>
      </c>
      <c r="R2516">
        <v>3000</v>
      </c>
    </row>
    <row r="2517" spans="1:22" x14ac:dyDescent="0.25">
      <c r="A2517" t="s">
        <v>0</v>
      </c>
      <c r="B2517" s="1">
        <v>39087</v>
      </c>
      <c r="C2517" s="2">
        <v>0.47873010416666667</v>
      </c>
      <c r="D2517" t="s">
        <v>527</v>
      </c>
      <c r="E2517" t="s">
        <v>128</v>
      </c>
      <c r="F2517">
        <v>9.11</v>
      </c>
      <c r="G2517">
        <v>90.596075999999996</v>
      </c>
      <c r="H2517">
        <v>32.024999999999999</v>
      </c>
      <c r="I2517">
        <v>186.5</v>
      </c>
      <c r="K2517" t="s">
        <v>1662</v>
      </c>
      <c r="L2517">
        <v>9.11</v>
      </c>
      <c r="M2517">
        <v>9.102169</v>
      </c>
      <c r="N2517">
        <v>8.0000000000000007E-5</v>
      </c>
      <c r="O2517">
        <v>-3.333E-3</v>
      </c>
      <c r="P2517">
        <v>0</v>
      </c>
      <c r="Q2517">
        <v>1.64E-4</v>
      </c>
      <c r="R2517">
        <v>3000</v>
      </c>
    </row>
    <row r="2518" spans="1:22" x14ac:dyDescent="0.25">
      <c r="A2518" t="s">
        <v>0</v>
      </c>
      <c r="B2518" s="1">
        <v>39087</v>
      </c>
      <c r="C2518" s="2">
        <v>0.47874307870370369</v>
      </c>
      <c r="D2518" t="s">
        <v>527</v>
      </c>
      <c r="E2518" t="s">
        <v>128</v>
      </c>
      <c r="F2518">
        <v>9.1199999999999992</v>
      </c>
      <c r="G2518">
        <v>90.616529999999997</v>
      </c>
      <c r="H2518">
        <v>32.024999999999999</v>
      </c>
      <c r="I2518">
        <v>186.5</v>
      </c>
      <c r="K2518" t="s">
        <v>1663</v>
      </c>
      <c r="L2518">
        <v>9.1199999999999992</v>
      </c>
      <c r="M2518">
        <v>9.1008460000000007</v>
      </c>
      <c r="N2518">
        <v>5.5999999999999999E-5</v>
      </c>
      <c r="O2518">
        <v>-3.333E-3</v>
      </c>
      <c r="P2518">
        <v>-3.333E-3</v>
      </c>
      <c r="Q2518">
        <v>1.9100000000000001E-4</v>
      </c>
      <c r="R2518">
        <v>3000</v>
      </c>
    </row>
    <row r="2519" spans="1:22" x14ac:dyDescent="0.25">
      <c r="A2519" t="s">
        <v>0</v>
      </c>
      <c r="B2519" s="1">
        <v>39087</v>
      </c>
      <c r="C2519" s="2">
        <v>0.47875268518518516</v>
      </c>
      <c r="D2519" t="s">
        <v>527</v>
      </c>
      <c r="E2519" t="s">
        <v>128</v>
      </c>
      <c r="F2519">
        <v>9.1199999999999992</v>
      </c>
      <c r="G2519">
        <v>90.633495999999994</v>
      </c>
      <c r="H2519">
        <v>32.024999999999999</v>
      </c>
      <c r="I2519">
        <v>186.5</v>
      </c>
      <c r="K2519" t="s">
        <v>1664</v>
      </c>
      <c r="L2519">
        <v>9.1199999999999992</v>
      </c>
      <c r="M2519">
        <v>9.1012170000000001</v>
      </c>
      <c r="N2519">
        <v>1.4E-5</v>
      </c>
      <c r="O2519">
        <v>0</v>
      </c>
      <c r="P2519">
        <v>-1.6670000000000001E-3</v>
      </c>
      <c r="Q2519">
        <v>2.1800000000000001E-4</v>
      </c>
      <c r="R2519">
        <v>3000</v>
      </c>
    </row>
    <row r="2520" spans="1:22" x14ac:dyDescent="0.25">
      <c r="A2520" t="s">
        <v>0</v>
      </c>
      <c r="B2520" s="1">
        <v>39087</v>
      </c>
      <c r="C2520" s="2">
        <v>0.47875570601851852</v>
      </c>
      <c r="D2520" t="s">
        <v>527</v>
      </c>
      <c r="E2520" t="s">
        <v>203</v>
      </c>
      <c r="F2520">
        <v>9.1199999999999992</v>
      </c>
      <c r="G2520">
        <v>90.641101000000006</v>
      </c>
      <c r="H2520">
        <v>32</v>
      </c>
      <c r="I2520">
        <v>181.5</v>
      </c>
      <c r="S2520">
        <v>907.22997999999995</v>
      </c>
      <c r="T2520">
        <v>18.809999000000001</v>
      </c>
      <c r="U2520">
        <v>30.610001</v>
      </c>
      <c r="V2520">
        <v>18.809999000000001</v>
      </c>
    </row>
    <row r="2521" spans="1:22" x14ac:dyDescent="0.25">
      <c r="A2521" t="s">
        <v>0</v>
      </c>
      <c r="B2521" s="1">
        <v>39087</v>
      </c>
      <c r="C2521" s="2">
        <v>0.47876428240740743</v>
      </c>
      <c r="D2521" t="s">
        <v>527</v>
      </c>
      <c r="E2521" t="s">
        <v>128</v>
      </c>
      <c r="F2521">
        <v>9.1199999999999992</v>
      </c>
      <c r="G2521">
        <v>90.645769000000001</v>
      </c>
      <c r="H2521">
        <v>32</v>
      </c>
      <c r="I2521">
        <v>181.5</v>
      </c>
      <c r="K2521" t="s">
        <v>1665</v>
      </c>
      <c r="L2521">
        <v>9.1199999999999992</v>
      </c>
      <c r="M2521">
        <v>9.1030940000000005</v>
      </c>
      <c r="N2521">
        <v>-8.0000000000000007E-5</v>
      </c>
      <c r="O2521">
        <v>0</v>
      </c>
      <c r="P2521">
        <v>0</v>
      </c>
      <c r="Q2521">
        <v>2.34E-4</v>
      </c>
      <c r="R2521">
        <v>3000</v>
      </c>
    </row>
    <row r="2522" spans="1:22" x14ac:dyDescent="0.25">
      <c r="A2522" t="s">
        <v>0</v>
      </c>
      <c r="B2522" s="1">
        <v>39087</v>
      </c>
      <c r="C2522" s="2">
        <v>0.47877578703703705</v>
      </c>
      <c r="D2522" t="s">
        <v>527</v>
      </c>
      <c r="E2522" t="s">
        <v>128</v>
      </c>
      <c r="F2522">
        <v>9.1</v>
      </c>
      <c r="G2522">
        <v>90.656586000000004</v>
      </c>
      <c r="H2522">
        <v>32</v>
      </c>
      <c r="I2522">
        <v>181.5</v>
      </c>
      <c r="K2522" t="s">
        <v>1615</v>
      </c>
      <c r="L2522">
        <v>9.1</v>
      </c>
      <c r="M2522">
        <v>9.1063810000000007</v>
      </c>
      <c r="N2522">
        <v>-1.8900000000000001E-4</v>
      </c>
      <c r="O2522">
        <v>6.6670000000000002E-3</v>
      </c>
      <c r="P2522">
        <v>3.333E-3</v>
      </c>
      <c r="Q2522">
        <v>2.33E-4</v>
      </c>
      <c r="R2522">
        <v>3000</v>
      </c>
    </row>
    <row r="2523" spans="1:22" x14ac:dyDescent="0.25">
      <c r="A2523" t="s">
        <v>0</v>
      </c>
      <c r="B2523" s="1">
        <v>39087</v>
      </c>
      <c r="C2523" s="2">
        <v>0.47878849537037033</v>
      </c>
      <c r="D2523" t="s">
        <v>527</v>
      </c>
      <c r="E2523" t="s">
        <v>128</v>
      </c>
      <c r="F2523">
        <v>9.1</v>
      </c>
      <c r="G2523">
        <v>90.673156000000006</v>
      </c>
      <c r="H2523">
        <v>32</v>
      </c>
      <c r="I2523">
        <v>181.5</v>
      </c>
      <c r="K2523" t="s">
        <v>1666</v>
      </c>
      <c r="L2523">
        <v>9.1</v>
      </c>
      <c r="M2523">
        <v>9.1107580000000006</v>
      </c>
      <c r="N2523">
        <v>-2.8299999999999999E-4</v>
      </c>
      <c r="O2523">
        <v>0</v>
      </c>
      <c r="P2523">
        <v>3.333E-3</v>
      </c>
      <c r="Q2523">
        <v>2.13E-4</v>
      </c>
      <c r="R2523">
        <v>3000</v>
      </c>
    </row>
    <row r="2524" spans="1:22" x14ac:dyDescent="0.25">
      <c r="A2524" t="s">
        <v>0</v>
      </c>
      <c r="B2524" s="1">
        <v>39087</v>
      </c>
      <c r="C2524" s="2">
        <v>0.47879956018518516</v>
      </c>
      <c r="D2524" t="s">
        <v>527</v>
      </c>
      <c r="E2524" t="s">
        <v>128</v>
      </c>
      <c r="F2524">
        <v>9.09</v>
      </c>
      <c r="G2524">
        <v>90.688430999999994</v>
      </c>
      <c r="H2524">
        <v>32</v>
      </c>
      <c r="I2524">
        <v>181.5</v>
      </c>
      <c r="K2524" t="s">
        <v>1667</v>
      </c>
      <c r="L2524">
        <v>9.09</v>
      </c>
      <c r="M2524">
        <v>9.114649</v>
      </c>
      <c r="N2524">
        <v>-3.8200000000000002E-4</v>
      </c>
      <c r="O2524">
        <v>3.333E-3</v>
      </c>
      <c r="P2524">
        <v>1.6670000000000001E-3</v>
      </c>
      <c r="Q2524">
        <v>1.8200000000000001E-4</v>
      </c>
      <c r="R2524">
        <v>3000</v>
      </c>
    </row>
    <row r="2525" spans="1:22" x14ac:dyDescent="0.25">
      <c r="A2525" t="s">
        <v>0</v>
      </c>
      <c r="B2525" s="1">
        <v>39087</v>
      </c>
      <c r="C2525" s="2">
        <v>0.47881059027777778</v>
      </c>
      <c r="D2525" t="s">
        <v>527</v>
      </c>
      <c r="E2525" t="s">
        <v>128</v>
      </c>
      <c r="F2525">
        <v>9.1199999999999992</v>
      </c>
      <c r="G2525">
        <v>90.710965999999999</v>
      </c>
      <c r="H2525">
        <v>32</v>
      </c>
      <c r="I2525">
        <v>181.5</v>
      </c>
      <c r="K2525" t="s">
        <v>1668</v>
      </c>
      <c r="L2525">
        <v>9.1199999999999992</v>
      </c>
      <c r="M2525">
        <v>9.1155449999999991</v>
      </c>
      <c r="N2525">
        <v>-4.5899999999999999E-4</v>
      </c>
      <c r="O2525">
        <v>-0.01</v>
      </c>
      <c r="P2525">
        <v>-3.333E-3</v>
      </c>
      <c r="Q2525">
        <v>1.55E-4</v>
      </c>
      <c r="R2525">
        <v>3000</v>
      </c>
    </row>
    <row r="2526" spans="1:22" x14ac:dyDescent="0.25">
      <c r="A2526" t="s">
        <v>0</v>
      </c>
      <c r="B2526" s="1">
        <v>39087</v>
      </c>
      <c r="C2526" s="2">
        <v>0.47882195601851851</v>
      </c>
      <c r="D2526" t="s">
        <v>527</v>
      </c>
      <c r="E2526" t="s">
        <v>128</v>
      </c>
      <c r="F2526">
        <v>9.1</v>
      </c>
      <c r="G2526">
        <v>90.725702999999996</v>
      </c>
      <c r="H2526">
        <v>32</v>
      </c>
      <c r="I2526">
        <v>181.5</v>
      </c>
      <c r="K2526" t="s">
        <v>1669</v>
      </c>
      <c r="L2526">
        <v>9.1</v>
      </c>
      <c r="M2526">
        <v>9.1122379999999996</v>
      </c>
      <c r="N2526">
        <v>-4.1599999999999997E-4</v>
      </c>
      <c r="O2526">
        <v>6.6670000000000002E-3</v>
      </c>
      <c r="P2526">
        <v>-1.6670000000000001E-3</v>
      </c>
      <c r="Q2526">
        <v>1.4100000000000001E-4</v>
      </c>
      <c r="R2526">
        <v>3000</v>
      </c>
    </row>
    <row r="2527" spans="1:22" x14ac:dyDescent="0.25">
      <c r="A2527" t="s">
        <v>0</v>
      </c>
      <c r="B2527" s="1">
        <v>39087</v>
      </c>
      <c r="C2527" s="2">
        <v>0.4788336226851852</v>
      </c>
      <c r="D2527" t="s">
        <v>527</v>
      </c>
      <c r="E2527" t="s">
        <v>128</v>
      </c>
      <c r="F2527">
        <v>9.09</v>
      </c>
      <c r="G2527">
        <v>90.738894000000002</v>
      </c>
      <c r="H2527">
        <v>32</v>
      </c>
      <c r="I2527">
        <v>181.5</v>
      </c>
      <c r="K2527" t="s">
        <v>1670</v>
      </c>
      <c r="L2527">
        <v>9.09</v>
      </c>
      <c r="M2527">
        <v>9.1066629999999993</v>
      </c>
      <c r="N2527">
        <v>-2.4000000000000001E-4</v>
      </c>
      <c r="O2527">
        <v>3.333E-3</v>
      </c>
      <c r="P2527">
        <v>5.0000000000000001E-3</v>
      </c>
      <c r="Q2527">
        <v>1.36E-4</v>
      </c>
      <c r="R2527">
        <v>3000</v>
      </c>
    </row>
    <row r="2528" spans="1:22" x14ac:dyDescent="0.25">
      <c r="A2528" t="s">
        <v>0</v>
      </c>
      <c r="B2528" s="1">
        <v>39087</v>
      </c>
      <c r="C2528" s="2">
        <v>0.47884511574074073</v>
      </c>
      <c r="D2528" t="s">
        <v>527</v>
      </c>
      <c r="E2528" t="s">
        <v>128</v>
      </c>
      <c r="F2528">
        <v>9.11</v>
      </c>
      <c r="G2528">
        <v>90.744557</v>
      </c>
      <c r="H2528">
        <v>32</v>
      </c>
      <c r="I2528">
        <v>181.5</v>
      </c>
      <c r="K2528" t="s">
        <v>1604</v>
      </c>
      <c r="L2528">
        <v>9.11</v>
      </c>
      <c r="M2528">
        <v>9.1026539999999994</v>
      </c>
      <c r="N2528">
        <v>-5.8999999999999998E-5</v>
      </c>
      <c r="O2528">
        <v>-6.6670000000000002E-3</v>
      </c>
      <c r="P2528">
        <v>-1.6670000000000001E-3</v>
      </c>
      <c r="Q2528">
        <v>1.2999999999999999E-4</v>
      </c>
      <c r="R2528">
        <v>3000</v>
      </c>
    </row>
    <row r="2529" spans="1:18" x14ac:dyDescent="0.25">
      <c r="A2529" t="s">
        <v>0</v>
      </c>
      <c r="B2529" s="1">
        <v>39087</v>
      </c>
      <c r="C2529" s="2">
        <v>0.47885674768518521</v>
      </c>
      <c r="D2529" t="s">
        <v>527</v>
      </c>
      <c r="E2529" t="s">
        <v>128</v>
      </c>
      <c r="F2529">
        <v>9.1199999999999992</v>
      </c>
      <c r="G2529">
        <v>90.764060999999998</v>
      </c>
      <c r="H2529">
        <v>32</v>
      </c>
      <c r="I2529">
        <v>181.5</v>
      </c>
      <c r="K2529" t="s">
        <v>1671</v>
      </c>
      <c r="L2529">
        <v>9.1199999999999992</v>
      </c>
      <c r="M2529">
        <v>9.1020059999999994</v>
      </c>
      <c r="N2529">
        <v>4.5000000000000003E-5</v>
      </c>
      <c r="O2529">
        <v>-3.333E-3</v>
      </c>
      <c r="P2529">
        <v>-5.0000000000000001E-3</v>
      </c>
      <c r="Q2529">
        <v>1.1900000000000001E-4</v>
      </c>
      <c r="R2529">
        <v>3000</v>
      </c>
    </row>
    <row r="2530" spans="1:18" x14ac:dyDescent="0.25">
      <c r="A2530" t="s">
        <v>0</v>
      </c>
      <c r="B2530" s="1">
        <v>39087</v>
      </c>
      <c r="C2530" s="2">
        <v>0.47889759259259262</v>
      </c>
      <c r="D2530" t="s">
        <v>527</v>
      </c>
      <c r="E2530" t="s">
        <v>128</v>
      </c>
      <c r="F2530">
        <v>9.1199999999999992</v>
      </c>
      <c r="G2530">
        <v>90.758583000000002</v>
      </c>
      <c r="H2530">
        <v>32</v>
      </c>
      <c r="I2530">
        <v>181.5</v>
      </c>
      <c r="K2530" t="s">
        <v>1672</v>
      </c>
      <c r="L2530">
        <v>9.1199999999999992</v>
      </c>
      <c r="M2530">
        <v>9.1027159999999991</v>
      </c>
      <c r="N2530">
        <v>1.5200000000000001E-4</v>
      </c>
      <c r="O2530">
        <v>0</v>
      </c>
      <c r="P2530">
        <v>-1.6670000000000001E-3</v>
      </c>
      <c r="Q2530">
        <v>1.11E-4</v>
      </c>
      <c r="R2530">
        <v>3000</v>
      </c>
    </row>
    <row r="2531" spans="1:18" x14ac:dyDescent="0.25">
      <c r="A2531" t="s">
        <v>0</v>
      </c>
      <c r="B2531" s="1">
        <v>39087</v>
      </c>
      <c r="C2531" s="2">
        <v>0.47889760416666666</v>
      </c>
      <c r="D2531" t="s">
        <v>527</v>
      </c>
      <c r="E2531" t="s">
        <v>128</v>
      </c>
      <c r="F2531">
        <v>9.1</v>
      </c>
      <c r="G2531">
        <v>90.758583000000002</v>
      </c>
      <c r="H2531">
        <v>32</v>
      </c>
      <c r="I2531">
        <v>181.5</v>
      </c>
      <c r="K2531" t="s">
        <v>1673</v>
      </c>
      <c r="L2531">
        <v>9.1</v>
      </c>
      <c r="M2531">
        <v>9.1028409999999997</v>
      </c>
      <c r="N2531">
        <v>3.2699999999999998E-4</v>
      </c>
      <c r="O2531">
        <v>6.6670000000000002E-3</v>
      </c>
      <c r="P2531">
        <v>3.333E-3</v>
      </c>
      <c r="Q2531">
        <v>1.15E-4</v>
      </c>
      <c r="R2531">
        <v>3000</v>
      </c>
    </row>
    <row r="2532" spans="1:18" x14ac:dyDescent="0.25">
      <c r="A2532" t="s">
        <v>0</v>
      </c>
      <c r="B2532" s="1">
        <v>39087</v>
      </c>
      <c r="C2532" s="2">
        <v>0.47889760416666666</v>
      </c>
      <c r="D2532" t="s">
        <v>527</v>
      </c>
      <c r="E2532" t="s">
        <v>128</v>
      </c>
      <c r="F2532">
        <v>9.11</v>
      </c>
      <c r="G2532">
        <v>90.758583000000002</v>
      </c>
      <c r="H2532">
        <v>32</v>
      </c>
      <c r="I2532">
        <v>181.5</v>
      </c>
      <c r="K2532" t="s">
        <v>1655</v>
      </c>
      <c r="L2532">
        <v>9.11</v>
      </c>
      <c r="M2532">
        <v>9.1039770000000004</v>
      </c>
      <c r="N2532">
        <v>4.4000000000000002E-4</v>
      </c>
      <c r="O2532">
        <v>-3.333E-3</v>
      </c>
      <c r="P2532">
        <v>1.6670000000000001E-3</v>
      </c>
      <c r="Q2532">
        <v>1.25E-4</v>
      </c>
      <c r="R2532">
        <v>3000</v>
      </c>
    </row>
    <row r="2533" spans="1:18" x14ac:dyDescent="0.25">
      <c r="A2533" t="s">
        <v>0</v>
      </c>
      <c r="B2533" s="1">
        <v>39087</v>
      </c>
      <c r="C2533" s="2">
        <v>0.47890337962962964</v>
      </c>
      <c r="D2533" t="s">
        <v>527</v>
      </c>
      <c r="E2533" t="s">
        <v>128</v>
      </c>
      <c r="F2533">
        <v>9.11</v>
      </c>
      <c r="G2533">
        <v>90.758583000000002</v>
      </c>
      <c r="H2533">
        <v>32</v>
      </c>
      <c r="I2533">
        <v>181.5</v>
      </c>
      <c r="K2533" t="s">
        <v>1674</v>
      </c>
      <c r="L2533">
        <v>9.11</v>
      </c>
      <c r="M2533">
        <v>9.107723</v>
      </c>
      <c r="N2533">
        <v>3.2299999999999999E-4</v>
      </c>
      <c r="O2533">
        <v>0</v>
      </c>
      <c r="P2533">
        <v>-1.6670000000000001E-3</v>
      </c>
      <c r="Q2533">
        <v>1.25E-4</v>
      </c>
      <c r="R2533">
        <v>3000</v>
      </c>
    </row>
    <row r="2534" spans="1:18" x14ac:dyDescent="0.25">
      <c r="A2534" t="s">
        <v>0</v>
      </c>
      <c r="B2534" s="1">
        <v>39087</v>
      </c>
      <c r="C2534" s="2">
        <v>0.47891565972222222</v>
      </c>
      <c r="D2534" t="s">
        <v>527</v>
      </c>
      <c r="E2534" t="s">
        <v>128</v>
      </c>
      <c r="F2534">
        <v>9.1</v>
      </c>
      <c r="G2534">
        <v>90.809799999999996</v>
      </c>
      <c r="H2534">
        <v>32</v>
      </c>
      <c r="I2534">
        <v>181.5</v>
      </c>
      <c r="K2534" t="s">
        <v>1675</v>
      </c>
      <c r="L2534">
        <v>9.1</v>
      </c>
      <c r="M2534">
        <v>9.1115580000000005</v>
      </c>
      <c r="N2534">
        <v>2.8E-5</v>
      </c>
      <c r="O2534">
        <v>3.333E-3</v>
      </c>
      <c r="P2534">
        <v>1.6670000000000001E-3</v>
      </c>
      <c r="Q2534">
        <v>1.06E-4</v>
      </c>
      <c r="R2534">
        <v>3000</v>
      </c>
    </row>
    <row r="2535" spans="1:18" x14ac:dyDescent="0.25">
      <c r="A2535" t="s">
        <v>0</v>
      </c>
      <c r="B2535" s="1">
        <v>39087</v>
      </c>
      <c r="C2535" s="2">
        <v>0.47892672453703705</v>
      </c>
      <c r="D2535" t="s">
        <v>527</v>
      </c>
      <c r="E2535" t="s">
        <v>128</v>
      </c>
      <c r="F2535">
        <v>9.11</v>
      </c>
      <c r="G2535">
        <v>90.835335000000001</v>
      </c>
      <c r="H2535">
        <v>32</v>
      </c>
      <c r="I2535">
        <v>181.5</v>
      </c>
      <c r="K2535" t="s">
        <v>1676</v>
      </c>
      <c r="L2535">
        <v>9.11</v>
      </c>
      <c r="M2535">
        <v>9.1121789999999994</v>
      </c>
      <c r="N2535">
        <v>-2.2800000000000001E-4</v>
      </c>
      <c r="O2535">
        <v>-3.333E-3</v>
      </c>
      <c r="P2535">
        <v>0</v>
      </c>
      <c r="Q2535">
        <v>7.3999999999999996E-5</v>
      </c>
      <c r="R2535">
        <v>3000</v>
      </c>
    </row>
    <row r="2536" spans="1:18" x14ac:dyDescent="0.25">
      <c r="A2536" t="s">
        <v>0</v>
      </c>
      <c r="B2536" s="1">
        <v>39087</v>
      </c>
      <c r="C2536" s="2">
        <v>0.47893781249999995</v>
      </c>
      <c r="D2536" t="s">
        <v>527</v>
      </c>
      <c r="E2536" t="s">
        <v>128</v>
      </c>
      <c r="F2536">
        <v>9.11</v>
      </c>
      <c r="G2536">
        <v>90.846778999999998</v>
      </c>
      <c r="H2536">
        <v>32</v>
      </c>
      <c r="I2536">
        <v>181.5</v>
      </c>
      <c r="K2536" t="s">
        <v>1677</v>
      </c>
      <c r="L2536">
        <v>9.11</v>
      </c>
      <c r="M2536">
        <v>9.1101449999999993</v>
      </c>
      <c r="N2536">
        <v>-3.0899999999999998E-4</v>
      </c>
      <c r="O2536">
        <v>0</v>
      </c>
      <c r="P2536">
        <v>-1.6670000000000001E-3</v>
      </c>
      <c r="Q2536">
        <v>3.8000000000000002E-5</v>
      </c>
      <c r="R2536">
        <v>3000</v>
      </c>
    </row>
    <row r="2537" spans="1:18" x14ac:dyDescent="0.25">
      <c r="A2537" t="s">
        <v>0</v>
      </c>
      <c r="B2537" s="1">
        <v>39087</v>
      </c>
      <c r="C2537" s="2">
        <v>0.47894910879629626</v>
      </c>
      <c r="D2537" t="s">
        <v>527</v>
      </c>
      <c r="E2537" t="s">
        <v>128</v>
      </c>
      <c r="F2537">
        <v>9.1</v>
      </c>
      <c r="G2537">
        <v>90.861604</v>
      </c>
      <c r="H2537">
        <v>32</v>
      </c>
      <c r="I2537">
        <v>181.5</v>
      </c>
      <c r="K2537" t="s">
        <v>1678</v>
      </c>
      <c r="L2537">
        <v>9.1</v>
      </c>
      <c r="M2537">
        <v>9.1080629999999996</v>
      </c>
      <c r="N2537">
        <v>-2.5000000000000001E-4</v>
      </c>
      <c r="O2537">
        <v>3.333E-3</v>
      </c>
      <c r="P2537">
        <v>1.6670000000000001E-3</v>
      </c>
      <c r="Q2537">
        <v>5.0000000000000004E-6</v>
      </c>
      <c r="R2537">
        <v>3000</v>
      </c>
    </row>
    <row r="2538" spans="1:18" x14ac:dyDescent="0.25">
      <c r="A2538" t="s">
        <v>0</v>
      </c>
      <c r="B2538" s="1">
        <v>39087</v>
      </c>
      <c r="C2538" s="2">
        <v>0.47896084490740742</v>
      </c>
      <c r="D2538" t="s">
        <v>527</v>
      </c>
      <c r="E2538" t="s">
        <v>128</v>
      </c>
      <c r="F2538">
        <v>9.1</v>
      </c>
      <c r="G2538">
        <v>90.857924999999994</v>
      </c>
      <c r="H2538">
        <v>32</v>
      </c>
      <c r="I2538">
        <v>181.5</v>
      </c>
      <c r="K2538" t="s">
        <v>1538</v>
      </c>
      <c r="L2538">
        <v>9.1</v>
      </c>
      <c r="M2538">
        <v>9.1069940000000003</v>
      </c>
      <c r="N2538">
        <v>-1.7699999999999999E-4</v>
      </c>
      <c r="O2538">
        <v>0</v>
      </c>
      <c r="P2538">
        <v>1.6670000000000001E-3</v>
      </c>
      <c r="Q2538">
        <v>-2.1999999999999999E-5</v>
      </c>
      <c r="R2538">
        <v>3000</v>
      </c>
    </row>
    <row r="2539" spans="1:18" x14ac:dyDescent="0.25">
      <c r="A2539" t="s">
        <v>0</v>
      </c>
      <c r="B2539" s="1">
        <v>39087</v>
      </c>
      <c r="C2539" s="2">
        <v>0.47897239583333334</v>
      </c>
      <c r="D2539" t="s">
        <v>527</v>
      </c>
      <c r="E2539" t="s">
        <v>128</v>
      </c>
      <c r="F2539">
        <v>9.1</v>
      </c>
      <c r="G2539">
        <v>90.868866999999995</v>
      </c>
      <c r="H2539">
        <v>32</v>
      </c>
      <c r="I2539">
        <v>181.5</v>
      </c>
      <c r="K2539" t="s">
        <v>1508</v>
      </c>
      <c r="L2539">
        <v>9.1</v>
      </c>
      <c r="M2539">
        <v>9.1066350000000007</v>
      </c>
      <c r="N2539">
        <v>-1.56E-4</v>
      </c>
      <c r="O2539">
        <v>0</v>
      </c>
      <c r="P2539">
        <v>0</v>
      </c>
      <c r="Q2539">
        <v>-4.1E-5</v>
      </c>
      <c r="R2539">
        <v>3000</v>
      </c>
    </row>
    <row r="2540" spans="1:18" x14ac:dyDescent="0.25">
      <c r="A2540" t="s">
        <v>0</v>
      </c>
      <c r="B2540" s="1">
        <v>39087</v>
      </c>
      <c r="C2540" s="2">
        <v>0.47898405092592594</v>
      </c>
      <c r="D2540" t="s">
        <v>527</v>
      </c>
      <c r="E2540" t="s">
        <v>128</v>
      </c>
      <c r="F2540">
        <v>9.11</v>
      </c>
      <c r="G2540">
        <v>90.872839999999997</v>
      </c>
      <c r="H2540">
        <v>32</v>
      </c>
      <c r="I2540">
        <v>181.5</v>
      </c>
      <c r="K2540" t="s">
        <v>1518</v>
      </c>
      <c r="L2540">
        <v>9.11</v>
      </c>
      <c r="M2540">
        <v>9.1063709999999993</v>
      </c>
      <c r="N2540">
        <v>-9.7999999999999997E-5</v>
      </c>
      <c r="O2540">
        <v>-3.333E-3</v>
      </c>
      <c r="P2540">
        <v>-1.6670000000000001E-3</v>
      </c>
      <c r="Q2540">
        <v>-4.8000000000000001E-5</v>
      </c>
      <c r="R2540">
        <v>3000</v>
      </c>
    </row>
    <row r="2541" spans="1:18" x14ac:dyDescent="0.25">
      <c r="A2541" t="s">
        <v>0</v>
      </c>
      <c r="B2541" s="1">
        <v>39087</v>
      </c>
      <c r="C2541" s="2">
        <v>0.47899538194444441</v>
      </c>
      <c r="D2541" t="s">
        <v>527</v>
      </c>
      <c r="E2541" t="s">
        <v>128</v>
      </c>
      <c r="F2541">
        <v>9.1</v>
      </c>
      <c r="G2541">
        <v>90.883694000000006</v>
      </c>
      <c r="H2541">
        <v>32</v>
      </c>
      <c r="I2541">
        <v>181.5</v>
      </c>
      <c r="K2541" t="s">
        <v>1679</v>
      </c>
      <c r="L2541">
        <v>9.1</v>
      </c>
      <c r="M2541">
        <v>9.1053599999999992</v>
      </c>
      <c r="N2541">
        <v>9.7999999999999997E-5</v>
      </c>
      <c r="O2541">
        <v>3.333E-3</v>
      </c>
      <c r="P2541">
        <v>0</v>
      </c>
      <c r="Q2541">
        <v>-4.0000000000000003E-5</v>
      </c>
      <c r="R2541">
        <v>3000</v>
      </c>
    </row>
    <row r="2542" spans="1:18" x14ac:dyDescent="0.25">
      <c r="A2542" t="s">
        <v>0</v>
      </c>
      <c r="B2542" s="1">
        <v>39087</v>
      </c>
      <c r="C2542" s="2">
        <v>0.47900689814814812</v>
      </c>
      <c r="D2542" t="s">
        <v>527</v>
      </c>
      <c r="E2542" t="s">
        <v>128</v>
      </c>
      <c r="F2542">
        <v>9.09</v>
      </c>
      <c r="G2542">
        <v>90.891810000000007</v>
      </c>
      <c r="H2542">
        <v>32</v>
      </c>
      <c r="I2542">
        <v>181.5</v>
      </c>
      <c r="K2542" t="s">
        <v>1680</v>
      </c>
      <c r="L2542">
        <v>9.09</v>
      </c>
      <c r="M2542">
        <v>9.1035990000000009</v>
      </c>
      <c r="N2542">
        <v>3.28E-4</v>
      </c>
      <c r="O2542">
        <v>3.333E-3</v>
      </c>
      <c r="P2542">
        <v>3.333E-3</v>
      </c>
      <c r="Q2542">
        <v>-1.9000000000000001E-5</v>
      </c>
      <c r="R2542">
        <v>3000</v>
      </c>
    </row>
    <row r="2543" spans="1:18" x14ac:dyDescent="0.25">
      <c r="A2543" t="s">
        <v>0</v>
      </c>
      <c r="B2543" s="1">
        <v>39087</v>
      </c>
      <c r="C2543" s="2">
        <v>0.47901864583333337</v>
      </c>
      <c r="D2543" t="s">
        <v>527</v>
      </c>
      <c r="E2543" t="s">
        <v>128</v>
      </c>
      <c r="F2543">
        <v>9.1</v>
      </c>
      <c r="G2543">
        <v>90.894135000000006</v>
      </c>
      <c r="H2543">
        <v>32</v>
      </c>
      <c r="I2543">
        <v>181.5</v>
      </c>
      <c r="K2543" t="s">
        <v>1681</v>
      </c>
      <c r="L2543">
        <v>9.1</v>
      </c>
      <c r="M2543">
        <v>9.102392</v>
      </c>
      <c r="N2543">
        <v>4.0299999999999998E-4</v>
      </c>
      <c r="O2543">
        <v>-3.333E-3</v>
      </c>
      <c r="P2543">
        <v>0</v>
      </c>
      <c r="Q2543">
        <v>9.0000000000000002E-6</v>
      </c>
      <c r="R2543">
        <v>3000</v>
      </c>
    </row>
    <row r="2544" spans="1:18" x14ac:dyDescent="0.25">
      <c r="A2544" t="s">
        <v>0</v>
      </c>
      <c r="B2544" s="1">
        <v>39087</v>
      </c>
      <c r="C2544" s="2">
        <v>0.47903003472222222</v>
      </c>
      <c r="D2544" t="s">
        <v>527</v>
      </c>
      <c r="E2544" t="s">
        <v>128</v>
      </c>
      <c r="F2544">
        <v>9.09</v>
      </c>
      <c r="G2544">
        <v>90.899455000000003</v>
      </c>
      <c r="H2544">
        <v>32</v>
      </c>
      <c r="I2544">
        <v>181.5</v>
      </c>
      <c r="K2544" t="s">
        <v>1682</v>
      </c>
      <c r="L2544">
        <v>9.09</v>
      </c>
      <c r="M2544">
        <v>9.1022479999999995</v>
      </c>
      <c r="N2544">
        <v>3.2600000000000001E-4</v>
      </c>
      <c r="O2544">
        <v>3.333E-3</v>
      </c>
      <c r="P2544">
        <v>0</v>
      </c>
      <c r="Q2544">
        <v>2.8E-5</v>
      </c>
      <c r="R2544">
        <v>3000</v>
      </c>
    </row>
    <row r="2545" spans="1:22" x14ac:dyDescent="0.25">
      <c r="A2545" t="s">
        <v>0</v>
      </c>
      <c r="B2545" s="1">
        <v>39087</v>
      </c>
      <c r="C2545" s="2">
        <v>0.47904182870370371</v>
      </c>
      <c r="D2545" t="s">
        <v>527</v>
      </c>
      <c r="E2545" t="s">
        <v>128</v>
      </c>
      <c r="F2545">
        <v>9.1</v>
      </c>
      <c r="G2545">
        <v>90.903778000000003</v>
      </c>
      <c r="H2545">
        <v>32</v>
      </c>
      <c r="I2545">
        <v>181.5</v>
      </c>
      <c r="K2545" t="s">
        <v>1588</v>
      </c>
      <c r="L2545">
        <v>9.1</v>
      </c>
      <c r="M2545">
        <v>9.1017320000000002</v>
      </c>
      <c r="N2545">
        <v>2.61E-4</v>
      </c>
      <c r="O2545">
        <v>-3.333E-3</v>
      </c>
      <c r="P2545">
        <v>0</v>
      </c>
      <c r="Q2545">
        <v>3.3000000000000003E-5</v>
      </c>
      <c r="R2545">
        <v>3000</v>
      </c>
    </row>
    <row r="2546" spans="1:22" x14ac:dyDescent="0.25">
      <c r="A2546" t="s">
        <v>0</v>
      </c>
      <c r="B2546" s="1">
        <v>39087</v>
      </c>
      <c r="C2546" s="2">
        <v>0.47905312500000002</v>
      </c>
      <c r="D2546" t="s">
        <v>527</v>
      </c>
      <c r="E2546" t="s">
        <v>128</v>
      </c>
      <c r="F2546">
        <v>9.09</v>
      </c>
      <c r="G2546">
        <v>90.909910999999994</v>
      </c>
      <c r="H2546">
        <v>32</v>
      </c>
      <c r="I2546">
        <v>181.5</v>
      </c>
      <c r="K2546" t="s">
        <v>1683</v>
      </c>
      <c r="L2546">
        <v>9.09</v>
      </c>
      <c r="M2546">
        <v>9.0997179999999993</v>
      </c>
      <c r="N2546">
        <v>2.9999999999999997E-4</v>
      </c>
      <c r="O2546">
        <v>3.333E-3</v>
      </c>
      <c r="P2546">
        <v>0</v>
      </c>
      <c r="Q2546">
        <v>2.9E-5</v>
      </c>
      <c r="R2546">
        <v>3000</v>
      </c>
    </row>
    <row r="2547" spans="1:22" x14ac:dyDescent="0.25">
      <c r="A2547" t="s">
        <v>0</v>
      </c>
      <c r="B2547" s="1">
        <v>39087</v>
      </c>
      <c r="C2547" s="2">
        <v>0.47906473379629633</v>
      </c>
      <c r="D2547" t="s">
        <v>527</v>
      </c>
      <c r="E2547" t="s">
        <v>128</v>
      </c>
      <c r="F2547">
        <v>9.11</v>
      </c>
      <c r="G2547">
        <v>90.906424999999999</v>
      </c>
      <c r="H2547">
        <v>32</v>
      </c>
      <c r="I2547">
        <v>181.5</v>
      </c>
      <c r="K2547" t="s">
        <v>1684</v>
      </c>
      <c r="L2547">
        <v>9.11</v>
      </c>
      <c r="M2547">
        <v>9.0971689999999992</v>
      </c>
      <c r="N2547">
        <v>3.8999999999999999E-4</v>
      </c>
      <c r="O2547">
        <v>-6.6670000000000002E-3</v>
      </c>
      <c r="P2547">
        <v>-1.6670000000000001E-3</v>
      </c>
      <c r="Q2547">
        <v>2.9E-5</v>
      </c>
      <c r="R2547">
        <v>3000</v>
      </c>
    </row>
    <row r="2548" spans="1:22" x14ac:dyDescent="0.25">
      <c r="A2548" t="s">
        <v>0</v>
      </c>
      <c r="B2548" s="1">
        <v>39087</v>
      </c>
      <c r="C2548" s="2">
        <v>0.47907640046296301</v>
      </c>
      <c r="D2548" t="s">
        <v>527</v>
      </c>
      <c r="E2548" t="s">
        <v>128</v>
      </c>
      <c r="F2548">
        <v>9.11</v>
      </c>
      <c r="G2548">
        <v>90.928128000000001</v>
      </c>
      <c r="H2548">
        <v>32</v>
      </c>
      <c r="I2548">
        <v>181.5</v>
      </c>
      <c r="K2548" t="s">
        <v>1375</v>
      </c>
      <c r="L2548">
        <v>9.11</v>
      </c>
      <c r="M2548">
        <v>9.0955940000000002</v>
      </c>
      <c r="N2548">
        <v>4.44E-4</v>
      </c>
      <c r="O2548">
        <v>0</v>
      </c>
      <c r="P2548">
        <v>-3.333E-3</v>
      </c>
      <c r="Q2548">
        <v>4.0000000000000003E-5</v>
      </c>
      <c r="R2548">
        <v>3000</v>
      </c>
    </row>
    <row r="2549" spans="1:22" x14ac:dyDescent="0.25">
      <c r="A2549" t="s">
        <v>0</v>
      </c>
      <c r="B2549" s="1">
        <v>39087</v>
      </c>
      <c r="C2549" s="2">
        <v>0.47908787037037032</v>
      </c>
      <c r="D2549" t="s">
        <v>527</v>
      </c>
      <c r="E2549" t="s">
        <v>128</v>
      </c>
      <c r="F2549">
        <v>9.08</v>
      </c>
      <c r="G2549">
        <v>90.934647999999996</v>
      </c>
      <c r="H2549">
        <v>32</v>
      </c>
      <c r="I2549">
        <v>181.5</v>
      </c>
      <c r="K2549" t="s">
        <v>1685</v>
      </c>
      <c r="L2549">
        <v>9.08</v>
      </c>
      <c r="M2549">
        <v>9.0953999999999997</v>
      </c>
      <c r="N2549">
        <v>4.1100000000000002E-4</v>
      </c>
      <c r="O2549">
        <v>0.01</v>
      </c>
      <c r="P2549">
        <v>5.0000000000000001E-3</v>
      </c>
      <c r="Q2549">
        <v>6.3999999999999997E-5</v>
      </c>
      <c r="R2549">
        <v>3000</v>
      </c>
    </row>
    <row r="2550" spans="1:22" x14ac:dyDescent="0.25">
      <c r="A2550" t="s">
        <v>0</v>
      </c>
      <c r="B2550" s="1">
        <v>39087</v>
      </c>
      <c r="C2550" s="2">
        <v>0.47909942129629629</v>
      </c>
      <c r="D2550" t="s">
        <v>527</v>
      </c>
      <c r="E2550" t="s">
        <v>128</v>
      </c>
      <c r="F2550">
        <v>9.08</v>
      </c>
      <c r="G2550">
        <v>90.941277999999997</v>
      </c>
      <c r="H2550">
        <v>32</v>
      </c>
      <c r="I2550">
        <v>181.5</v>
      </c>
      <c r="K2550" t="s">
        <v>1686</v>
      </c>
      <c r="L2550">
        <v>9.08</v>
      </c>
      <c r="M2550">
        <v>9.0965749999999996</v>
      </c>
      <c r="N2550">
        <v>2.9E-4</v>
      </c>
      <c r="O2550">
        <v>0</v>
      </c>
      <c r="P2550">
        <v>5.0000000000000001E-3</v>
      </c>
      <c r="Q2550">
        <v>9.5000000000000005E-5</v>
      </c>
      <c r="R2550">
        <v>3000</v>
      </c>
    </row>
    <row r="2551" spans="1:22" x14ac:dyDescent="0.25">
      <c r="A2551" t="s">
        <v>0</v>
      </c>
      <c r="B2551" s="1">
        <v>39087</v>
      </c>
      <c r="C2551" s="2">
        <v>0.47910406249999998</v>
      </c>
      <c r="D2551" t="s">
        <v>527</v>
      </c>
      <c r="E2551" t="s">
        <v>203</v>
      </c>
      <c r="F2551">
        <v>9.08</v>
      </c>
      <c r="G2551">
        <v>90.945587000000003</v>
      </c>
      <c r="H2551">
        <v>32</v>
      </c>
      <c r="I2551">
        <v>183.5</v>
      </c>
      <c r="S2551">
        <v>907.54998799999998</v>
      </c>
      <c r="T2551">
        <v>18.790001</v>
      </c>
      <c r="U2551">
        <v>30.913</v>
      </c>
      <c r="V2551">
        <v>18.790001</v>
      </c>
    </row>
    <row r="2552" spans="1:22" x14ac:dyDescent="0.25">
      <c r="A2552" t="s">
        <v>0</v>
      </c>
      <c r="B2552" s="1">
        <v>39087</v>
      </c>
      <c r="C2552" s="2">
        <v>0.47911099537037033</v>
      </c>
      <c r="D2552" t="s">
        <v>527</v>
      </c>
      <c r="E2552" t="s">
        <v>128</v>
      </c>
      <c r="F2552">
        <v>9.11</v>
      </c>
      <c r="G2552">
        <v>90.941236000000004</v>
      </c>
      <c r="H2552">
        <v>32</v>
      </c>
      <c r="I2552">
        <v>183.5</v>
      </c>
      <c r="K2552" t="s">
        <v>1687</v>
      </c>
      <c r="L2552">
        <v>9.11</v>
      </c>
      <c r="M2552">
        <v>9.0987650000000002</v>
      </c>
      <c r="N2552">
        <v>1.4999999999999999E-4</v>
      </c>
      <c r="O2552">
        <v>-0.01</v>
      </c>
      <c r="P2552">
        <v>-5.0000000000000001E-3</v>
      </c>
      <c r="Q2552">
        <v>1.25E-4</v>
      </c>
      <c r="R2552">
        <v>3000</v>
      </c>
    </row>
    <row r="2553" spans="1:22" x14ac:dyDescent="0.25">
      <c r="A2553" t="s">
        <v>0</v>
      </c>
      <c r="B2553" s="1">
        <v>39087</v>
      </c>
      <c r="C2553" s="2">
        <v>0.47912258101851851</v>
      </c>
      <c r="D2553" t="s">
        <v>527</v>
      </c>
      <c r="E2553" t="s">
        <v>128</v>
      </c>
      <c r="F2553">
        <v>9.1</v>
      </c>
      <c r="G2553">
        <v>90.940656000000004</v>
      </c>
      <c r="H2553">
        <v>32</v>
      </c>
      <c r="I2553">
        <v>183.5</v>
      </c>
      <c r="K2553" t="s">
        <v>1688</v>
      </c>
      <c r="L2553">
        <v>9.1</v>
      </c>
      <c r="M2553">
        <v>9.0998459999999994</v>
      </c>
      <c r="N2553">
        <v>9.8999999999999994E-5</v>
      </c>
      <c r="O2553">
        <v>3.333E-3</v>
      </c>
      <c r="P2553">
        <v>-3.333E-3</v>
      </c>
      <c r="Q2553">
        <v>1.5200000000000001E-4</v>
      </c>
      <c r="R2553">
        <v>3000</v>
      </c>
    </row>
    <row r="2554" spans="1:22" x14ac:dyDescent="0.25">
      <c r="A2554" t="s">
        <v>0</v>
      </c>
      <c r="B2554" s="1">
        <v>39087</v>
      </c>
      <c r="C2554" s="2">
        <v>0.47913412037037034</v>
      </c>
      <c r="D2554" t="s">
        <v>527</v>
      </c>
      <c r="E2554" t="s">
        <v>128</v>
      </c>
      <c r="F2554">
        <v>9.14</v>
      </c>
      <c r="G2554">
        <v>90.935615999999996</v>
      </c>
      <c r="H2554">
        <v>32</v>
      </c>
      <c r="I2554">
        <v>183.5</v>
      </c>
      <c r="K2554" t="s">
        <v>1689</v>
      </c>
      <c r="L2554">
        <v>9.14</v>
      </c>
      <c r="M2554">
        <v>9.0976269999999992</v>
      </c>
      <c r="N2554">
        <v>1.6899999999999999E-4</v>
      </c>
      <c r="O2554">
        <v>-1.3332999999999999E-2</v>
      </c>
      <c r="P2554">
        <v>-5.0000000000000001E-3</v>
      </c>
      <c r="Q2554">
        <v>1.8900000000000001E-4</v>
      </c>
      <c r="R2554">
        <v>3000</v>
      </c>
    </row>
    <row r="2555" spans="1:22" x14ac:dyDescent="0.25">
      <c r="A2555" t="s">
        <v>0</v>
      </c>
      <c r="B2555" s="1">
        <v>39087</v>
      </c>
      <c r="C2555" s="2">
        <v>0.47914577546296294</v>
      </c>
      <c r="D2555" t="s">
        <v>527</v>
      </c>
      <c r="E2555" t="s">
        <v>128</v>
      </c>
      <c r="F2555">
        <v>9.1199999999999992</v>
      </c>
      <c r="G2555">
        <v>90.960921999999997</v>
      </c>
      <c r="H2555">
        <v>32</v>
      </c>
      <c r="I2555">
        <v>183.5</v>
      </c>
      <c r="K2555" t="s">
        <v>1408</v>
      </c>
      <c r="L2555">
        <v>9.1199999999999992</v>
      </c>
      <c r="M2555">
        <v>9.0941550000000007</v>
      </c>
      <c r="N2555">
        <v>2.2900000000000001E-4</v>
      </c>
      <c r="O2555">
        <v>6.6670000000000002E-3</v>
      </c>
      <c r="P2555">
        <v>-3.333E-3</v>
      </c>
      <c r="Q2555">
        <v>2.3599999999999999E-4</v>
      </c>
      <c r="R2555">
        <v>3000</v>
      </c>
    </row>
    <row r="2556" spans="1:22" x14ac:dyDescent="0.25">
      <c r="A2556" t="s">
        <v>0</v>
      </c>
      <c r="B2556" s="1">
        <v>39087</v>
      </c>
      <c r="C2556" s="2">
        <v>0.47915737268518521</v>
      </c>
      <c r="D2556" t="s">
        <v>527</v>
      </c>
      <c r="E2556" t="s">
        <v>128</v>
      </c>
      <c r="F2556">
        <v>9.09</v>
      </c>
      <c r="G2556">
        <v>90.953320000000005</v>
      </c>
      <c r="H2556">
        <v>32</v>
      </c>
      <c r="I2556">
        <v>183.5</v>
      </c>
      <c r="K2556" t="s">
        <v>1690</v>
      </c>
      <c r="L2556">
        <v>9.09</v>
      </c>
      <c r="M2556">
        <v>9.0946870000000004</v>
      </c>
      <c r="N2556">
        <v>1.02E-4</v>
      </c>
      <c r="O2556">
        <v>0.01</v>
      </c>
      <c r="P2556">
        <v>8.3330000000000001E-3</v>
      </c>
      <c r="Q2556">
        <v>2.7099999999999997E-4</v>
      </c>
      <c r="R2556">
        <v>3000</v>
      </c>
    </row>
    <row r="2557" spans="1:22" x14ac:dyDescent="0.25">
      <c r="A2557" t="s">
        <v>0</v>
      </c>
      <c r="B2557" s="1">
        <v>39087</v>
      </c>
      <c r="C2557" s="2">
        <v>0.47916891203703704</v>
      </c>
      <c r="D2557" t="s">
        <v>527</v>
      </c>
      <c r="E2557" t="s">
        <v>128</v>
      </c>
      <c r="F2557">
        <v>9.11</v>
      </c>
      <c r="G2557">
        <v>90.966109000000003</v>
      </c>
      <c r="H2557">
        <v>32</v>
      </c>
      <c r="I2557">
        <v>183.5</v>
      </c>
      <c r="K2557" t="s">
        <v>1691</v>
      </c>
      <c r="L2557">
        <v>9.11</v>
      </c>
      <c r="M2557">
        <v>9.1013500000000001</v>
      </c>
      <c r="N2557">
        <v>-2.3699999999999999E-4</v>
      </c>
      <c r="O2557">
        <v>-6.6670000000000002E-3</v>
      </c>
      <c r="P2557">
        <v>1.6670000000000001E-3</v>
      </c>
      <c r="Q2557">
        <v>2.7500000000000002E-4</v>
      </c>
      <c r="R2557">
        <v>3000</v>
      </c>
    </row>
    <row r="2558" spans="1:22" x14ac:dyDescent="0.25">
      <c r="A2558" t="s">
        <v>0</v>
      </c>
      <c r="B2558" s="1">
        <v>39087</v>
      </c>
      <c r="C2558" s="2">
        <v>0.47918048611111108</v>
      </c>
      <c r="D2558" t="s">
        <v>527</v>
      </c>
      <c r="E2558" t="s">
        <v>128</v>
      </c>
      <c r="F2558">
        <v>9.11</v>
      </c>
      <c r="G2558">
        <v>90.970607999999999</v>
      </c>
      <c r="H2558">
        <v>32</v>
      </c>
      <c r="I2558">
        <v>183.5</v>
      </c>
      <c r="K2558" t="s">
        <v>1365</v>
      </c>
      <c r="L2558">
        <v>9.11</v>
      </c>
      <c r="M2558">
        <v>9.1103039999999993</v>
      </c>
      <c r="N2558">
        <v>-6.1399999999999996E-4</v>
      </c>
      <c r="O2558">
        <v>0</v>
      </c>
      <c r="P2558">
        <v>-3.333E-3</v>
      </c>
      <c r="Q2558">
        <v>2.4800000000000001E-4</v>
      </c>
      <c r="R2558">
        <v>3000</v>
      </c>
    </row>
    <row r="2559" spans="1:22" x14ac:dyDescent="0.25">
      <c r="A2559" t="s">
        <v>0</v>
      </c>
      <c r="B2559" s="1">
        <v>39087</v>
      </c>
      <c r="C2559" s="2">
        <v>0.47919186342592596</v>
      </c>
      <c r="D2559" t="s">
        <v>527</v>
      </c>
      <c r="E2559" t="s">
        <v>128</v>
      </c>
      <c r="F2559">
        <v>9.11</v>
      </c>
      <c r="G2559">
        <v>90.979290000000006</v>
      </c>
      <c r="H2559">
        <v>32</v>
      </c>
      <c r="I2559">
        <v>183.5</v>
      </c>
      <c r="K2559" t="s">
        <v>1692</v>
      </c>
      <c r="L2559">
        <v>9.11</v>
      </c>
      <c r="M2559">
        <v>9.1153309999999994</v>
      </c>
      <c r="N2559">
        <v>-7.7300000000000003E-4</v>
      </c>
      <c r="O2559">
        <v>0</v>
      </c>
      <c r="P2559">
        <v>0</v>
      </c>
      <c r="Q2559">
        <v>2.13E-4</v>
      </c>
      <c r="R2559">
        <v>3000</v>
      </c>
    </row>
    <row r="2560" spans="1:22" x14ac:dyDescent="0.25">
      <c r="A2560" t="s">
        <v>0</v>
      </c>
      <c r="B2560" s="1">
        <v>39087</v>
      </c>
      <c r="C2560" s="2">
        <v>0.47920418981481477</v>
      </c>
      <c r="D2560" t="s">
        <v>527</v>
      </c>
      <c r="E2560" t="s">
        <v>128</v>
      </c>
      <c r="F2560">
        <v>9.1</v>
      </c>
      <c r="G2560">
        <v>90.977033000000006</v>
      </c>
      <c r="H2560">
        <v>32</v>
      </c>
      <c r="I2560">
        <v>183.5</v>
      </c>
      <c r="K2560" t="s">
        <v>1535</v>
      </c>
      <c r="L2560">
        <v>9.1</v>
      </c>
      <c r="M2560">
        <v>9.113861</v>
      </c>
      <c r="N2560">
        <v>-6.2299999999999996E-4</v>
      </c>
      <c r="O2560">
        <v>3.333E-3</v>
      </c>
      <c r="P2560">
        <v>1.6670000000000001E-3</v>
      </c>
      <c r="Q2560">
        <v>1.9000000000000001E-4</v>
      </c>
      <c r="R2560">
        <v>3000</v>
      </c>
    </row>
    <row r="2561" spans="1:18" x14ac:dyDescent="0.25">
      <c r="A2561" t="s">
        <v>0</v>
      </c>
      <c r="B2561" s="1">
        <v>39087</v>
      </c>
      <c r="C2561" s="2">
        <v>0.47921531249999999</v>
      </c>
      <c r="D2561" t="s">
        <v>527</v>
      </c>
      <c r="E2561" t="s">
        <v>128</v>
      </c>
      <c r="F2561">
        <v>9.08</v>
      </c>
      <c r="G2561">
        <v>90.997099000000006</v>
      </c>
      <c r="H2561">
        <v>32</v>
      </c>
      <c r="I2561">
        <v>183.5</v>
      </c>
      <c r="K2561" t="s">
        <v>1693</v>
      </c>
      <c r="L2561">
        <v>9.08</v>
      </c>
      <c r="M2561">
        <v>9.1095120000000005</v>
      </c>
      <c r="N2561">
        <v>-3.9899999999999999E-4</v>
      </c>
      <c r="O2561">
        <v>6.6670000000000002E-3</v>
      </c>
      <c r="P2561">
        <v>5.0000000000000001E-3</v>
      </c>
      <c r="Q2561">
        <v>1.84E-4</v>
      </c>
      <c r="R2561">
        <v>3000</v>
      </c>
    </row>
    <row r="2562" spans="1:18" x14ac:dyDescent="0.25">
      <c r="A2562" t="s">
        <v>0</v>
      </c>
      <c r="B2562" s="1">
        <v>39087</v>
      </c>
      <c r="C2562" s="2">
        <v>0.47922666666666669</v>
      </c>
      <c r="D2562" t="s">
        <v>527</v>
      </c>
      <c r="E2562" t="s">
        <v>128</v>
      </c>
      <c r="F2562">
        <v>9.09</v>
      </c>
      <c r="G2562">
        <v>91.009940999999998</v>
      </c>
      <c r="H2562">
        <v>32</v>
      </c>
      <c r="I2562">
        <v>183.5</v>
      </c>
      <c r="K2562" t="s">
        <v>1694</v>
      </c>
      <c r="L2562">
        <v>9.09</v>
      </c>
      <c r="M2562">
        <v>9.1070790000000006</v>
      </c>
      <c r="N2562">
        <v>-3.8999999999999999E-4</v>
      </c>
      <c r="O2562">
        <v>-3.333E-3</v>
      </c>
      <c r="P2562">
        <v>1.6670000000000001E-3</v>
      </c>
      <c r="Q2562">
        <v>1.8200000000000001E-4</v>
      </c>
      <c r="R2562">
        <v>3000</v>
      </c>
    </row>
    <row r="2563" spans="1:18" x14ac:dyDescent="0.25">
      <c r="A2563" t="s">
        <v>0</v>
      </c>
      <c r="B2563" s="1">
        <v>39087</v>
      </c>
      <c r="C2563" s="2">
        <v>0.47923824074074073</v>
      </c>
      <c r="D2563" t="s">
        <v>527</v>
      </c>
      <c r="E2563" t="s">
        <v>128</v>
      </c>
      <c r="F2563">
        <v>9.1</v>
      </c>
      <c r="G2563">
        <v>91.005133000000001</v>
      </c>
      <c r="H2563">
        <v>32</v>
      </c>
      <c r="I2563">
        <v>183.5</v>
      </c>
      <c r="K2563" t="s">
        <v>1527</v>
      </c>
      <c r="L2563">
        <v>9.1</v>
      </c>
      <c r="M2563">
        <v>9.1062560000000001</v>
      </c>
      <c r="N2563">
        <v>-4.9899999999999999E-4</v>
      </c>
      <c r="O2563">
        <v>-3.333E-3</v>
      </c>
      <c r="P2563">
        <v>-3.333E-3</v>
      </c>
      <c r="Q2563">
        <v>1.7100000000000001E-4</v>
      </c>
      <c r="R2563">
        <v>3000</v>
      </c>
    </row>
    <row r="2564" spans="1:18" x14ac:dyDescent="0.25">
      <c r="A2564" t="s">
        <v>0</v>
      </c>
      <c r="B2564" s="1">
        <v>39087</v>
      </c>
      <c r="C2564" s="2">
        <v>0.47924982638888891</v>
      </c>
      <c r="D2564" t="s">
        <v>527</v>
      </c>
      <c r="E2564" t="s">
        <v>128</v>
      </c>
      <c r="F2564">
        <v>9.09</v>
      </c>
      <c r="G2564">
        <v>91.018450999999999</v>
      </c>
      <c r="H2564">
        <v>32</v>
      </c>
      <c r="I2564">
        <v>183.5</v>
      </c>
      <c r="K2564" t="s">
        <v>1695</v>
      </c>
      <c r="L2564">
        <v>9.09</v>
      </c>
      <c r="M2564">
        <v>9.1034459999999999</v>
      </c>
      <c r="N2564">
        <v>-3.6099999999999999E-4</v>
      </c>
      <c r="O2564">
        <v>3.333E-3</v>
      </c>
      <c r="P2564">
        <v>0</v>
      </c>
      <c r="Q2564">
        <v>1.5300000000000001E-4</v>
      </c>
      <c r="R2564">
        <v>3000</v>
      </c>
    </row>
    <row r="2565" spans="1:18" x14ac:dyDescent="0.25">
      <c r="A2565" t="s">
        <v>0</v>
      </c>
      <c r="B2565" s="1">
        <v>39087</v>
      </c>
      <c r="C2565" s="2">
        <v>0.47926137731481483</v>
      </c>
      <c r="D2565" t="s">
        <v>527</v>
      </c>
      <c r="E2565" t="s">
        <v>128</v>
      </c>
      <c r="F2565">
        <v>9.09</v>
      </c>
      <c r="G2565">
        <v>91.007424</v>
      </c>
      <c r="H2565">
        <v>32</v>
      </c>
      <c r="I2565">
        <v>183.5</v>
      </c>
      <c r="K2565" t="s">
        <v>1696</v>
      </c>
      <c r="L2565">
        <v>9.09</v>
      </c>
      <c r="M2565">
        <v>9.0980050000000006</v>
      </c>
      <c r="N2565">
        <v>1.3799999999999999E-4</v>
      </c>
      <c r="O2565">
        <v>0</v>
      </c>
      <c r="P2565">
        <v>1.6670000000000001E-3</v>
      </c>
      <c r="Q2565">
        <v>1.3799999999999999E-4</v>
      </c>
      <c r="R2565">
        <v>3000</v>
      </c>
    </row>
    <row r="2566" spans="1:18" x14ac:dyDescent="0.25">
      <c r="A2566" t="s">
        <v>0</v>
      </c>
      <c r="B2566" s="1">
        <v>39087</v>
      </c>
      <c r="C2566" s="2">
        <v>0.47927299768518522</v>
      </c>
      <c r="D2566" t="s">
        <v>527</v>
      </c>
      <c r="E2566" t="s">
        <v>128</v>
      </c>
      <c r="F2566">
        <v>9.1</v>
      </c>
      <c r="G2566">
        <v>91.037141000000005</v>
      </c>
      <c r="H2566">
        <v>32</v>
      </c>
      <c r="I2566">
        <v>183.5</v>
      </c>
      <c r="K2566" t="s">
        <v>1697</v>
      </c>
      <c r="L2566">
        <v>9.1</v>
      </c>
      <c r="M2566">
        <v>9.0932490000000001</v>
      </c>
      <c r="N2566">
        <v>7.0299999999999996E-4</v>
      </c>
      <c r="O2566">
        <v>-3.333E-3</v>
      </c>
      <c r="P2566">
        <v>-1.6670000000000001E-3</v>
      </c>
      <c r="Q2566">
        <v>1.34E-4</v>
      </c>
      <c r="R2566">
        <v>3000</v>
      </c>
    </row>
    <row r="2567" spans="1:18" x14ac:dyDescent="0.25">
      <c r="A2567" t="s">
        <v>0</v>
      </c>
      <c r="B2567" s="1">
        <v>39087</v>
      </c>
      <c r="C2567" s="2">
        <v>0.47928438657407407</v>
      </c>
      <c r="D2567" t="s">
        <v>527</v>
      </c>
      <c r="E2567" t="s">
        <v>128</v>
      </c>
      <c r="F2567">
        <v>9.09</v>
      </c>
      <c r="G2567">
        <v>91.039867999999998</v>
      </c>
      <c r="H2567">
        <v>32</v>
      </c>
      <c r="I2567">
        <v>183.5</v>
      </c>
      <c r="K2567" t="s">
        <v>1698</v>
      </c>
      <c r="L2567">
        <v>9.09</v>
      </c>
      <c r="M2567">
        <v>9.0917220000000007</v>
      </c>
      <c r="N2567">
        <v>9.7300000000000002E-4</v>
      </c>
      <c r="O2567">
        <v>3.333E-3</v>
      </c>
      <c r="P2567">
        <v>0</v>
      </c>
      <c r="Q2567">
        <v>1.45E-4</v>
      </c>
      <c r="R2567">
        <v>3000</v>
      </c>
    </row>
    <row r="2568" spans="1:18" x14ac:dyDescent="0.25">
      <c r="A2568" t="s">
        <v>0</v>
      </c>
      <c r="B2568" s="1">
        <v>39087</v>
      </c>
      <c r="C2568" s="2">
        <v>0.47929592592592596</v>
      </c>
      <c r="D2568" t="s">
        <v>527</v>
      </c>
      <c r="E2568" t="s">
        <v>128</v>
      </c>
      <c r="F2568">
        <v>9.11</v>
      </c>
      <c r="G2568">
        <v>91.046761000000004</v>
      </c>
      <c r="H2568">
        <v>32</v>
      </c>
      <c r="I2568">
        <v>183.5</v>
      </c>
      <c r="K2568" t="s">
        <v>1699</v>
      </c>
      <c r="L2568">
        <v>9.11</v>
      </c>
      <c r="M2568">
        <v>9.0923549999999995</v>
      </c>
      <c r="N2568">
        <v>8.8699999999999998E-4</v>
      </c>
      <c r="O2568">
        <v>-6.6670000000000002E-3</v>
      </c>
      <c r="P2568">
        <v>-1.6670000000000001E-3</v>
      </c>
      <c r="Q2568">
        <v>1.7200000000000001E-4</v>
      </c>
      <c r="R2568">
        <v>3000</v>
      </c>
    </row>
    <row r="2569" spans="1:18" x14ac:dyDescent="0.25">
      <c r="A2569" t="s">
        <v>0</v>
      </c>
      <c r="B2569" s="1">
        <v>39087</v>
      </c>
      <c r="C2569" s="2">
        <v>0.4793075</v>
      </c>
      <c r="D2569" t="s">
        <v>527</v>
      </c>
      <c r="E2569" t="s">
        <v>128</v>
      </c>
      <c r="F2569">
        <v>9.1</v>
      </c>
      <c r="G2569">
        <v>91.046448999999996</v>
      </c>
      <c r="H2569">
        <v>32</v>
      </c>
      <c r="I2569">
        <v>183.5</v>
      </c>
      <c r="K2569" t="s">
        <v>1700</v>
      </c>
      <c r="L2569">
        <v>9.1</v>
      </c>
      <c r="M2569">
        <v>9.0930949999999999</v>
      </c>
      <c r="N2569">
        <v>6.7699999999999998E-4</v>
      </c>
      <c r="O2569">
        <v>3.333E-3</v>
      </c>
      <c r="P2569">
        <v>-1.6670000000000001E-3</v>
      </c>
      <c r="Q2569">
        <v>2.0900000000000001E-4</v>
      </c>
      <c r="R2569">
        <v>3000</v>
      </c>
    </row>
    <row r="2570" spans="1:18" x14ac:dyDescent="0.25">
      <c r="A2570" t="s">
        <v>0</v>
      </c>
      <c r="B2570" s="1">
        <v>39087</v>
      </c>
      <c r="C2570" s="2">
        <v>0.4793191550925926</v>
      </c>
      <c r="D2570" t="s">
        <v>527</v>
      </c>
      <c r="E2570" t="s">
        <v>128</v>
      </c>
      <c r="F2570">
        <v>9.09</v>
      </c>
      <c r="G2570">
        <v>91.060654999999997</v>
      </c>
      <c r="H2570">
        <v>32</v>
      </c>
      <c r="I2570">
        <v>183.5</v>
      </c>
      <c r="K2570" t="s">
        <v>1362</v>
      </c>
      <c r="L2570">
        <v>9.09</v>
      </c>
      <c r="M2570">
        <v>9.093852</v>
      </c>
      <c r="N2570">
        <v>5.4600000000000004E-4</v>
      </c>
      <c r="O2570">
        <v>3.333E-3</v>
      </c>
      <c r="P2570">
        <v>3.333E-3</v>
      </c>
      <c r="Q2570">
        <v>2.4399999999999999E-4</v>
      </c>
      <c r="R2570">
        <v>3000</v>
      </c>
    </row>
    <row r="2571" spans="1:18" x14ac:dyDescent="0.25">
      <c r="A2571" t="s">
        <v>0</v>
      </c>
      <c r="B2571" s="1">
        <v>39087</v>
      </c>
      <c r="C2571" s="2">
        <v>0.47933071759259255</v>
      </c>
      <c r="D2571" t="s">
        <v>527</v>
      </c>
      <c r="E2571" t="s">
        <v>128</v>
      </c>
      <c r="F2571">
        <v>9.11</v>
      </c>
      <c r="G2571">
        <v>91.070769999999996</v>
      </c>
      <c r="H2571">
        <v>32</v>
      </c>
      <c r="I2571">
        <v>183.5</v>
      </c>
      <c r="K2571" t="s">
        <v>1701</v>
      </c>
      <c r="L2571">
        <v>9.11</v>
      </c>
      <c r="M2571">
        <v>9.0955049999999993</v>
      </c>
      <c r="N2571">
        <v>4.4299999999999998E-4</v>
      </c>
      <c r="O2571">
        <v>-6.6670000000000002E-3</v>
      </c>
      <c r="P2571">
        <v>-1.6670000000000001E-3</v>
      </c>
      <c r="Q2571">
        <v>2.6400000000000002E-4</v>
      </c>
      <c r="R2571">
        <v>3000</v>
      </c>
    </row>
    <row r="2572" spans="1:18" x14ac:dyDescent="0.25">
      <c r="A2572" t="s">
        <v>0</v>
      </c>
      <c r="B2572" s="1">
        <v>39087</v>
      </c>
      <c r="C2572" s="2">
        <v>0.47934230324074073</v>
      </c>
      <c r="D2572" t="s">
        <v>527</v>
      </c>
      <c r="E2572" t="s">
        <v>128</v>
      </c>
      <c r="F2572">
        <v>9.11</v>
      </c>
      <c r="G2572">
        <v>91.077882000000002</v>
      </c>
      <c r="H2572">
        <v>32</v>
      </c>
      <c r="I2572">
        <v>183.5</v>
      </c>
      <c r="K2572" t="s">
        <v>1702</v>
      </c>
      <c r="L2572">
        <v>9.11</v>
      </c>
      <c r="M2572">
        <v>9.0978130000000004</v>
      </c>
      <c r="N2572">
        <v>2.32E-4</v>
      </c>
      <c r="O2572">
        <v>0</v>
      </c>
      <c r="P2572">
        <v>-3.333E-3</v>
      </c>
      <c r="Q2572">
        <v>2.7500000000000002E-4</v>
      </c>
      <c r="R2572">
        <v>3000</v>
      </c>
    </row>
    <row r="2573" spans="1:18" x14ac:dyDescent="0.25">
      <c r="A2573" t="s">
        <v>0</v>
      </c>
      <c r="B2573" s="1">
        <v>39087</v>
      </c>
      <c r="C2573" s="2">
        <v>0.47935398148148151</v>
      </c>
      <c r="D2573" t="s">
        <v>527</v>
      </c>
      <c r="E2573" t="s">
        <v>128</v>
      </c>
      <c r="F2573">
        <v>9.1</v>
      </c>
      <c r="G2573">
        <v>91.088166000000001</v>
      </c>
      <c r="H2573">
        <v>32</v>
      </c>
      <c r="I2573">
        <v>183.5</v>
      </c>
      <c r="K2573" t="s">
        <v>1703</v>
      </c>
      <c r="L2573">
        <v>9.1</v>
      </c>
      <c r="M2573">
        <v>9.0995139999999992</v>
      </c>
      <c r="N2573">
        <v>-6.2000000000000003E-5</v>
      </c>
      <c r="O2573">
        <v>3.333E-3</v>
      </c>
      <c r="P2573">
        <v>1.6670000000000001E-3</v>
      </c>
      <c r="Q2573">
        <v>2.7599999999999999E-4</v>
      </c>
      <c r="R2573">
        <v>3000</v>
      </c>
    </row>
    <row r="2574" spans="1:18" x14ac:dyDescent="0.25">
      <c r="A2574" t="s">
        <v>0</v>
      </c>
      <c r="B2574" s="1">
        <v>39087</v>
      </c>
      <c r="C2574" s="2">
        <v>0.47936532407407406</v>
      </c>
      <c r="D2574" t="s">
        <v>527</v>
      </c>
      <c r="E2574" t="s">
        <v>128</v>
      </c>
      <c r="F2574">
        <v>9.1199999999999992</v>
      </c>
      <c r="G2574">
        <v>91.091249000000005</v>
      </c>
      <c r="H2574">
        <v>32</v>
      </c>
      <c r="I2574">
        <v>183.5</v>
      </c>
      <c r="K2574" t="s">
        <v>1704</v>
      </c>
      <c r="L2574">
        <v>9.1199999999999992</v>
      </c>
      <c r="M2574">
        <v>9.1002530000000004</v>
      </c>
      <c r="N2574">
        <v>-2.8899999999999998E-4</v>
      </c>
      <c r="O2574">
        <v>-6.6670000000000002E-3</v>
      </c>
      <c r="P2574">
        <v>-1.6670000000000001E-3</v>
      </c>
      <c r="Q2574">
        <v>2.5900000000000001E-4</v>
      </c>
      <c r="R2574">
        <v>3000</v>
      </c>
    </row>
    <row r="2575" spans="1:18" x14ac:dyDescent="0.25">
      <c r="A2575" t="s">
        <v>0</v>
      </c>
      <c r="B2575" s="1">
        <v>39087</v>
      </c>
      <c r="C2575" s="2">
        <v>0.47937689814814816</v>
      </c>
      <c r="D2575" t="s">
        <v>527</v>
      </c>
      <c r="E2575" t="s">
        <v>128</v>
      </c>
      <c r="F2575">
        <v>9.11</v>
      </c>
      <c r="G2575">
        <v>91.096577999999994</v>
      </c>
      <c r="H2575">
        <v>32</v>
      </c>
      <c r="I2575">
        <v>183.5</v>
      </c>
      <c r="K2575" t="s">
        <v>1705</v>
      </c>
      <c r="L2575">
        <v>9.11</v>
      </c>
      <c r="M2575">
        <v>9.1013330000000003</v>
      </c>
      <c r="N2575">
        <v>-3.9599999999999998E-4</v>
      </c>
      <c r="O2575">
        <v>3.333E-3</v>
      </c>
      <c r="P2575">
        <v>-1.6670000000000001E-3</v>
      </c>
      <c r="Q2575">
        <v>2.23E-4</v>
      </c>
      <c r="R2575">
        <v>3000</v>
      </c>
    </row>
    <row r="2576" spans="1:18" x14ac:dyDescent="0.25">
      <c r="A2576" t="s">
        <v>0</v>
      </c>
      <c r="B2576" s="1">
        <v>39087</v>
      </c>
      <c r="C2576" s="2">
        <v>0.4793884722222222</v>
      </c>
      <c r="D2576" t="s">
        <v>527</v>
      </c>
      <c r="E2576" t="s">
        <v>128</v>
      </c>
      <c r="F2576">
        <v>9.11</v>
      </c>
      <c r="G2576">
        <v>91.106392</v>
      </c>
      <c r="H2576">
        <v>32</v>
      </c>
      <c r="I2576">
        <v>183.5</v>
      </c>
      <c r="K2576" t="s">
        <v>1706</v>
      </c>
      <c r="L2576">
        <v>9.11</v>
      </c>
      <c r="M2576">
        <v>9.1036470000000005</v>
      </c>
      <c r="N2576">
        <v>-4.66E-4</v>
      </c>
      <c r="O2576">
        <v>0</v>
      </c>
      <c r="P2576">
        <v>1.6670000000000001E-3</v>
      </c>
      <c r="Q2576">
        <v>1.74E-4</v>
      </c>
      <c r="R2576">
        <v>3000</v>
      </c>
    </row>
    <row r="2577" spans="1:22" x14ac:dyDescent="0.25">
      <c r="A2577" t="s">
        <v>0</v>
      </c>
      <c r="B2577" s="1">
        <v>39087</v>
      </c>
      <c r="C2577" s="2">
        <v>0.47940128472222221</v>
      </c>
      <c r="D2577" t="s">
        <v>527</v>
      </c>
      <c r="E2577" t="s">
        <v>128</v>
      </c>
      <c r="F2577">
        <v>9.11</v>
      </c>
      <c r="G2577">
        <v>91.114942999999997</v>
      </c>
      <c r="H2577">
        <v>32</v>
      </c>
      <c r="I2577">
        <v>183.5</v>
      </c>
      <c r="K2577" t="s">
        <v>1707</v>
      </c>
      <c r="L2577">
        <v>9.11</v>
      </c>
      <c r="M2577">
        <v>9.1064299999999996</v>
      </c>
      <c r="N2577">
        <v>-5.5000000000000003E-4</v>
      </c>
      <c r="O2577">
        <v>0</v>
      </c>
      <c r="P2577">
        <v>0</v>
      </c>
      <c r="Q2577">
        <v>1.21E-4</v>
      </c>
      <c r="R2577">
        <v>3000</v>
      </c>
    </row>
    <row r="2578" spans="1:22" x14ac:dyDescent="0.25">
      <c r="A2578" t="s">
        <v>0</v>
      </c>
      <c r="B2578" s="1">
        <v>39087</v>
      </c>
      <c r="C2578" s="2">
        <v>0.47941239583333334</v>
      </c>
      <c r="D2578" t="s">
        <v>527</v>
      </c>
      <c r="E2578" t="s">
        <v>128</v>
      </c>
      <c r="F2578">
        <v>9.1</v>
      </c>
      <c r="G2578">
        <v>91.110319000000004</v>
      </c>
      <c r="H2578">
        <v>32</v>
      </c>
      <c r="I2578">
        <v>183.5</v>
      </c>
      <c r="K2578" t="s">
        <v>1708</v>
      </c>
      <c r="L2578">
        <v>9.1</v>
      </c>
      <c r="M2578">
        <v>9.1088229999999992</v>
      </c>
      <c r="N2578">
        <v>-6.1700000000000004E-4</v>
      </c>
      <c r="O2578">
        <v>3.333E-3</v>
      </c>
      <c r="P2578">
        <v>1.6670000000000001E-3</v>
      </c>
      <c r="Q2578">
        <v>6.6000000000000005E-5</v>
      </c>
      <c r="R2578">
        <v>3000</v>
      </c>
    </row>
    <row r="2579" spans="1:22" x14ac:dyDescent="0.25">
      <c r="A2579" t="s">
        <v>0</v>
      </c>
      <c r="B2579" s="1">
        <v>39087</v>
      </c>
      <c r="C2579" s="2">
        <v>0.47942349537037038</v>
      </c>
      <c r="D2579" t="s">
        <v>527</v>
      </c>
      <c r="E2579" t="s">
        <v>128</v>
      </c>
      <c r="F2579">
        <v>9.11</v>
      </c>
      <c r="G2579">
        <v>91.111873000000003</v>
      </c>
      <c r="H2579">
        <v>32</v>
      </c>
      <c r="I2579">
        <v>183.5</v>
      </c>
      <c r="K2579" t="s">
        <v>1709</v>
      </c>
      <c r="L2579">
        <v>9.11</v>
      </c>
      <c r="M2579">
        <v>9.1104950000000002</v>
      </c>
      <c r="N2579">
        <v>-6.1799999999999995E-4</v>
      </c>
      <c r="O2579">
        <v>-3.333E-3</v>
      </c>
      <c r="P2579">
        <v>0</v>
      </c>
      <c r="Q2579">
        <v>1.0000000000000001E-5</v>
      </c>
      <c r="R2579">
        <v>3000</v>
      </c>
    </row>
    <row r="2580" spans="1:22" x14ac:dyDescent="0.25">
      <c r="A2580" t="s">
        <v>0</v>
      </c>
      <c r="B2580" s="1">
        <v>39087</v>
      </c>
      <c r="C2580" s="2">
        <v>0.47943481481481481</v>
      </c>
      <c r="D2580" t="s">
        <v>527</v>
      </c>
      <c r="E2580" t="s">
        <v>128</v>
      </c>
      <c r="F2580">
        <v>9.1</v>
      </c>
      <c r="G2580">
        <v>91.118432999999996</v>
      </c>
      <c r="H2580">
        <v>32</v>
      </c>
      <c r="I2580">
        <v>183.5</v>
      </c>
      <c r="K2580" t="s">
        <v>1710</v>
      </c>
      <c r="L2580">
        <v>9.1</v>
      </c>
      <c r="M2580">
        <v>9.1108659999999997</v>
      </c>
      <c r="N2580">
        <v>-5.3799999999999996E-4</v>
      </c>
      <c r="O2580">
        <v>3.333E-3</v>
      </c>
      <c r="P2580">
        <v>0</v>
      </c>
      <c r="Q2580">
        <v>-4.6E-5</v>
      </c>
      <c r="R2580">
        <v>3000</v>
      </c>
    </row>
    <row r="2581" spans="1:22" x14ac:dyDescent="0.25">
      <c r="A2581" t="s">
        <v>0</v>
      </c>
      <c r="B2581" s="1">
        <v>39087</v>
      </c>
      <c r="C2581" s="2">
        <v>0.47944638888888891</v>
      </c>
      <c r="D2581" t="s">
        <v>527</v>
      </c>
      <c r="E2581" t="s">
        <v>128</v>
      </c>
      <c r="F2581">
        <v>9.1</v>
      </c>
      <c r="G2581">
        <v>91.122909000000007</v>
      </c>
      <c r="H2581">
        <v>32</v>
      </c>
      <c r="I2581">
        <v>183.5</v>
      </c>
      <c r="K2581" t="s">
        <v>1711</v>
      </c>
      <c r="L2581">
        <v>9.1</v>
      </c>
      <c r="M2581">
        <v>9.1096880000000002</v>
      </c>
      <c r="N2581">
        <v>-4.2000000000000002E-4</v>
      </c>
      <c r="O2581">
        <v>0</v>
      </c>
      <c r="P2581">
        <v>1.6670000000000001E-3</v>
      </c>
      <c r="Q2581">
        <v>-9.6000000000000002E-5</v>
      </c>
      <c r="R2581">
        <v>3000</v>
      </c>
    </row>
    <row r="2582" spans="1:22" x14ac:dyDescent="0.25">
      <c r="A2582" t="s">
        <v>0</v>
      </c>
      <c r="B2582" s="1">
        <v>39087</v>
      </c>
      <c r="C2582" s="2">
        <v>0.47945128472222226</v>
      </c>
      <c r="D2582" t="s">
        <v>527</v>
      </c>
      <c r="E2582" t="s">
        <v>203</v>
      </c>
      <c r="F2582">
        <v>9.1</v>
      </c>
      <c r="G2582">
        <v>91.114076999999995</v>
      </c>
      <c r="H2582">
        <v>32</v>
      </c>
      <c r="I2582">
        <v>185.5</v>
      </c>
      <c r="S2582">
        <v>907.73999000000003</v>
      </c>
      <c r="T2582">
        <v>18.799999</v>
      </c>
      <c r="U2582">
        <v>30.742999999999999</v>
      </c>
      <c r="V2582">
        <v>18.799999</v>
      </c>
    </row>
    <row r="2583" spans="1:22" x14ac:dyDescent="0.25">
      <c r="A2583" t="s">
        <v>0</v>
      </c>
      <c r="B2583" s="1">
        <v>39087</v>
      </c>
      <c r="C2583" s="2">
        <v>0.47945795138888886</v>
      </c>
      <c r="D2583" t="s">
        <v>527</v>
      </c>
      <c r="E2583" t="s">
        <v>128</v>
      </c>
      <c r="F2583">
        <v>9.09</v>
      </c>
      <c r="G2583">
        <v>91.129159999999999</v>
      </c>
      <c r="H2583">
        <v>32</v>
      </c>
      <c r="I2583">
        <v>185.5</v>
      </c>
      <c r="K2583" t="s">
        <v>1712</v>
      </c>
      <c r="L2583">
        <v>9.09</v>
      </c>
      <c r="M2583">
        <v>9.1077220000000008</v>
      </c>
      <c r="N2583">
        <v>-3.0800000000000001E-4</v>
      </c>
      <c r="O2583">
        <v>3.333E-3</v>
      </c>
      <c r="P2583">
        <v>1.6670000000000001E-3</v>
      </c>
      <c r="Q2583">
        <v>-1.34E-4</v>
      </c>
      <c r="R2583">
        <v>3000</v>
      </c>
    </row>
    <row r="2584" spans="1:22" x14ac:dyDescent="0.25">
      <c r="A2584" t="s">
        <v>0</v>
      </c>
      <c r="B2584" s="1">
        <v>39087</v>
      </c>
      <c r="C2584" s="2">
        <v>0.47946952546296301</v>
      </c>
      <c r="D2584" t="s">
        <v>527</v>
      </c>
      <c r="E2584" t="s">
        <v>128</v>
      </c>
      <c r="F2584">
        <v>9.11</v>
      </c>
      <c r="G2584">
        <v>91.119281000000001</v>
      </c>
      <c r="H2584">
        <v>32</v>
      </c>
      <c r="I2584">
        <v>185.5</v>
      </c>
      <c r="K2584" t="s">
        <v>1465</v>
      </c>
      <c r="L2584">
        <v>9.11</v>
      </c>
      <c r="M2584">
        <v>9.105817</v>
      </c>
      <c r="N2584">
        <v>-1.85E-4</v>
      </c>
      <c r="O2584">
        <v>-6.6670000000000002E-3</v>
      </c>
      <c r="P2584">
        <v>-1.6670000000000001E-3</v>
      </c>
      <c r="Q2584">
        <v>-1.5699999999999999E-4</v>
      </c>
      <c r="R2584">
        <v>3000</v>
      </c>
    </row>
    <row r="2585" spans="1:22" x14ac:dyDescent="0.25">
      <c r="A2585" t="s">
        <v>0</v>
      </c>
      <c r="B2585" s="1">
        <v>39087</v>
      </c>
      <c r="C2585" s="2">
        <v>0.47948206018518519</v>
      </c>
      <c r="D2585" t="s">
        <v>527</v>
      </c>
      <c r="E2585" t="s">
        <v>128</v>
      </c>
      <c r="F2585">
        <v>9.1</v>
      </c>
      <c r="G2585">
        <v>91.121808999999999</v>
      </c>
      <c r="H2585">
        <v>32</v>
      </c>
      <c r="I2585">
        <v>185.5</v>
      </c>
      <c r="K2585" t="s">
        <v>1713</v>
      </c>
      <c r="L2585">
        <v>9.1</v>
      </c>
      <c r="M2585">
        <v>9.1039309999999993</v>
      </c>
      <c r="N2585">
        <v>-1.2E-5</v>
      </c>
      <c r="O2585">
        <v>3.333E-3</v>
      </c>
      <c r="P2585">
        <v>-1.6670000000000001E-3</v>
      </c>
      <c r="Q2585">
        <v>-1.6899999999999999E-4</v>
      </c>
      <c r="R2585">
        <v>3000</v>
      </c>
    </row>
    <row r="2586" spans="1:22" x14ac:dyDescent="0.25">
      <c r="A2586" t="s">
        <v>0</v>
      </c>
      <c r="B2586" s="1">
        <v>39087</v>
      </c>
      <c r="C2586" s="2">
        <v>0.47949313657407405</v>
      </c>
      <c r="D2586" t="s">
        <v>527</v>
      </c>
      <c r="E2586" t="s">
        <v>128</v>
      </c>
      <c r="F2586">
        <v>9.1</v>
      </c>
      <c r="G2586">
        <v>91.134495999999999</v>
      </c>
      <c r="H2586">
        <v>32</v>
      </c>
      <c r="I2586">
        <v>185.5</v>
      </c>
      <c r="K2586" t="s">
        <v>1020</v>
      </c>
      <c r="L2586">
        <v>9.1</v>
      </c>
      <c r="M2586">
        <v>9.1017419999999998</v>
      </c>
      <c r="N2586">
        <v>1.93E-4</v>
      </c>
      <c r="O2586">
        <v>0</v>
      </c>
      <c r="P2586">
        <v>1.6670000000000001E-3</v>
      </c>
      <c r="Q2586">
        <v>-1.7200000000000001E-4</v>
      </c>
      <c r="R2586">
        <v>3000</v>
      </c>
    </row>
    <row r="2587" spans="1:22" x14ac:dyDescent="0.25">
      <c r="A2587" t="s">
        <v>0</v>
      </c>
      <c r="B2587" s="1">
        <v>39087</v>
      </c>
      <c r="C2587" s="2">
        <v>0.47950424768518518</v>
      </c>
      <c r="D2587" t="s">
        <v>527</v>
      </c>
      <c r="E2587" t="s">
        <v>128</v>
      </c>
      <c r="F2587">
        <v>9.1</v>
      </c>
      <c r="G2587">
        <v>91.133019000000004</v>
      </c>
      <c r="H2587">
        <v>32</v>
      </c>
      <c r="I2587">
        <v>185.5</v>
      </c>
      <c r="K2587" t="s">
        <v>1714</v>
      </c>
      <c r="L2587">
        <v>9.1</v>
      </c>
      <c r="M2587">
        <v>9.0999510000000008</v>
      </c>
      <c r="N2587">
        <v>3.6600000000000001E-4</v>
      </c>
      <c r="O2587">
        <v>0</v>
      </c>
      <c r="P2587">
        <v>0</v>
      </c>
      <c r="Q2587">
        <v>-1.66E-4</v>
      </c>
      <c r="R2587">
        <v>3000</v>
      </c>
    </row>
    <row r="2588" spans="1:22" x14ac:dyDescent="0.25">
      <c r="A2588" t="s">
        <v>0</v>
      </c>
      <c r="B2588" s="1">
        <v>39087</v>
      </c>
      <c r="C2588" s="2">
        <v>0.47951560185185182</v>
      </c>
      <c r="D2588" t="s">
        <v>527</v>
      </c>
      <c r="E2588" t="s">
        <v>128</v>
      </c>
      <c r="F2588">
        <v>9.11</v>
      </c>
      <c r="G2588">
        <v>91.154483999999997</v>
      </c>
      <c r="H2588">
        <v>32</v>
      </c>
      <c r="I2588">
        <v>185.5</v>
      </c>
      <c r="K2588" t="s">
        <v>893</v>
      </c>
      <c r="L2588">
        <v>9.11</v>
      </c>
      <c r="M2588">
        <v>9.0996989999999993</v>
      </c>
      <c r="N2588">
        <v>4.4499999999999997E-4</v>
      </c>
      <c r="O2588">
        <v>-3.333E-3</v>
      </c>
      <c r="P2588">
        <v>-1.6670000000000001E-3</v>
      </c>
      <c r="Q2588">
        <v>-1.5200000000000001E-4</v>
      </c>
      <c r="R2588">
        <v>3000</v>
      </c>
    </row>
    <row r="2589" spans="1:22" x14ac:dyDescent="0.25">
      <c r="A2589" t="s">
        <v>0</v>
      </c>
      <c r="B2589" s="1">
        <v>39087</v>
      </c>
      <c r="C2589" s="2">
        <v>0.4795271990740741</v>
      </c>
      <c r="D2589" t="s">
        <v>527</v>
      </c>
      <c r="E2589" t="s">
        <v>128</v>
      </c>
      <c r="F2589">
        <v>9.09</v>
      </c>
      <c r="G2589">
        <v>91.179378999999997</v>
      </c>
      <c r="H2589">
        <v>32</v>
      </c>
      <c r="I2589">
        <v>185.5</v>
      </c>
      <c r="K2589" t="s">
        <v>1715</v>
      </c>
      <c r="L2589">
        <v>9.09</v>
      </c>
      <c r="M2589">
        <v>9.1006420000000006</v>
      </c>
      <c r="N2589">
        <v>4.2200000000000001E-4</v>
      </c>
      <c r="O2589">
        <v>6.6670000000000002E-3</v>
      </c>
      <c r="P2589">
        <v>1.6670000000000001E-3</v>
      </c>
      <c r="Q2589">
        <v>-1.3200000000000001E-4</v>
      </c>
      <c r="R2589">
        <v>3000</v>
      </c>
    </row>
    <row r="2590" spans="1:22" x14ac:dyDescent="0.25">
      <c r="A2590" t="s">
        <v>0</v>
      </c>
      <c r="B2590" s="1">
        <v>39087</v>
      </c>
      <c r="C2590" s="2">
        <v>0.47953895833333332</v>
      </c>
      <c r="D2590" t="s">
        <v>527</v>
      </c>
      <c r="E2590" t="s">
        <v>128</v>
      </c>
      <c r="F2590">
        <v>9.11</v>
      </c>
      <c r="G2590">
        <v>91.258227000000005</v>
      </c>
      <c r="H2590">
        <v>32</v>
      </c>
      <c r="I2590">
        <v>185.5</v>
      </c>
      <c r="K2590" t="s">
        <v>1716</v>
      </c>
      <c r="L2590">
        <v>9.11</v>
      </c>
      <c r="M2590">
        <v>9.1014009999999992</v>
      </c>
      <c r="N2590">
        <v>3.4200000000000002E-4</v>
      </c>
      <c r="O2590">
        <v>-6.6670000000000002E-3</v>
      </c>
      <c r="P2590">
        <v>0</v>
      </c>
      <c r="Q2590">
        <v>-1.08E-4</v>
      </c>
      <c r="R2590">
        <v>3000</v>
      </c>
    </row>
    <row r="2591" spans="1:22" x14ac:dyDescent="0.25">
      <c r="A2591" t="s">
        <v>0</v>
      </c>
      <c r="B2591" s="1">
        <v>39087</v>
      </c>
      <c r="C2591" s="2">
        <v>0.47955030092592593</v>
      </c>
      <c r="D2591" t="s">
        <v>527</v>
      </c>
      <c r="E2591" t="s">
        <v>128</v>
      </c>
      <c r="F2591">
        <v>9.09</v>
      </c>
      <c r="G2591">
        <v>91.291008000000005</v>
      </c>
      <c r="H2591">
        <v>32</v>
      </c>
      <c r="I2591">
        <v>185.5</v>
      </c>
      <c r="K2591" t="s">
        <v>1680</v>
      </c>
      <c r="L2591">
        <v>9.09</v>
      </c>
      <c r="M2591">
        <v>9.1016049999999993</v>
      </c>
      <c r="N2591">
        <v>2.52E-4</v>
      </c>
      <c r="O2591">
        <v>6.6670000000000002E-3</v>
      </c>
      <c r="P2591">
        <v>0</v>
      </c>
      <c r="Q2591">
        <v>-8.2999999999999998E-5</v>
      </c>
      <c r="R2591">
        <v>3000</v>
      </c>
    </row>
    <row r="2592" spans="1:22" x14ac:dyDescent="0.25">
      <c r="A2592" t="s">
        <v>0</v>
      </c>
      <c r="B2592" s="1">
        <v>39087</v>
      </c>
      <c r="C2592" s="2">
        <v>0.47956195601851853</v>
      </c>
      <c r="D2592" t="s">
        <v>527</v>
      </c>
      <c r="E2592" t="s">
        <v>128</v>
      </c>
      <c r="F2592">
        <v>9.09</v>
      </c>
      <c r="G2592">
        <v>91.302040000000005</v>
      </c>
      <c r="H2592">
        <v>32</v>
      </c>
      <c r="I2592">
        <v>185.5</v>
      </c>
      <c r="K2592" t="s">
        <v>1717</v>
      </c>
      <c r="L2592">
        <v>9.09</v>
      </c>
      <c r="M2592">
        <v>9.1016530000000007</v>
      </c>
      <c r="N2592">
        <v>1.7200000000000001E-4</v>
      </c>
      <c r="O2592">
        <v>0</v>
      </c>
      <c r="P2592">
        <v>3.333E-3</v>
      </c>
      <c r="Q2592">
        <v>-6.0999999999999999E-5</v>
      </c>
      <c r="R2592">
        <v>3000</v>
      </c>
    </row>
    <row r="2593" spans="1:18" x14ac:dyDescent="0.25">
      <c r="A2593" t="s">
        <v>0</v>
      </c>
      <c r="B2593" s="1">
        <v>39087</v>
      </c>
      <c r="C2593" s="2">
        <v>0.47957342592592589</v>
      </c>
      <c r="D2593" t="s">
        <v>527</v>
      </c>
      <c r="E2593" t="s">
        <v>128</v>
      </c>
      <c r="F2593">
        <v>9.09</v>
      </c>
      <c r="G2593">
        <v>91.285784000000007</v>
      </c>
      <c r="H2593">
        <v>32</v>
      </c>
      <c r="I2593">
        <v>185.5</v>
      </c>
      <c r="K2593" t="s">
        <v>1718</v>
      </c>
      <c r="L2593">
        <v>9.09</v>
      </c>
      <c r="M2593">
        <v>9.1013710000000003</v>
      </c>
      <c r="N2593">
        <v>1.05E-4</v>
      </c>
      <c r="O2593">
        <v>0</v>
      </c>
      <c r="P2593">
        <v>0</v>
      </c>
      <c r="Q2593">
        <v>-4.5000000000000003E-5</v>
      </c>
      <c r="R2593">
        <v>3000</v>
      </c>
    </row>
    <row r="2594" spans="1:18" x14ac:dyDescent="0.25">
      <c r="A2594" t="s">
        <v>0</v>
      </c>
      <c r="B2594" s="1">
        <v>39087</v>
      </c>
      <c r="C2594" s="2">
        <v>0.47958496527777777</v>
      </c>
      <c r="D2594" t="s">
        <v>527</v>
      </c>
      <c r="E2594" t="s">
        <v>128</v>
      </c>
      <c r="F2594">
        <v>9.09</v>
      </c>
      <c r="G2594">
        <v>91.307811000000001</v>
      </c>
      <c r="H2594">
        <v>32</v>
      </c>
      <c r="I2594">
        <v>185.5</v>
      </c>
      <c r="K2594" t="s">
        <v>1719</v>
      </c>
      <c r="L2594">
        <v>9.09</v>
      </c>
      <c r="M2594">
        <v>9.1002539999999996</v>
      </c>
      <c r="N2594">
        <v>6.0999999999999999E-5</v>
      </c>
      <c r="O2594">
        <v>0</v>
      </c>
      <c r="P2594">
        <v>0</v>
      </c>
      <c r="Q2594">
        <v>-3.0000000000000001E-5</v>
      </c>
      <c r="R2594">
        <v>3000</v>
      </c>
    </row>
    <row r="2595" spans="1:18" x14ac:dyDescent="0.25">
      <c r="A2595" t="s">
        <v>0</v>
      </c>
      <c r="B2595" s="1">
        <v>39087</v>
      </c>
      <c r="C2595" s="2">
        <v>0.47959675925925921</v>
      </c>
      <c r="D2595" t="s">
        <v>527</v>
      </c>
      <c r="E2595" t="s">
        <v>128</v>
      </c>
      <c r="F2595">
        <v>9.1</v>
      </c>
      <c r="G2595">
        <v>91.304738</v>
      </c>
      <c r="H2595">
        <v>32</v>
      </c>
      <c r="I2595">
        <v>185.5</v>
      </c>
      <c r="K2595" t="s">
        <v>1720</v>
      </c>
      <c r="L2595">
        <v>9.1</v>
      </c>
      <c r="M2595">
        <v>9.0980539999999994</v>
      </c>
      <c r="N2595">
        <v>7.7999999999999999E-5</v>
      </c>
      <c r="O2595">
        <v>-3.333E-3</v>
      </c>
      <c r="P2595">
        <v>-1.6670000000000001E-3</v>
      </c>
      <c r="Q2595">
        <v>3.0000000000000001E-6</v>
      </c>
      <c r="R2595">
        <v>3000</v>
      </c>
    </row>
    <row r="2596" spans="1:18" x14ac:dyDescent="0.25">
      <c r="A2596" t="s">
        <v>0</v>
      </c>
      <c r="B2596" s="1">
        <v>39087</v>
      </c>
      <c r="C2596" s="2">
        <v>0.47960811342592596</v>
      </c>
      <c r="D2596" t="s">
        <v>527</v>
      </c>
      <c r="E2596" t="s">
        <v>128</v>
      </c>
      <c r="F2596">
        <v>9.1</v>
      </c>
      <c r="G2596">
        <v>91.305751999999998</v>
      </c>
      <c r="H2596">
        <v>32</v>
      </c>
      <c r="I2596">
        <v>185.5</v>
      </c>
      <c r="K2596" t="s">
        <v>1721</v>
      </c>
      <c r="L2596">
        <v>9.1</v>
      </c>
      <c r="M2596">
        <v>9.0950589999999991</v>
      </c>
      <c r="N2596">
        <v>1.9100000000000001E-4</v>
      </c>
      <c r="O2596">
        <v>0</v>
      </c>
      <c r="P2596">
        <v>-1.6670000000000001E-3</v>
      </c>
      <c r="Q2596">
        <v>6.0000000000000002E-5</v>
      </c>
      <c r="R2596">
        <v>3000</v>
      </c>
    </row>
    <row r="2597" spans="1:18" x14ac:dyDescent="0.25">
      <c r="A2597" t="s">
        <v>0</v>
      </c>
      <c r="B2597" s="1">
        <v>39087</v>
      </c>
      <c r="C2597" s="2">
        <v>0.47961975694444448</v>
      </c>
      <c r="D2597" t="s">
        <v>527</v>
      </c>
      <c r="E2597" t="s">
        <v>128</v>
      </c>
      <c r="F2597">
        <v>9.1</v>
      </c>
      <c r="G2597">
        <v>91.309635</v>
      </c>
      <c r="H2597">
        <v>32</v>
      </c>
      <c r="I2597">
        <v>185.5</v>
      </c>
      <c r="K2597" t="s">
        <v>1722</v>
      </c>
      <c r="L2597">
        <v>9.1</v>
      </c>
      <c r="M2597">
        <v>9.0925100000000008</v>
      </c>
      <c r="N2597">
        <v>3.3500000000000001E-4</v>
      </c>
      <c r="O2597">
        <v>0</v>
      </c>
      <c r="P2597">
        <v>0</v>
      </c>
      <c r="Q2597">
        <v>1.2400000000000001E-4</v>
      </c>
      <c r="R2597">
        <v>3000</v>
      </c>
    </row>
    <row r="2598" spans="1:18" x14ac:dyDescent="0.25">
      <c r="A2598" t="s">
        <v>0</v>
      </c>
      <c r="B2598" s="1">
        <v>39087</v>
      </c>
      <c r="C2598" s="2">
        <v>0.47963131944444443</v>
      </c>
      <c r="D2598" t="s">
        <v>527</v>
      </c>
      <c r="E2598" t="s">
        <v>128</v>
      </c>
      <c r="F2598">
        <v>9.1</v>
      </c>
      <c r="G2598">
        <v>91.334100000000007</v>
      </c>
      <c r="H2598">
        <v>32</v>
      </c>
      <c r="I2598">
        <v>185.5</v>
      </c>
      <c r="K2598" t="s">
        <v>1531</v>
      </c>
      <c r="L2598">
        <v>9.1</v>
      </c>
      <c r="M2598">
        <v>9.0919450000000008</v>
      </c>
      <c r="N2598">
        <v>3.8999999999999999E-4</v>
      </c>
      <c r="O2598">
        <v>0</v>
      </c>
      <c r="P2598">
        <v>0</v>
      </c>
      <c r="Q2598">
        <v>1.64E-4</v>
      </c>
      <c r="R2598">
        <v>3000</v>
      </c>
    </row>
    <row r="2599" spans="1:18" x14ac:dyDescent="0.25">
      <c r="A2599" t="s">
        <v>0</v>
      </c>
      <c r="B2599" s="1">
        <v>39087</v>
      </c>
      <c r="C2599" s="2">
        <v>0.47964287037037034</v>
      </c>
      <c r="D2599" t="s">
        <v>527</v>
      </c>
      <c r="E2599" t="s">
        <v>128</v>
      </c>
      <c r="F2599">
        <v>9.11</v>
      </c>
      <c r="G2599">
        <v>91.332173999999995</v>
      </c>
      <c r="H2599">
        <v>32</v>
      </c>
      <c r="I2599">
        <v>185.5</v>
      </c>
      <c r="K2599" t="s">
        <v>1504</v>
      </c>
      <c r="L2599">
        <v>9.11</v>
      </c>
      <c r="M2599">
        <v>9.0936590000000006</v>
      </c>
      <c r="N2599">
        <v>3.28E-4</v>
      </c>
      <c r="O2599">
        <v>-3.333E-3</v>
      </c>
      <c r="P2599">
        <v>-1.6670000000000001E-3</v>
      </c>
      <c r="Q2599">
        <v>1.6200000000000001E-4</v>
      </c>
      <c r="R2599">
        <v>3000</v>
      </c>
    </row>
    <row r="2600" spans="1:18" x14ac:dyDescent="0.25">
      <c r="A2600" t="s">
        <v>0</v>
      </c>
      <c r="B2600" s="1">
        <v>39087</v>
      </c>
      <c r="C2600" s="2">
        <v>0.47965450231481482</v>
      </c>
      <c r="D2600" t="s">
        <v>527</v>
      </c>
      <c r="E2600" t="s">
        <v>128</v>
      </c>
      <c r="F2600">
        <v>9.1199999999999992</v>
      </c>
      <c r="G2600">
        <v>91.356988999999999</v>
      </c>
      <c r="H2600">
        <v>32</v>
      </c>
      <c r="I2600">
        <v>185.5</v>
      </c>
      <c r="K2600" t="s">
        <v>1723</v>
      </c>
      <c r="L2600">
        <v>9.1199999999999992</v>
      </c>
      <c r="M2600">
        <v>9.0964310000000008</v>
      </c>
      <c r="N2600">
        <v>2.1599999999999999E-4</v>
      </c>
      <c r="O2600">
        <v>-3.333E-3</v>
      </c>
      <c r="P2600">
        <v>-3.333E-3</v>
      </c>
      <c r="Q2600">
        <v>1.27E-4</v>
      </c>
      <c r="R2600">
        <v>3000</v>
      </c>
    </row>
    <row r="2601" spans="1:18" x14ac:dyDescent="0.25">
      <c r="A2601" t="s">
        <v>0</v>
      </c>
      <c r="B2601" s="1">
        <v>39087</v>
      </c>
      <c r="C2601" s="2">
        <v>0.47966590277777782</v>
      </c>
      <c r="D2601" t="s">
        <v>527</v>
      </c>
      <c r="E2601" t="s">
        <v>128</v>
      </c>
      <c r="F2601">
        <v>9.1199999999999992</v>
      </c>
      <c r="G2601">
        <v>91.356149000000002</v>
      </c>
      <c r="H2601">
        <v>32</v>
      </c>
      <c r="I2601">
        <v>185.5</v>
      </c>
      <c r="K2601" t="s">
        <v>1617</v>
      </c>
      <c r="L2601">
        <v>9.1199999999999992</v>
      </c>
      <c r="M2601">
        <v>9.0989599999999999</v>
      </c>
      <c r="N2601">
        <v>1E-4</v>
      </c>
      <c r="O2601">
        <v>0</v>
      </c>
      <c r="P2601">
        <v>-1.6670000000000001E-3</v>
      </c>
      <c r="Q2601">
        <v>8.5000000000000006E-5</v>
      </c>
      <c r="R2601">
        <v>3000</v>
      </c>
    </row>
    <row r="2602" spans="1:18" x14ac:dyDescent="0.25">
      <c r="A2602" t="s">
        <v>0</v>
      </c>
      <c r="B2602" s="1">
        <v>39087</v>
      </c>
      <c r="C2602" s="2">
        <v>0.47967746527777777</v>
      </c>
      <c r="D2602" t="s">
        <v>527</v>
      </c>
      <c r="E2602" t="s">
        <v>128</v>
      </c>
      <c r="F2602">
        <v>9.1199999999999992</v>
      </c>
      <c r="G2602">
        <v>91.376912000000004</v>
      </c>
      <c r="H2602">
        <v>32</v>
      </c>
      <c r="I2602">
        <v>185.5</v>
      </c>
      <c r="K2602" t="s">
        <v>1724</v>
      </c>
      <c r="L2602">
        <v>9.1199999999999992</v>
      </c>
      <c r="M2602">
        <v>9.1013809999999999</v>
      </c>
      <c r="N2602">
        <v>-4.6999999999999997E-5</v>
      </c>
      <c r="O2602">
        <v>0</v>
      </c>
      <c r="P2602">
        <v>0</v>
      </c>
      <c r="Q2602">
        <v>4.8000000000000001E-5</v>
      </c>
      <c r="R2602">
        <v>3000</v>
      </c>
    </row>
    <row r="2603" spans="1:18" x14ac:dyDescent="0.25">
      <c r="A2603" t="s">
        <v>0</v>
      </c>
      <c r="B2603" s="1">
        <v>39087</v>
      </c>
      <c r="C2603" s="2">
        <v>0.47968907407407407</v>
      </c>
      <c r="D2603" t="s">
        <v>527</v>
      </c>
      <c r="E2603" t="s">
        <v>128</v>
      </c>
      <c r="F2603">
        <v>9.09</v>
      </c>
      <c r="G2603">
        <v>91.381491999999994</v>
      </c>
      <c r="H2603">
        <v>32</v>
      </c>
      <c r="I2603">
        <v>185.5</v>
      </c>
      <c r="K2603" t="s">
        <v>1725</v>
      </c>
      <c r="L2603">
        <v>9.09</v>
      </c>
      <c r="M2603">
        <v>9.1049500000000005</v>
      </c>
      <c r="N2603">
        <v>-2.8400000000000002E-4</v>
      </c>
      <c r="O2603">
        <v>0.01</v>
      </c>
      <c r="P2603">
        <v>5.0000000000000001E-3</v>
      </c>
      <c r="Q2603">
        <v>6.0000000000000002E-6</v>
      </c>
      <c r="R2603">
        <v>3000</v>
      </c>
    </row>
    <row r="2604" spans="1:18" x14ac:dyDescent="0.25">
      <c r="A2604" t="s">
        <v>0</v>
      </c>
      <c r="B2604" s="1">
        <v>39087</v>
      </c>
      <c r="C2604" s="2">
        <v>0.47970164351851857</v>
      </c>
      <c r="D2604" t="s">
        <v>527</v>
      </c>
      <c r="E2604" t="s">
        <v>128</v>
      </c>
      <c r="F2604">
        <v>9.1</v>
      </c>
      <c r="G2604">
        <v>91.388491000000002</v>
      </c>
      <c r="H2604">
        <v>32</v>
      </c>
      <c r="I2604">
        <v>185.5</v>
      </c>
      <c r="K2604" t="s">
        <v>1556</v>
      </c>
      <c r="L2604">
        <v>9.1</v>
      </c>
      <c r="M2604">
        <v>9.1099110000000003</v>
      </c>
      <c r="N2604">
        <v>-6.1200000000000002E-4</v>
      </c>
      <c r="O2604">
        <v>-3.333E-3</v>
      </c>
      <c r="P2604">
        <v>3.333E-3</v>
      </c>
      <c r="Q2604">
        <v>-5.1E-5</v>
      </c>
      <c r="R2604">
        <v>3000</v>
      </c>
    </row>
    <row r="2605" spans="1:18" x14ac:dyDescent="0.25">
      <c r="A2605" t="s">
        <v>0</v>
      </c>
      <c r="B2605" s="1">
        <v>39087</v>
      </c>
      <c r="C2605" s="2">
        <v>0.47971275462962965</v>
      </c>
      <c r="D2605" t="s">
        <v>527</v>
      </c>
      <c r="E2605" t="s">
        <v>128</v>
      </c>
      <c r="F2605">
        <v>9.1</v>
      </c>
      <c r="G2605">
        <v>91.398713000000001</v>
      </c>
      <c r="H2605">
        <v>32</v>
      </c>
      <c r="I2605">
        <v>185.5</v>
      </c>
      <c r="K2605" t="s">
        <v>1726</v>
      </c>
      <c r="L2605">
        <v>9.1</v>
      </c>
      <c r="M2605">
        <v>9.114115</v>
      </c>
      <c r="N2605">
        <v>-8.9099999999999997E-4</v>
      </c>
      <c r="O2605">
        <v>0</v>
      </c>
      <c r="P2605">
        <v>-1.6670000000000001E-3</v>
      </c>
      <c r="Q2605">
        <v>-1.13E-4</v>
      </c>
      <c r="R2605">
        <v>3000</v>
      </c>
    </row>
    <row r="2606" spans="1:18" x14ac:dyDescent="0.25">
      <c r="A2606" t="s">
        <v>0</v>
      </c>
      <c r="B2606" s="1">
        <v>39087</v>
      </c>
      <c r="C2606" s="2">
        <v>0.47972386574074077</v>
      </c>
      <c r="D2606" t="s">
        <v>527</v>
      </c>
      <c r="E2606" t="s">
        <v>128</v>
      </c>
      <c r="F2606">
        <v>9.1</v>
      </c>
      <c r="G2606">
        <v>91.407165000000006</v>
      </c>
      <c r="H2606">
        <v>32</v>
      </c>
      <c r="I2606">
        <v>185.5</v>
      </c>
      <c r="K2606" t="s">
        <v>1416</v>
      </c>
      <c r="L2606">
        <v>9.1</v>
      </c>
      <c r="M2606">
        <v>9.1144750000000005</v>
      </c>
      <c r="N2606">
        <v>-9.2900000000000003E-4</v>
      </c>
      <c r="O2606">
        <v>0</v>
      </c>
      <c r="P2606">
        <v>0</v>
      </c>
      <c r="Q2606">
        <v>-1.5300000000000001E-4</v>
      </c>
      <c r="R2606">
        <v>3000</v>
      </c>
    </row>
    <row r="2607" spans="1:18" x14ac:dyDescent="0.25">
      <c r="A2607" t="s">
        <v>0</v>
      </c>
      <c r="B2607" s="1">
        <v>39087</v>
      </c>
      <c r="C2607" s="2">
        <v>0.47973550925925923</v>
      </c>
      <c r="D2607" t="s">
        <v>527</v>
      </c>
      <c r="E2607" t="s">
        <v>128</v>
      </c>
      <c r="F2607">
        <v>9.1</v>
      </c>
      <c r="G2607">
        <v>91.418203000000005</v>
      </c>
      <c r="H2607">
        <v>32</v>
      </c>
      <c r="I2607">
        <v>185.5</v>
      </c>
      <c r="K2607" t="s">
        <v>1416</v>
      </c>
      <c r="L2607">
        <v>9.1</v>
      </c>
      <c r="M2607">
        <v>9.1102419999999995</v>
      </c>
      <c r="N2607">
        <v>-6.8400000000000004E-4</v>
      </c>
      <c r="O2607">
        <v>0</v>
      </c>
      <c r="P2607">
        <v>0</v>
      </c>
      <c r="Q2607">
        <v>-1.56E-4</v>
      </c>
      <c r="R2607">
        <v>3000</v>
      </c>
    </row>
    <row r="2608" spans="1:18" x14ac:dyDescent="0.25">
      <c r="A2608" t="s">
        <v>0</v>
      </c>
      <c r="B2608" s="1">
        <v>39087</v>
      </c>
      <c r="C2608" s="2">
        <v>0.47974700231481476</v>
      </c>
      <c r="D2608" t="s">
        <v>527</v>
      </c>
      <c r="E2608" t="s">
        <v>128</v>
      </c>
      <c r="F2608">
        <v>9.1</v>
      </c>
      <c r="G2608">
        <v>91.429805000000002</v>
      </c>
      <c r="H2608">
        <v>32</v>
      </c>
      <c r="I2608">
        <v>185.5</v>
      </c>
      <c r="K2608" t="s">
        <v>1727</v>
      </c>
      <c r="L2608">
        <v>9.1</v>
      </c>
      <c r="M2608">
        <v>9.1043669999999999</v>
      </c>
      <c r="N2608">
        <v>-3.28E-4</v>
      </c>
      <c r="O2608">
        <v>0</v>
      </c>
      <c r="P2608">
        <v>0</v>
      </c>
      <c r="Q2608">
        <v>-1.2799999999999999E-4</v>
      </c>
      <c r="R2608">
        <v>3000</v>
      </c>
    </row>
    <row r="2609" spans="1:22" x14ac:dyDescent="0.25">
      <c r="A2609" t="s">
        <v>0</v>
      </c>
      <c r="B2609" s="1">
        <v>39087</v>
      </c>
      <c r="C2609" s="2">
        <v>0.47975858796296295</v>
      </c>
      <c r="D2609" t="s">
        <v>527</v>
      </c>
      <c r="E2609" t="s">
        <v>128</v>
      </c>
      <c r="F2609">
        <v>9.1</v>
      </c>
      <c r="G2609">
        <v>91.449781999999999</v>
      </c>
      <c r="H2609">
        <v>32</v>
      </c>
      <c r="I2609">
        <v>185.5</v>
      </c>
      <c r="K2609" t="s">
        <v>1669</v>
      </c>
      <c r="L2609">
        <v>9.1</v>
      </c>
      <c r="M2609">
        <v>9.1005439999999993</v>
      </c>
      <c r="N2609">
        <v>-6.4999999999999994E-5</v>
      </c>
      <c r="O2609">
        <v>0</v>
      </c>
      <c r="P2609">
        <v>0</v>
      </c>
      <c r="Q2609">
        <v>-8.6000000000000003E-5</v>
      </c>
      <c r="R2609">
        <v>3000</v>
      </c>
    </row>
    <row r="2610" spans="1:22" x14ac:dyDescent="0.25">
      <c r="A2610" t="s">
        <v>0</v>
      </c>
      <c r="B2610" s="1">
        <v>39087</v>
      </c>
      <c r="C2610" s="2">
        <v>0.47976996527777777</v>
      </c>
      <c r="D2610" t="s">
        <v>527</v>
      </c>
      <c r="E2610" t="s">
        <v>128</v>
      </c>
      <c r="F2610">
        <v>9.09</v>
      </c>
      <c r="G2610">
        <v>91.477552000000003</v>
      </c>
      <c r="H2610">
        <v>32</v>
      </c>
      <c r="I2610">
        <v>185.5</v>
      </c>
      <c r="K2610" t="s">
        <v>1728</v>
      </c>
      <c r="L2610">
        <v>9.09</v>
      </c>
      <c r="M2610">
        <v>9.0995530000000002</v>
      </c>
      <c r="N2610">
        <v>7.6000000000000004E-5</v>
      </c>
      <c r="O2610">
        <v>3.333E-3</v>
      </c>
      <c r="P2610">
        <v>1.6670000000000001E-3</v>
      </c>
      <c r="Q2610">
        <v>-4.1999999999999998E-5</v>
      </c>
      <c r="R2610">
        <v>3000</v>
      </c>
    </row>
    <row r="2611" spans="1:22" x14ac:dyDescent="0.25">
      <c r="A2611" t="s">
        <v>0</v>
      </c>
      <c r="B2611" s="1">
        <v>39087</v>
      </c>
      <c r="C2611" s="2">
        <v>0.47978164351851849</v>
      </c>
      <c r="D2611" t="s">
        <v>527</v>
      </c>
      <c r="E2611" t="s">
        <v>128</v>
      </c>
      <c r="F2611">
        <v>9.1</v>
      </c>
      <c r="G2611">
        <v>91.469290000000001</v>
      </c>
      <c r="H2611">
        <v>32</v>
      </c>
      <c r="I2611">
        <v>185.5</v>
      </c>
      <c r="K2611" t="s">
        <v>1729</v>
      </c>
      <c r="L2611">
        <v>9.1</v>
      </c>
      <c r="M2611">
        <v>9.0997479999999999</v>
      </c>
      <c r="N2611">
        <v>2.1499999999999999E-4</v>
      </c>
      <c r="O2611">
        <v>-3.333E-3</v>
      </c>
      <c r="P2611">
        <v>0</v>
      </c>
      <c r="Q2611">
        <v>-9.9999999999999995E-7</v>
      </c>
      <c r="R2611">
        <v>3000</v>
      </c>
    </row>
    <row r="2612" spans="1:22" x14ac:dyDescent="0.25">
      <c r="A2612" t="s">
        <v>0</v>
      </c>
      <c r="B2612" s="1">
        <v>39087</v>
      </c>
      <c r="C2612" s="2">
        <v>0.47979318287037037</v>
      </c>
      <c r="D2612" t="s">
        <v>527</v>
      </c>
      <c r="E2612" t="s">
        <v>128</v>
      </c>
      <c r="F2612">
        <v>9.1</v>
      </c>
      <c r="G2612">
        <v>91.468888000000007</v>
      </c>
      <c r="H2612">
        <v>32</v>
      </c>
      <c r="I2612">
        <v>185.5</v>
      </c>
      <c r="K2612" t="s">
        <v>1730</v>
      </c>
      <c r="L2612">
        <v>9.1</v>
      </c>
      <c r="M2612">
        <v>9.0996889999999997</v>
      </c>
      <c r="N2612">
        <v>4.2200000000000001E-4</v>
      </c>
      <c r="O2612">
        <v>0</v>
      </c>
      <c r="P2612">
        <v>-1.6670000000000001E-3</v>
      </c>
      <c r="Q2612">
        <v>3.6000000000000001E-5</v>
      </c>
      <c r="R2612">
        <v>3000</v>
      </c>
    </row>
    <row r="2613" spans="1:22" x14ac:dyDescent="0.25">
      <c r="A2613" t="s">
        <v>0</v>
      </c>
      <c r="B2613" s="1">
        <v>39087</v>
      </c>
      <c r="C2613" s="2">
        <v>0.47979851851851851</v>
      </c>
      <c r="D2613" t="s">
        <v>527</v>
      </c>
      <c r="E2613" t="s">
        <v>203</v>
      </c>
      <c r="F2613">
        <v>9.1</v>
      </c>
      <c r="G2613">
        <v>91.472997000000007</v>
      </c>
      <c r="H2613">
        <v>31.975000000000001</v>
      </c>
      <c r="I2613">
        <v>185</v>
      </c>
      <c r="S2613">
        <v>908.09997599999997</v>
      </c>
      <c r="T2613">
        <v>18.799999</v>
      </c>
      <c r="U2613">
        <v>30.631001000000001</v>
      </c>
      <c r="V2613">
        <v>18.799999</v>
      </c>
    </row>
    <row r="2614" spans="1:22" x14ac:dyDescent="0.25">
      <c r="A2614" t="s">
        <v>0</v>
      </c>
      <c r="B2614" s="1">
        <v>39087</v>
      </c>
      <c r="C2614" s="2">
        <v>0.47980473379629629</v>
      </c>
      <c r="D2614" t="s">
        <v>527</v>
      </c>
      <c r="E2614" t="s">
        <v>128</v>
      </c>
      <c r="F2614">
        <v>9.11</v>
      </c>
      <c r="G2614">
        <v>91.491527000000005</v>
      </c>
      <c r="H2614">
        <v>31.975000000000001</v>
      </c>
      <c r="I2614">
        <v>185</v>
      </c>
      <c r="K2614" t="s">
        <v>1731</v>
      </c>
      <c r="L2614">
        <v>9.11</v>
      </c>
      <c r="M2614">
        <v>9.0989310000000003</v>
      </c>
      <c r="N2614">
        <v>6.2600000000000004E-4</v>
      </c>
      <c r="O2614">
        <v>-3.333E-3</v>
      </c>
      <c r="P2614">
        <v>-1.6670000000000001E-3</v>
      </c>
      <c r="Q2614">
        <v>6.7000000000000002E-5</v>
      </c>
      <c r="R2614">
        <v>3000</v>
      </c>
    </row>
    <row r="2615" spans="1:22" x14ac:dyDescent="0.25">
      <c r="A2615" t="s">
        <v>0</v>
      </c>
      <c r="B2615" s="1">
        <v>39087</v>
      </c>
      <c r="C2615" s="2">
        <v>0.47981638888888889</v>
      </c>
      <c r="D2615" t="s">
        <v>527</v>
      </c>
      <c r="E2615" t="s">
        <v>128</v>
      </c>
      <c r="F2615">
        <v>9.1</v>
      </c>
      <c r="G2615">
        <v>91.521894000000003</v>
      </c>
      <c r="H2615">
        <v>31.975000000000001</v>
      </c>
      <c r="I2615">
        <v>185</v>
      </c>
      <c r="K2615" t="s">
        <v>1732</v>
      </c>
      <c r="L2615">
        <v>9.1</v>
      </c>
      <c r="M2615">
        <v>9.0978119999999993</v>
      </c>
      <c r="N2615">
        <v>6.87E-4</v>
      </c>
      <c r="O2615">
        <v>3.333E-3</v>
      </c>
      <c r="P2615">
        <v>0</v>
      </c>
      <c r="Q2615">
        <v>9.6000000000000002E-5</v>
      </c>
      <c r="R2615">
        <v>3000</v>
      </c>
    </row>
    <row r="2616" spans="1:22" x14ac:dyDescent="0.25">
      <c r="A2616" t="s">
        <v>0</v>
      </c>
      <c r="B2616" s="1">
        <v>39087</v>
      </c>
      <c r="C2616" s="2">
        <v>0.47982789351851851</v>
      </c>
      <c r="D2616" t="s">
        <v>527</v>
      </c>
      <c r="E2616" t="s">
        <v>128</v>
      </c>
      <c r="F2616">
        <v>9.11</v>
      </c>
      <c r="G2616">
        <v>91.534986000000004</v>
      </c>
      <c r="H2616">
        <v>31.975000000000001</v>
      </c>
      <c r="I2616">
        <v>185</v>
      </c>
      <c r="K2616" t="s">
        <v>1709</v>
      </c>
      <c r="L2616">
        <v>9.11</v>
      </c>
      <c r="M2616">
        <v>9.0974810000000002</v>
      </c>
      <c r="N2616">
        <v>5.2599999999999999E-4</v>
      </c>
      <c r="O2616">
        <v>-3.333E-3</v>
      </c>
      <c r="P2616">
        <v>0</v>
      </c>
      <c r="Q2616">
        <v>1.2300000000000001E-4</v>
      </c>
      <c r="R2616">
        <v>3000</v>
      </c>
    </row>
    <row r="2617" spans="1:22" x14ac:dyDescent="0.25">
      <c r="A2617" t="s">
        <v>0</v>
      </c>
      <c r="B2617" s="1">
        <v>39087</v>
      </c>
      <c r="C2617" s="2">
        <v>0.47983945601851846</v>
      </c>
      <c r="D2617" t="s">
        <v>527</v>
      </c>
      <c r="E2617" t="s">
        <v>128</v>
      </c>
      <c r="F2617">
        <v>9.1</v>
      </c>
      <c r="G2617">
        <v>91.567002000000002</v>
      </c>
      <c r="H2617">
        <v>31.975000000000001</v>
      </c>
      <c r="I2617">
        <v>185</v>
      </c>
      <c r="K2617" t="s">
        <v>1733</v>
      </c>
      <c r="L2617">
        <v>9.1</v>
      </c>
      <c r="M2617">
        <v>9.0988810000000004</v>
      </c>
      <c r="N2617">
        <v>2.2599999999999999E-4</v>
      </c>
      <c r="O2617">
        <v>3.333E-3</v>
      </c>
      <c r="P2617">
        <v>0</v>
      </c>
      <c r="Q2617">
        <v>1.3999999999999999E-4</v>
      </c>
      <c r="R2617">
        <v>3000</v>
      </c>
    </row>
    <row r="2618" spans="1:22" x14ac:dyDescent="0.25">
      <c r="A2618" t="s">
        <v>0</v>
      </c>
      <c r="B2618" s="1">
        <v>39087</v>
      </c>
      <c r="C2618" s="2">
        <v>0.47985090277777775</v>
      </c>
      <c r="D2618" t="s">
        <v>527</v>
      </c>
      <c r="E2618" t="s">
        <v>128</v>
      </c>
      <c r="F2618">
        <v>9.1</v>
      </c>
      <c r="G2618">
        <v>91.550014000000004</v>
      </c>
      <c r="H2618">
        <v>31.975000000000001</v>
      </c>
      <c r="I2618">
        <v>185</v>
      </c>
      <c r="K2618" t="s">
        <v>1730</v>
      </c>
      <c r="L2618">
        <v>9.1</v>
      </c>
      <c r="M2618">
        <v>9.1014300000000006</v>
      </c>
      <c r="N2618">
        <v>-3.6000000000000001E-5</v>
      </c>
      <c r="O2618">
        <v>0</v>
      </c>
      <c r="P2618">
        <v>1.6670000000000001E-3</v>
      </c>
      <c r="Q2618">
        <v>1.3799999999999999E-4</v>
      </c>
      <c r="R2618">
        <v>3000</v>
      </c>
    </row>
    <row r="2619" spans="1:22" x14ac:dyDescent="0.25">
      <c r="A2619" t="s">
        <v>0</v>
      </c>
      <c r="B2619" s="1">
        <v>39087</v>
      </c>
      <c r="C2619" s="2">
        <v>0.47986253472222223</v>
      </c>
      <c r="D2619" t="s">
        <v>527</v>
      </c>
      <c r="E2619" t="s">
        <v>128</v>
      </c>
      <c r="F2619">
        <v>9.09</v>
      </c>
      <c r="G2619">
        <v>91.552017000000006</v>
      </c>
      <c r="H2619">
        <v>31.975000000000001</v>
      </c>
      <c r="I2619">
        <v>185</v>
      </c>
      <c r="K2619" t="s">
        <v>1734</v>
      </c>
      <c r="L2619">
        <v>9.09</v>
      </c>
      <c r="M2619">
        <v>9.1035889999999995</v>
      </c>
      <c r="N2619">
        <v>-1.66E-4</v>
      </c>
      <c r="O2619">
        <v>3.333E-3</v>
      </c>
      <c r="P2619">
        <v>1.6670000000000001E-3</v>
      </c>
      <c r="Q2619">
        <v>1.18E-4</v>
      </c>
      <c r="R2619">
        <v>3000</v>
      </c>
    </row>
    <row r="2620" spans="1:22" x14ac:dyDescent="0.25">
      <c r="A2620" t="s">
        <v>0</v>
      </c>
      <c r="B2620" s="1">
        <v>39087</v>
      </c>
      <c r="C2620" s="2">
        <v>0.47987406249999998</v>
      </c>
      <c r="D2620" t="s">
        <v>527</v>
      </c>
      <c r="E2620" t="s">
        <v>128</v>
      </c>
      <c r="F2620">
        <v>9.1</v>
      </c>
      <c r="G2620">
        <v>91.540429000000003</v>
      </c>
      <c r="H2620">
        <v>31.975000000000001</v>
      </c>
      <c r="I2620">
        <v>185</v>
      </c>
      <c r="K2620" t="s">
        <v>1225</v>
      </c>
      <c r="L2620">
        <v>9.1</v>
      </c>
      <c r="M2620">
        <v>9.1043769999999995</v>
      </c>
      <c r="N2620">
        <v>-1.9100000000000001E-4</v>
      </c>
      <c r="O2620">
        <v>-3.333E-3</v>
      </c>
      <c r="P2620">
        <v>0</v>
      </c>
      <c r="Q2620">
        <v>8.5000000000000006E-5</v>
      </c>
      <c r="R2620">
        <v>3000</v>
      </c>
    </row>
    <row r="2621" spans="1:22" x14ac:dyDescent="0.25">
      <c r="A2621" t="s">
        <v>0</v>
      </c>
      <c r="B2621" s="1">
        <v>39087</v>
      </c>
      <c r="C2621" s="2">
        <v>0.47988562500000004</v>
      </c>
      <c r="D2621" t="s">
        <v>527</v>
      </c>
      <c r="E2621" t="s">
        <v>128</v>
      </c>
      <c r="F2621">
        <v>9.09</v>
      </c>
      <c r="G2621">
        <v>91.536697000000004</v>
      </c>
      <c r="H2621">
        <v>31.975000000000001</v>
      </c>
      <c r="I2621">
        <v>185</v>
      </c>
      <c r="K2621" t="s">
        <v>1735</v>
      </c>
      <c r="L2621">
        <v>9.09</v>
      </c>
      <c r="M2621">
        <v>9.1035889999999995</v>
      </c>
      <c r="N2621">
        <v>-1.6100000000000001E-4</v>
      </c>
      <c r="O2621">
        <v>3.333E-3</v>
      </c>
      <c r="P2621">
        <v>0</v>
      </c>
      <c r="Q2621">
        <v>4.6999999999999997E-5</v>
      </c>
      <c r="R2621">
        <v>3000</v>
      </c>
    </row>
    <row r="2622" spans="1:22" x14ac:dyDescent="0.25">
      <c r="A2622" t="s">
        <v>0</v>
      </c>
      <c r="B2622" s="1">
        <v>39087</v>
      </c>
      <c r="C2622" s="2">
        <v>0.47989728009259264</v>
      </c>
      <c r="D2622" t="s">
        <v>527</v>
      </c>
      <c r="E2622" t="s">
        <v>128</v>
      </c>
      <c r="F2622">
        <v>9.11</v>
      </c>
      <c r="G2622">
        <v>91.536844000000002</v>
      </c>
      <c r="H2622">
        <v>31.975000000000001</v>
      </c>
      <c r="I2622">
        <v>185</v>
      </c>
      <c r="K2622" t="s">
        <v>1736</v>
      </c>
      <c r="L2622">
        <v>9.11</v>
      </c>
      <c r="M2622">
        <v>9.1014009999999992</v>
      </c>
      <c r="N2622">
        <v>-1.02E-4</v>
      </c>
      <c r="O2622">
        <v>-6.6670000000000002E-3</v>
      </c>
      <c r="P2622">
        <v>-1.6670000000000001E-3</v>
      </c>
      <c r="Q2622">
        <v>1.5E-5</v>
      </c>
      <c r="R2622">
        <v>3000</v>
      </c>
    </row>
    <row r="2623" spans="1:22" x14ac:dyDescent="0.25">
      <c r="A2623" t="s">
        <v>0</v>
      </c>
      <c r="B2623" s="1">
        <v>39087</v>
      </c>
      <c r="C2623" s="2">
        <v>0.47990885416666668</v>
      </c>
      <c r="D2623" t="s">
        <v>527</v>
      </c>
      <c r="E2623" t="s">
        <v>128</v>
      </c>
      <c r="F2623">
        <v>9.11</v>
      </c>
      <c r="G2623">
        <v>91.547966000000002</v>
      </c>
      <c r="H2623">
        <v>31.975000000000001</v>
      </c>
      <c r="I2623">
        <v>185</v>
      </c>
      <c r="K2623" t="s">
        <v>1737</v>
      </c>
      <c r="L2623">
        <v>9.11</v>
      </c>
      <c r="M2623">
        <v>9.0986290000000007</v>
      </c>
      <c r="N2623">
        <v>-3.4E-5</v>
      </c>
      <c r="O2623">
        <v>0</v>
      </c>
      <c r="P2623">
        <v>-3.333E-3</v>
      </c>
      <c r="Q2623">
        <v>-5.0000000000000004E-6</v>
      </c>
      <c r="R2623">
        <v>3000</v>
      </c>
    </row>
    <row r="2624" spans="1:22" x14ac:dyDescent="0.25">
      <c r="A2624" t="s">
        <v>0</v>
      </c>
      <c r="B2624" s="1">
        <v>39087</v>
      </c>
      <c r="C2624" s="2">
        <v>0.47992041666666668</v>
      </c>
      <c r="D2624" t="s">
        <v>527</v>
      </c>
      <c r="E2624" t="s">
        <v>128</v>
      </c>
      <c r="F2624">
        <v>9.09</v>
      </c>
      <c r="G2624">
        <v>91.537863999999999</v>
      </c>
      <c r="H2624">
        <v>31.975000000000001</v>
      </c>
      <c r="I2624">
        <v>185</v>
      </c>
      <c r="K2624" t="s">
        <v>1738</v>
      </c>
      <c r="L2624">
        <v>9.09</v>
      </c>
      <c r="M2624">
        <v>9.0967219999999998</v>
      </c>
      <c r="N2624">
        <v>3.1000000000000001E-5</v>
      </c>
      <c r="O2624">
        <v>6.6670000000000002E-3</v>
      </c>
      <c r="P2624">
        <v>3.333E-3</v>
      </c>
      <c r="Q2624">
        <v>-1.2E-5</v>
      </c>
      <c r="R2624">
        <v>3000</v>
      </c>
    </row>
    <row r="2625" spans="1:18" x14ac:dyDescent="0.25">
      <c r="A2625" t="s">
        <v>0</v>
      </c>
      <c r="B2625" s="1">
        <v>39087</v>
      </c>
      <c r="C2625" s="2">
        <v>0.47993197916666669</v>
      </c>
      <c r="D2625" t="s">
        <v>527</v>
      </c>
      <c r="E2625" t="s">
        <v>128</v>
      </c>
      <c r="F2625">
        <v>9.1</v>
      </c>
      <c r="G2625">
        <v>91.544971000000004</v>
      </c>
      <c r="H2625">
        <v>31.975000000000001</v>
      </c>
      <c r="I2625">
        <v>185</v>
      </c>
      <c r="K2625" t="s">
        <v>1739</v>
      </c>
      <c r="L2625">
        <v>9.1</v>
      </c>
      <c r="M2625">
        <v>9.0969160000000002</v>
      </c>
      <c r="N2625">
        <v>8.1000000000000004E-5</v>
      </c>
      <c r="O2625">
        <v>-3.333E-3</v>
      </c>
      <c r="P2625">
        <v>1.6670000000000001E-3</v>
      </c>
      <c r="Q2625">
        <v>-1.4E-5</v>
      </c>
      <c r="R2625">
        <v>3000</v>
      </c>
    </row>
    <row r="2626" spans="1:18" x14ac:dyDescent="0.25">
      <c r="A2626" t="s">
        <v>0</v>
      </c>
      <c r="B2626" s="1">
        <v>39087</v>
      </c>
      <c r="C2626" s="2">
        <v>0.47994341435185189</v>
      </c>
      <c r="D2626" t="s">
        <v>527</v>
      </c>
      <c r="E2626" t="s">
        <v>128</v>
      </c>
      <c r="F2626">
        <v>9.11</v>
      </c>
      <c r="G2626">
        <v>91.538758999999999</v>
      </c>
      <c r="H2626">
        <v>31.975000000000001</v>
      </c>
      <c r="I2626">
        <v>185</v>
      </c>
      <c r="K2626" t="s">
        <v>1740</v>
      </c>
      <c r="L2626">
        <v>9.11</v>
      </c>
      <c r="M2626">
        <v>9.0991350000000004</v>
      </c>
      <c r="N2626">
        <v>9.5000000000000005E-5</v>
      </c>
      <c r="O2626">
        <v>-3.333E-3</v>
      </c>
      <c r="P2626">
        <v>-3.333E-3</v>
      </c>
      <c r="Q2626">
        <v>-1.9000000000000001E-5</v>
      </c>
      <c r="R2626">
        <v>3000</v>
      </c>
    </row>
    <row r="2627" spans="1:18" x14ac:dyDescent="0.25">
      <c r="A2627" t="s">
        <v>0</v>
      </c>
      <c r="B2627" s="1">
        <v>39087</v>
      </c>
      <c r="C2627" s="2">
        <v>0.47995501157407405</v>
      </c>
      <c r="D2627" t="s">
        <v>527</v>
      </c>
      <c r="E2627" t="s">
        <v>128</v>
      </c>
      <c r="F2627">
        <v>9.1</v>
      </c>
      <c r="G2627">
        <v>91.539704999999998</v>
      </c>
      <c r="H2627">
        <v>31.975000000000001</v>
      </c>
      <c r="I2627">
        <v>185</v>
      </c>
      <c r="K2627" t="s">
        <v>1575</v>
      </c>
      <c r="L2627">
        <v>9.1</v>
      </c>
      <c r="M2627">
        <v>9.1014789999999994</v>
      </c>
      <c r="N2627">
        <v>8.7000000000000001E-5</v>
      </c>
      <c r="O2627">
        <v>3.333E-3</v>
      </c>
      <c r="P2627">
        <v>0</v>
      </c>
      <c r="Q2627">
        <v>-2.5000000000000001E-5</v>
      </c>
      <c r="R2627">
        <v>3000</v>
      </c>
    </row>
    <row r="2628" spans="1:18" x14ac:dyDescent="0.25">
      <c r="A2628" t="s">
        <v>0</v>
      </c>
      <c r="B2628" s="1">
        <v>39087</v>
      </c>
      <c r="C2628" s="2">
        <v>0.47996678240740742</v>
      </c>
      <c r="D2628" t="s">
        <v>527</v>
      </c>
      <c r="E2628" t="s">
        <v>128</v>
      </c>
      <c r="F2628">
        <v>9.1</v>
      </c>
      <c r="G2628">
        <v>91.543957000000006</v>
      </c>
      <c r="H2628">
        <v>31.975000000000001</v>
      </c>
      <c r="I2628">
        <v>185</v>
      </c>
      <c r="K2628" t="s">
        <v>1741</v>
      </c>
      <c r="L2628">
        <v>9.1</v>
      </c>
      <c r="M2628">
        <v>9.1019839999999999</v>
      </c>
      <c r="N2628">
        <v>9.8999999999999994E-5</v>
      </c>
      <c r="O2628">
        <v>0</v>
      </c>
      <c r="P2628">
        <v>1.6670000000000001E-3</v>
      </c>
      <c r="Q2628">
        <v>-2.5999999999999998E-5</v>
      </c>
      <c r="R2628">
        <v>3000</v>
      </c>
    </row>
    <row r="2629" spans="1:18" x14ac:dyDescent="0.25">
      <c r="A2629" t="s">
        <v>0</v>
      </c>
      <c r="B2629" s="1">
        <v>39087</v>
      </c>
      <c r="C2629" s="2">
        <v>0.47997814814814815</v>
      </c>
      <c r="D2629" t="s">
        <v>527</v>
      </c>
      <c r="E2629" t="s">
        <v>128</v>
      </c>
      <c r="F2629">
        <v>9.1199999999999992</v>
      </c>
      <c r="G2629">
        <v>91.548614999999998</v>
      </c>
      <c r="H2629">
        <v>31.975000000000001</v>
      </c>
      <c r="I2629">
        <v>185</v>
      </c>
      <c r="K2629" t="s">
        <v>1742</v>
      </c>
      <c r="L2629">
        <v>9.1199999999999992</v>
      </c>
      <c r="M2629">
        <v>9.1012740000000001</v>
      </c>
      <c r="N2629">
        <v>9.5000000000000005E-5</v>
      </c>
      <c r="O2629">
        <v>-6.6670000000000002E-3</v>
      </c>
      <c r="P2629">
        <v>-3.333E-3</v>
      </c>
      <c r="Q2629">
        <v>-2.3E-5</v>
      </c>
      <c r="R2629">
        <v>3000</v>
      </c>
    </row>
    <row r="2630" spans="1:18" x14ac:dyDescent="0.25">
      <c r="A2630" t="s">
        <v>0</v>
      </c>
      <c r="B2630" s="1">
        <v>39087</v>
      </c>
      <c r="C2630" s="2">
        <v>0.4799906712962963</v>
      </c>
      <c r="D2630" t="s">
        <v>527</v>
      </c>
      <c r="E2630" t="s">
        <v>128</v>
      </c>
      <c r="F2630">
        <v>9.1</v>
      </c>
      <c r="G2630">
        <v>91.549097000000003</v>
      </c>
      <c r="H2630">
        <v>31.975000000000001</v>
      </c>
      <c r="I2630">
        <v>185</v>
      </c>
      <c r="K2630" t="s">
        <v>1743</v>
      </c>
      <c r="L2630">
        <v>9.1</v>
      </c>
      <c r="M2630">
        <v>9.1013809999999999</v>
      </c>
      <c r="N2630">
        <v>9.9999999999999995E-7</v>
      </c>
      <c r="O2630">
        <v>6.6670000000000002E-3</v>
      </c>
      <c r="P2630">
        <v>0</v>
      </c>
      <c r="Q2630">
        <v>-2.3E-5</v>
      </c>
      <c r="R2630">
        <v>3000</v>
      </c>
    </row>
    <row r="2631" spans="1:18" x14ac:dyDescent="0.25">
      <c r="A2631" t="s">
        <v>0</v>
      </c>
      <c r="B2631" s="1">
        <v>39087</v>
      </c>
      <c r="C2631" s="2">
        <v>0.48000174768518522</v>
      </c>
      <c r="D2631" t="s">
        <v>527</v>
      </c>
      <c r="E2631" t="s">
        <v>128</v>
      </c>
      <c r="F2631">
        <v>9.11</v>
      </c>
      <c r="G2631">
        <v>91.565061999999998</v>
      </c>
      <c r="H2631">
        <v>31.975000000000001</v>
      </c>
      <c r="I2631">
        <v>185</v>
      </c>
      <c r="K2631" t="s">
        <v>1744</v>
      </c>
      <c r="L2631">
        <v>9.11</v>
      </c>
      <c r="M2631">
        <v>9.1026070000000008</v>
      </c>
      <c r="N2631">
        <v>-1.64E-4</v>
      </c>
      <c r="O2631">
        <v>-3.333E-3</v>
      </c>
      <c r="P2631">
        <v>1.6670000000000001E-3</v>
      </c>
      <c r="Q2631">
        <v>-3.1000000000000001E-5</v>
      </c>
      <c r="R2631">
        <v>3000</v>
      </c>
    </row>
    <row r="2632" spans="1:18" x14ac:dyDescent="0.25">
      <c r="A2632" t="s">
        <v>0</v>
      </c>
      <c r="B2632" s="1">
        <v>39087</v>
      </c>
      <c r="C2632" s="2">
        <v>0.48001285879629635</v>
      </c>
      <c r="D2632" t="s">
        <v>527</v>
      </c>
      <c r="E2632" t="s">
        <v>128</v>
      </c>
      <c r="F2632">
        <v>9.1</v>
      </c>
      <c r="G2632">
        <v>91.570870999999997</v>
      </c>
      <c r="H2632">
        <v>31.975000000000001</v>
      </c>
      <c r="I2632">
        <v>185</v>
      </c>
      <c r="K2632" t="s">
        <v>1745</v>
      </c>
      <c r="L2632">
        <v>9.1</v>
      </c>
      <c r="M2632">
        <v>9.1041349999999994</v>
      </c>
      <c r="N2632">
        <v>-3.0600000000000001E-4</v>
      </c>
      <c r="O2632">
        <v>3.333E-3</v>
      </c>
      <c r="P2632">
        <v>0</v>
      </c>
      <c r="Q2632">
        <v>-4.6E-5</v>
      </c>
      <c r="R2632">
        <v>3000</v>
      </c>
    </row>
    <row r="2633" spans="1:18" x14ac:dyDescent="0.25">
      <c r="A2633" t="s">
        <v>0</v>
      </c>
      <c r="B2633" s="1">
        <v>39087</v>
      </c>
      <c r="C2633" s="2">
        <v>0.48002449074074072</v>
      </c>
      <c r="D2633" t="s">
        <v>527</v>
      </c>
      <c r="E2633" t="s">
        <v>128</v>
      </c>
      <c r="F2633">
        <v>9.1199999999999992</v>
      </c>
      <c r="G2633">
        <v>91.581354000000005</v>
      </c>
      <c r="H2633">
        <v>31.975000000000001</v>
      </c>
      <c r="I2633">
        <v>185</v>
      </c>
      <c r="K2633" t="s">
        <v>1746</v>
      </c>
      <c r="L2633">
        <v>9.1199999999999992</v>
      </c>
      <c r="M2633">
        <v>9.1057590000000008</v>
      </c>
      <c r="N2633">
        <v>-3.6400000000000001E-4</v>
      </c>
      <c r="O2633">
        <v>-6.6670000000000002E-3</v>
      </c>
      <c r="P2633">
        <v>-1.6670000000000001E-3</v>
      </c>
      <c r="Q2633">
        <v>-6.6000000000000005E-5</v>
      </c>
      <c r="R2633">
        <v>3000</v>
      </c>
    </row>
    <row r="2634" spans="1:18" x14ac:dyDescent="0.25">
      <c r="A2634" t="s">
        <v>0</v>
      </c>
      <c r="B2634" s="1">
        <v>39087</v>
      </c>
      <c r="C2634" s="2">
        <v>0.48003599537037034</v>
      </c>
      <c r="D2634" t="s">
        <v>527</v>
      </c>
      <c r="E2634" t="s">
        <v>128</v>
      </c>
      <c r="F2634">
        <v>9.11</v>
      </c>
      <c r="G2634">
        <v>91.571184000000002</v>
      </c>
      <c r="H2634">
        <v>31.975000000000001</v>
      </c>
      <c r="I2634">
        <v>185</v>
      </c>
      <c r="K2634" t="s">
        <v>1747</v>
      </c>
      <c r="L2634">
        <v>9.11</v>
      </c>
      <c r="M2634">
        <v>9.1070139999999995</v>
      </c>
      <c r="N2634">
        <v>-3.2499999999999999E-4</v>
      </c>
      <c r="O2634">
        <v>3.333E-3</v>
      </c>
      <c r="P2634">
        <v>-1.6670000000000001E-3</v>
      </c>
      <c r="Q2634">
        <v>-8.7999999999999998E-5</v>
      </c>
      <c r="R2634">
        <v>3000</v>
      </c>
    </row>
    <row r="2635" spans="1:18" x14ac:dyDescent="0.25">
      <c r="A2635" t="s">
        <v>0</v>
      </c>
      <c r="B2635" s="1">
        <v>39087</v>
      </c>
      <c r="C2635" s="2">
        <v>0.4800475578703704</v>
      </c>
      <c r="D2635" t="s">
        <v>527</v>
      </c>
      <c r="E2635" t="s">
        <v>128</v>
      </c>
      <c r="F2635">
        <v>9.1</v>
      </c>
      <c r="G2635">
        <v>91.569102000000001</v>
      </c>
      <c r="H2635">
        <v>31.975000000000001</v>
      </c>
      <c r="I2635">
        <v>185</v>
      </c>
      <c r="K2635" t="s">
        <v>1748</v>
      </c>
      <c r="L2635">
        <v>9.1</v>
      </c>
      <c r="M2635">
        <v>9.1072769999999998</v>
      </c>
      <c r="N2635">
        <v>-2.3900000000000001E-4</v>
      </c>
      <c r="O2635">
        <v>3.333E-3</v>
      </c>
      <c r="P2635">
        <v>3.333E-3</v>
      </c>
      <c r="Q2635">
        <v>-1.06E-4</v>
      </c>
      <c r="R2635">
        <v>3000</v>
      </c>
    </row>
    <row r="2636" spans="1:18" x14ac:dyDescent="0.25">
      <c r="A2636" t="s">
        <v>0</v>
      </c>
      <c r="B2636" s="1">
        <v>39087</v>
      </c>
      <c r="C2636" s="2">
        <v>0.480059212962963</v>
      </c>
      <c r="D2636" t="s">
        <v>527</v>
      </c>
      <c r="E2636" t="s">
        <v>128</v>
      </c>
      <c r="F2636">
        <v>9.11</v>
      </c>
      <c r="G2636">
        <v>91.573759999999993</v>
      </c>
      <c r="H2636">
        <v>31.975000000000001</v>
      </c>
      <c r="I2636">
        <v>185</v>
      </c>
      <c r="K2636" t="s">
        <v>1749</v>
      </c>
      <c r="L2636">
        <v>9.11</v>
      </c>
      <c r="M2636">
        <v>9.1073629999999994</v>
      </c>
      <c r="N2636">
        <v>-2.22E-4</v>
      </c>
      <c r="O2636">
        <v>-3.333E-3</v>
      </c>
      <c r="P2636">
        <v>0</v>
      </c>
      <c r="Q2636">
        <v>-1.15E-4</v>
      </c>
      <c r="R2636">
        <v>3000</v>
      </c>
    </row>
    <row r="2637" spans="1:18" x14ac:dyDescent="0.25">
      <c r="A2637" t="s">
        <v>0</v>
      </c>
      <c r="B2637" s="1">
        <v>39087</v>
      </c>
      <c r="C2637" s="2">
        <v>0.48007078703703704</v>
      </c>
      <c r="D2637" t="s">
        <v>527</v>
      </c>
      <c r="E2637" t="s">
        <v>128</v>
      </c>
      <c r="F2637">
        <v>9.11</v>
      </c>
      <c r="G2637">
        <v>91.587283999999997</v>
      </c>
      <c r="H2637">
        <v>31.975000000000001</v>
      </c>
      <c r="I2637">
        <v>185</v>
      </c>
      <c r="K2637" t="s">
        <v>1750</v>
      </c>
      <c r="L2637">
        <v>9.11</v>
      </c>
      <c r="M2637">
        <v>9.1083169999999996</v>
      </c>
      <c r="N2637">
        <v>-2.9E-4</v>
      </c>
      <c r="O2637">
        <v>0</v>
      </c>
      <c r="P2637">
        <v>-1.6670000000000001E-3</v>
      </c>
      <c r="Q2637">
        <v>-1.1400000000000001E-4</v>
      </c>
      <c r="R2637">
        <v>3000</v>
      </c>
    </row>
    <row r="2638" spans="1:18" x14ac:dyDescent="0.25">
      <c r="A2638" t="s">
        <v>0</v>
      </c>
      <c r="B2638" s="1">
        <v>39087</v>
      </c>
      <c r="C2638" s="2">
        <v>0.48008231481481478</v>
      </c>
      <c r="D2638" t="s">
        <v>527</v>
      </c>
      <c r="E2638" t="s">
        <v>128</v>
      </c>
      <c r="F2638">
        <v>9.11</v>
      </c>
      <c r="G2638">
        <v>91.565522999999999</v>
      </c>
      <c r="H2638">
        <v>31.975000000000001</v>
      </c>
      <c r="I2638">
        <v>185</v>
      </c>
      <c r="K2638" t="s">
        <v>1463</v>
      </c>
      <c r="L2638">
        <v>9.11</v>
      </c>
      <c r="M2638">
        <v>9.1092610000000001</v>
      </c>
      <c r="N2638">
        <v>-3.2499999999999999E-4</v>
      </c>
      <c r="O2638">
        <v>0</v>
      </c>
      <c r="P2638">
        <v>0</v>
      </c>
      <c r="Q2638">
        <v>-1.0399999999999999E-4</v>
      </c>
      <c r="R2638">
        <v>3000</v>
      </c>
    </row>
    <row r="2639" spans="1:18" x14ac:dyDescent="0.25">
      <c r="A2639" t="s">
        <v>0</v>
      </c>
      <c r="B2639" s="1">
        <v>39087</v>
      </c>
      <c r="C2639" s="2">
        <v>0.48009442129629631</v>
      </c>
      <c r="D2639" t="s">
        <v>527</v>
      </c>
      <c r="E2639" t="s">
        <v>128</v>
      </c>
      <c r="F2639">
        <v>9.11</v>
      </c>
      <c r="G2639">
        <v>91.581277999999998</v>
      </c>
      <c r="H2639">
        <v>31.975000000000001</v>
      </c>
      <c r="I2639">
        <v>185</v>
      </c>
      <c r="K2639" t="s">
        <v>1751</v>
      </c>
      <c r="L2639">
        <v>9.11</v>
      </c>
      <c r="M2639">
        <v>9.1089009999999995</v>
      </c>
      <c r="N2639">
        <v>-2.5900000000000001E-4</v>
      </c>
      <c r="O2639">
        <v>0</v>
      </c>
      <c r="P2639">
        <v>0</v>
      </c>
      <c r="Q2639">
        <v>-8.7999999999999998E-5</v>
      </c>
      <c r="R2639">
        <v>3000</v>
      </c>
    </row>
    <row r="2640" spans="1:18" x14ac:dyDescent="0.25">
      <c r="A2640" t="s">
        <v>0</v>
      </c>
      <c r="B2640" s="1">
        <v>39087</v>
      </c>
      <c r="C2640" s="2">
        <v>0.48010535879629629</v>
      </c>
      <c r="D2640" t="s">
        <v>527</v>
      </c>
      <c r="E2640" t="s">
        <v>128</v>
      </c>
      <c r="F2640">
        <v>9.1199999999999992</v>
      </c>
      <c r="G2640">
        <v>91.574752000000004</v>
      </c>
      <c r="H2640">
        <v>31.975000000000001</v>
      </c>
      <c r="I2640">
        <v>185</v>
      </c>
      <c r="K2640" t="s">
        <v>1752</v>
      </c>
      <c r="L2640">
        <v>9.1199999999999992</v>
      </c>
      <c r="M2640">
        <v>9.1079860000000004</v>
      </c>
      <c r="N2640">
        <v>-1.5899999999999999E-4</v>
      </c>
      <c r="O2640">
        <v>-3.333E-3</v>
      </c>
      <c r="P2640">
        <v>-1.6670000000000001E-3</v>
      </c>
      <c r="Q2640">
        <v>-7.1000000000000005E-5</v>
      </c>
      <c r="R2640">
        <v>3000</v>
      </c>
    </row>
    <row r="2641" spans="1:22" x14ac:dyDescent="0.25">
      <c r="A2641" t="s">
        <v>0</v>
      </c>
      <c r="B2641" s="1">
        <v>39087</v>
      </c>
      <c r="C2641" s="2">
        <v>0.48011690972222221</v>
      </c>
      <c r="D2641" t="s">
        <v>527</v>
      </c>
      <c r="E2641" t="s">
        <v>128</v>
      </c>
      <c r="F2641">
        <v>9.1</v>
      </c>
      <c r="G2641">
        <v>91.574764999999999</v>
      </c>
      <c r="H2641">
        <v>31.975000000000001</v>
      </c>
      <c r="I2641">
        <v>185</v>
      </c>
      <c r="K2641" t="s">
        <v>1753</v>
      </c>
      <c r="L2641">
        <v>9.1</v>
      </c>
      <c r="M2641">
        <v>9.1080629999999996</v>
      </c>
      <c r="N2641">
        <v>-9.5000000000000005E-5</v>
      </c>
      <c r="O2641">
        <v>6.6670000000000002E-3</v>
      </c>
      <c r="P2641">
        <v>1.6670000000000001E-3</v>
      </c>
      <c r="Q2641">
        <v>-6.3E-5</v>
      </c>
      <c r="R2641">
        <v>3000</v>
      </c>
    </row>
    <row r="2642" spans="1:22" x14ac:dyDescent="0.25">
      <c r="A2642" t="s">
        <v>0</v>
      </c>
      <c r="B2642" s="1">
        <v>39087</v>
      </c>
      <c r="C2642" s="2">
        <v>0.48012846064814818</v>
      </c>
      <c r="D2642" t="s">
        <v>527</v>
      </c>
      <c r="E2642" t="s">
        <v>128</v>
      </c>
      <c r="F2642">
        <v>9.1</v>
      </c>
      <c r="G2642">
        <v>91.580434999999994</v>
      </c>
      <c r="H2642">
        <v>31.975000000000001</v>
      </c>
      <c r="I2642">
        <v>185</v>
      </c>
      <c r="K2642" t="s">
        <v>1754</v>
      </c>
      <c r="L2642">
        <v>9.1</v>
      </c>
      <c r="M2642">
        <v>9.1092110000000002</v>
      </c>
      <c r="N2642">
        <v>-9.1000000000000003E-5</v>
      </c>
      <c r="O2642">
        <v>0</v>
      </c>
      <c r="P2642">
        <v>3.333E-3</v>
      </c>
      <c r="Q2642">
        <v>-6.6000000000000005E-5</v>
      </c>
      <c r="R2642">
        <v>3000</v>
      </c>
    </row>
    <row r="2643" spans="1:22" x14ac:dyDescent="0.25">
      <c r="A2643" t="s">
        <v>0</v>
      </c>
      <c r="B2643" s="1">
        <v>39087</v>
      </c>
      <c r="C2643" s="2">
        <v>0.48014009259259255</v>
      </c>
      <c r="D2643" t="s">
        <v>527</v>
      </c>
      <c r="E2643" t="s">
        <v>128</v>
      </c>
      <c r="F2643">
        <v>9.1</v>
      </c>
      <c r="G2643">
        <v>91.578542999999996</v>
      </c>
      <c r="H2643">
        <v>31.975000000000001</v>
      </c>
      <c r="I2643">
        <v>185</v>
      </c>
      <c r="K2643" t="s">
        <v>1755</v>
      </c>
      <c r="L2643">
        <v>9.1</v>
      </c>
      <c r="M2643">
        <v>9.1104760000000002</v>
      </c>
      <c r="N2643">
        <v>-1.3200000000000001E-4</v>
      </c>
      <c r="O2643">
        <v>0</v>
      </c>
      <c r="P2643">
        <v>0</v>
      </c>
      <c r="Q2643">
        <v>-8.2000000000000001E-5</v>
      </c>
      <c r="R2643">
        <v>3000</v>
      </c>
    </row>
    <row r="2644" spans="1:22" x14ac:dyDescent="0.25">
      <c r="A2644" t="s">
        <v>0</v>
      </c>
      <c r="B2644" s="1">
        <v>39087</v>
      </c>
      <c r="C2644" s="2">
        <v>0.48014622685185188</v>
      </c>
      <c r="D2644" t="s">
        <v>527</v>
      </c>
      <c r="E2644" t="s">
        <v>203</v>
      </c>
      <c r="F2644">
        <v>9.1</v>
      </c>
      <c r="G2644">
        <v>91.565226999999993</v>
      </c>
      <c r="H2644">
        <v>31.975000000000001</v>
      </c>
      <c r="I2644">
        <v>183.5</v>
      </c>
      <c r="S2644">
        <v>908.22997999999995</v>
      </c>
      <c r="T2644">
        <v>18.790001</v>
      </c>
      <c r="U2644">
        <v>30.641999999999999</v>
      </c>
      <c r="V2644">
        <v>18.790001</v>
      </c>
    </row>
    <row r="2645" spans="1:22" x14ac:dyDescent="0.25">
      <c r="A2645" t="s">
        <v>0</v>
      </c>
      <c r="B2645" s="1">
        <v>39087</v>
      </c>
      <c r="C2645" s="2">
        <v>0.48015170138888891</v>
      </c>
      <c r="D2645" t="s">
        <v>527</v>
      </c>
      <c r="E2645" t="s">
        <v>128</v>
      </c>
      <c r="F2645">
        <v>9.1199999999999992</v>
      </c>
      <c r="G2645">
        <v>91.589444</v>
      </c>
      <c r="H2645">
        <v>31.975000000000001</v>
      </c>
      <c r="I2645">
        <v>183.5</v>
      </c>
      <c r="K2645" t="s">
        <v>1756</v>
      </c>
      <c r="L2645">
        <v>9.1199999999999992</v>
      </c>
      <c r="M2645">
        <v>9.1108080000000005</v>
      </c>
      <c r="N2645">
        <v>-1.4200000000000001E-4</v>
      </c>
      <c r="O2645">
        <v>-6.6670000000000002E-3</v>
      </c>
      <c r="P2645">
        <v>-3.333E-3</v>
      </c>
      <c r="Q2645">
        <v>-1.11E-4</v>
      </c>
      <c r="R2645">
        <v>3000</v>
      </c>
    </row>
    <row r="2646" spans="1:22" x14ac:dyDescent="0.25">
      <c r="A2646" t="s">
        <v>0</v>
      </c>
      <c r="B2646" s="1">
        <v>39087</v>
      </c>
      <c r="C2646" s="2">
        <v>0.48016306712962958</v>
      </c>
      <c r="D2646" t="s">
        <v>527</v>
      </c>
      <c r="E2646" t="s">
        <v>128</v>
      </c>
      <c r="F2646">
        <v>9.1</v>
      </c>
      <c r="G2646">
        <v>91.586585999999997</v>
      </c>
      <c r="H2646">
        <v>31.975000000000001</v>
      </c>
      <c r="I2646">
        <v>183.5</v>
      </c>
      <c r="K2646" t="s">
        <v>1757</v>
      </c>
      <c r="L2646">
        <v>9.1</v>
      </c>
      <c r="M2646">
        <v>9.1092610000000001</v>
      </c>
      <c r="N2646">
        <v>-3.8999999999999999E-5</v>
      </c>
      <c r="O2646">
        <v>6.6670000000000002E-3</v>
      </c>
      <c r="P2646">
        <v>0</v>
      </c>
      <c r="Q2646">
        <v>-1.5100000000000001E-4</v>
      </c>
      <c r="R2646">
        <v>3000</v>
      </c>
    </row>
    <row r="2647" spans="1:22" x14ac:dyDescent="0.25">
      <c r="A2647" t="s">
        <v>0</v>
      </c>
      <c r="B2647" s="1">
        <v>39087</v>
      </c>
      <c r="C2647" s="2">
        <v>0.48017462962962965</v>
      </c>
      <c r="D2647" t="s">
        <v>527</v>
      </c>
      <c r="E2647" t="s">
        <v>128</v>
      </c>
      <c r="F2647">
        <v>9.11</v>
      </c>
      <c r="G2647">
        <v>91.581407999999996</v>
      </c>
      <c r="H2647">
        <v>31.975000000000001</v>
      </c>
      <c r="I2647">
        <v>183.5</v>
      </c>
      <c r="K2647" t="s">
        <v>1677</v>
      </c>
      <c r="L2647">
        <v>9.11</v>
      </c>
      <c r="M2647">
        <v>9.1063810000000007</v>
      </c>
      <c r="N2647">
        <v>1.1900000000000001E-4</v>
      </c>
      <c r="O2647">
        <v>-3.333E-3</v>
      </c>
      <c r="P2647">
        <v>1.6670000000000001E-3</v>
      </c>
      <c r="Q2647">
        <v>-1.9799999999999999E-4</v>
      </c>
      <c r="R2647">
        <v>3000</v>
      </c>
    </row>
    <row r="2648" spans="1:22" x14ac:dyDescent="0.25">
      <c r="A2648" t="s">
        <v>0</v>
      </c>
      <c r="B2648" s="1">
        <v>39087</v>
      </c>
      <c r="C2648" s="2">
        <v>0.48018629629629633</v>
      </c>
      <c r="D2648" t="s">
        <v>527</v>
      </c>
      <c r="E2648" t="s">
        <v>128</v>
      </c>
      <c r="F2648">
        <v>9.1</v>
      </c>
      <c r="G2648">
        <v>91.575922000000006</v>
      </c>
      <c r="H2648">
        <v>31.975000000000001</v>
      </c>
      <c r="I2648">
        <v>183.5</v>
      </c>
      <c r="K2648" t="s">
        <v>1758</v>
      </c>
      <c r="L2648">
        <v>9.1</v>
      </c>
      <c r="M2648">
        <v>9.1046200000000006</v>
      </c>
      <c r="N2648">
        <v>1.76E-4</v>
      </c>
      <c r="O2648">
        <v>3.333E-3</v>
      </c>
      <c r="P2648">
        <v>0</v>
      </c>
      <c r="Q2648">
        <v>-2.42E-4</v>
      </c>
      <c r="R2648">
        <v>3000</v>
      </c>
    </row>
    <row r="2649" spans="1:22" x14ac:dyDescent="0.25">
      <c r="A2649" t="s">
        <v>0</v>
      </c>
      <c r="B2649" s="1">
        <v>39087</v>
      </c>
      <c r="C2649" s="2">
        <v>0.48019789351851849</v>
      </c>
      <c r="D2649" t="s">
        <v>527</v>
      </c>
      <c r="E2649" t="s">
        <v>128</v>
      </c>
      <c r="F2649">
        <v>9.09</v>
      </c>
      <c r="G2649">
        <v>91.590084000000004</v>
      </c>
      <c r="H2649">
        <v>31.975000000000001</v>
      </c>
      <c r="I2649">
        <v>183.5</v>
      </c>
      <c r="K2649" t="s">
        <v>1759</v>
      </c>
      <c r="L2649">
        <v>9.09</v>
      </c>
      <c r="M2649">
        <v>9.1053110000000004</v>
      </c>
      <c r="N2649">
        <v>1.1E-4</v>
      </c>
      <c r="O2649">
        <v>3.333E-3</v>
      </c>
      <c r="P2649">
        <v>3.333E-3</v>
      </c>
      <c r="Q2649">
        <v>-2.7300000000000002E-4</v>
      </c>
      <c r="R2649">
        <v>3000</v>
      </c>
    </row>
    <row r="2650" spans="1:22" x14ac:dyDescent="0.25">
      <c r="A2650" t="s">
        <v>0</v>
      </c>
      <c r="B2650" s="1">
        <v>39087</v>
      </c>
      <c r="C2650" s="2">
        <v>0.48020945601851855</v>
      </c>
      <c r="D2650" t="s">
        <v>527</v>
      </c>
      <c r="E2650" t="s">
        <v>128</v>
      </c>
      <c r="F2650">
        <v>9.11</v>
      </c>
      <c r="G2650">
        <v>91.584665000000001</v>
      </c>
      <c r="H2650">
        <v>31.975000000000001</v>
      </c>
      <c r="I2650">
        <v>183.5</v>
      </c>
      <c r="K2650" t="s">
        <v>1566</v>
      </c>
      <c r="L2650">
        <v>9.11</v>
      </c>
      <c r="M2650">
        <v>9.1067029999999995</v>
      </c>
      <c r="N2650">
        <v>5.5999999999999999E-5</v>
      </c>
      <c r="O2650">
        <v>-6.6670000000000002E-3</v>
      </c>
      <c r="P2650">
        <v>-1.6670000000000001E-3</v>
      </c>
      <c r="Q2650">
        <v>-2.8800000000000001E-4</v>
      </c>
      <c r="R2650">
        <v>3000</v>
      </c>
    </row>
    <row r="2651" spans="1:22" x14ac:dyDescent="0.25">
      <c r="A2651" t="s">
        <v>0</v>
      </c>
      <c r="B2651" s="1">
        <v>39087</v>
      </c>
      <c r="C2651" s="2">
        <v>0.48022099537037038</v>
      </c>
      <c r="D2651" t="s">
        <v>527</v>
      </c>
      <c r="E2651" t="s">
        <v>128</v>
      </c>
      <c r="F2651">
        <v>9.1</v>
      </c>
      <c r="G2651">
        <v>91.593709000000004</v>
      </c>
      <c r="H2651">
        <v>31.975000000000001</v>
      </c>
      <c r="I2651">
        <v>183.5</v>
      </c>
      <c r="K2651" t="s">
        <v>1559</v>
      </c>
      <c r="L2651">
        <v>9.1</v>
      </c>
      <c r="M2651">
        <v>9.1064019999999992</v>
      </c>
      <c r="N2651">
        <v>1.16E-4</v>
      </c>
      <c r="O2651">
        <v>3.333E-3</v>
      </c>
      <c r="P2651">
        <v>-1.6670000000000001E-3</v>
      </c>
      <c r="Q2651">
        <v>-2.8600000000000001E-4</v>
      </c>
      <c r="R2651">
        <v>3000</v>
      </c>
    </row>
    <row r="2652" spans="1:22" x14ac:dyDescent="0.25">
      <c r="A2652" t="s">
        <v>0</v>
      </c>
      <c r="B2652" s="1">
        <v>39087</v>
      </c>
      <c r="C2652" s="2">
        <v>0.48023243055555559</v>
      </c>
      <c r="D2652" t="s">
        <v>527</v>
      </c>
      <c r="E2652" t="s">
        <v>128</v>
      </c>
      <c r="F2652">
        <v>9.1</v>
      </c>
      <c r="G2652">
        <v>91.594663999999995</v>
      </c>
      <c r="H2652">
        <v>31.975000000000001</v>
      </c>
      <c r="I2652">
        <v>183.5</v>
      </c>
      <c r="K2652" t="s">
        <v>1760</v>
      </c>
      <c r="L2652">
        <v>9.1</v>
      </c>
      <c r="M2652">
        <v>9.1041530000000002</v>
      </c>
      <c r="N2652">
        <v>2.61E-4</v>
      </c>
      <c r="O2652">
        <v>0</v>
      </c>
      <c r="P2652">
        <v>1.6670000000000001E-3</v>
      </c>
      <c r="Q2652">
        <v>-2.7099999999999997E-4</v>
      </c>
      <c r="R2652">
        <v>3000</v>
      </c>
    </row>
    <row r="2653" spans="1:22" x14ac:dyDescent="0.25">
      <c r="A2653" t="s">
        <v>0</v>
      </c>
      <c r="B2653" s="1">
        <v>39087</v>
      </c>
      <c r="C2653" s="2">
        <v>0.48024402777777775</v>
      </c>
      <c r="D2653" t="s">
        <v>527</v>
      </c>
      <c r="E2653" t="s">
        <v>128</v>
      </c>
      <c r="F2653">
        <v>9.1</v>
      </c>
      <c r="G2653">
        <v>91.604326999999998</v>
      </c>
      <c r="H2653">
        <v>31.975000000000001</v>
      </c>
      <c r="I2653">
        <v>183.5</v>
      </c>
      <c r="K2653" t="s">
        <v>1661</v>
      </c>
      <c r="L2653">
        <v>9.1</v>
      </c>
      <c r="M2653">
        <v>9.1016329999999996</v>
      </c>
      <c r="N2653">
        <v>3.7800000000000003E-4</v>
      </c>
      <c r="O2653">
        <v>0</v>
      </c>
      <c r="P2653">
        <v>0</v>
      </c>
      <c r="Q2653">
        <v>-2.4800000000000001E-4</v>
      </c>
      <c r="R2653">
        <v>3000</v>
      </c>
    </row>
    <row r="2654" spans="1:22" x14ac:dyDescent="0.25">
      <c r="A2654" t="s">
        <v>0</v>
      </c>
      <c r="B2654" s="1">
        <v>39087</v>
      </c>
      <c r="C2654" s="2">
        <v>0.48025567129629626</v>
      </c>
      <c r="D2654" t="s">
        <v>527</v>
      </c>
      <c r="E2654" t="s">
        <v>128</v>
      </c>
      <c r="F2654">
        <v>9.11</v>
      </c>
      <c r="G2654">
        <v>91.607107999999997</v>
      </c>
      <c r="H2654">
        <v>31.975000000000001</v>
      </c>
      <c r="I2654">
        <v>183.5</v>
      </c>
      <c r="K2654" t="s">
        <v>1761</v>
      </c>
      <c r="L2654">
        <v>9.11</v>
      </c>
      <c r="M2654">
        <v>9.1005459999999996</v>
      </c>
      <c r="N2654">
        <v>3.59E-4</v>
      </c>
      <c r="O2654">
        <v>-3.333E-3</v>
      </c>
      <c r="P2654">
        <v>-1.6670000000000001E-3</v>
      </c>
      <c r="Q2654">
        <v>-2.1900000000000001E-4</v>
      </c>
      <c r="R2654">
        <v>3000</v>
      </c>
    </row>
    <row r="2655" spans="1:22" x14ac:dyDescent="0.25">
      <c r="A2655" t="s">
        <v>0</v>
      </c>
      <c r="B2655" s="1">
        <v>39087</v>
      </c>
      <c r="C2655" s="2">
        <v>0.48026723379629632</v>
      </c>
      <c r="D2655" t="s">
        <v>527</v>
      </c>
      <c r="E2655" t="s">
        <v>128</v>
      </c>
      <c r="F2655">
        <v>9.1</v>
      </c>
      <c r="G2655">
        <v>91.622405000000001</v>
      </c>
      <c r="H2655">
        <v>31.975000000000001</v>
      </c>
      <c r="I2655">
        <v>183.5</v>
      </c>
      <c r="K2655" t="s">
        <v>1762</v>
      </c>
      <c r="L2655">
        <v>9.1</v>
      </c>
      <c r="M2655">
        <v>9.1008949999999995</v>
      </c>
      <c r="N2655">
        <v>2.2599999999999999E-4</v>
      </c>
      <c r="O2655">
        <v>3.333E-3</v>
      </c>
      <c r="P2655">
        <v>0</v>
      </c>
      <c r="Q2655">
        <v>-1.8900000000000001E-4</v>
      </c>
      <c r="R2655">
        <v>3000</v>
      </c>
    </row>
    <row r="2656" spans="1:22" x14ac:dyDescent="0.25">
      <c r="A2656" t="s">
        <v>0</v>
      </c>
      <c r="B2656" s="1">
        <v>39087</v>
      </c>
      <c r="C2656" s="2">
        <v>0.48028003472222225</v>
      </c>
      <c r="D2656" t="s">
        <v>527</v>
      </c>
      <c r="E2656" t="s">
        <v>128</v>
      </c>
      <c r="F2656">
        <v>9.1</v>
      </c>
      <c r="G2656">
        <v>91.616726</v>
      </c>
      <c r="H2656">
        <v>31.975000000000001</v>
      </c>
      <c r="I2656">
        <v>183.5</v>
      </c>
      <c r="K2656" t="s">
        <v>1549</v>
      </c>
      <c r="L2656">
        <v>9.1</v>
      </c>
      <c r="M2656">
        <v>9.1014599999999994</v>
      </c>
      <c r="N2656">
        <v>1.2999999999999999E-4</v>
      </c>
      <c r="O2656">
        <v>0</v>
      </c>
      <c r="P2656">
        <v>1.6670000000000001E-3</v>
      </c>
      <c r="Q2656">
        <v>-1.55E-4</v>
      </c>
      <c r="R2656">
        <v>3000</v>
      </c>
    </row>
    <row r="2657" spans="1:18" x14ac:dyDescent="0.25">
      <c r="A2657" t="s">
        <v>0</v>
      </c>
      <c r="B2657" s="1">
        <v>39087</v>
      </c>
      <c r="C2657" s="2">
        <v>0.4802911689814815</v>
      </c>
      <c r="D2657" t="s">
        <v>527</v>
      </c>
      <c r="E2657" t="s">
        <v>128</v>
      </c>
      <c r="F2657">
        <v>9.1</v>
      </c>
      <c r="G2657">
        <v>91.626616999999996</v>
      </c>
      <c r="H2657">
        <v>31.975000000000001</v>
      </c>
      <c r="I2657">
        <v>183.5</v>
      </c>
      <c r="K2657" t="s">
        <v>1763</v>
      </c>
      <c r="L2657">
        <v>9.1</v>
      </c>
      <c r="M2657">
        <v>9.101858</v>
      </c>
      <c r="N2657">
        <v>1.4300000000000001E-4</v>
      </c>
      <c r="O2657">
        <v>0</v>
      </c>
      <c r="P2657">
        <v>0</v>
      </c>
      <c r="Q2657">
        <v>-1.22E-4</v>
      </c>
      <c r="R2657">
        <v>3000</v>
      </c>
    </row>
    <row r="2658" spans="1:18" x14ac:dyDescent="0.25">
      <c r="A2658" t="s">
        <v>0</v>
      </c>
      <c r="B2658" s="1">
        <v>39087</v>
      </c>
      <c r="C2658" s="2">
        <v>0.48030228009259263</v>
      </c>
      <c r="D2658" t="s">
        <v>527</v>
      </c>
      <c r="E2658" t="s">
        <v>128</v>
      </c>
      <c r="F2658">
        <v>9.1</v>
      </c>
      <c r="G2658">
        <v>91.622130999999996</v>
      </c>
      <c r="H2658">
        <v>31.975000000000001</v>
      </c>
      <c r="I2658">
        <v>183.5</v>
      </c>
      <c r="K2658" t="s">
        <v>1755</v>
      </c>
      <c r="L2658">
        <v>9.1</v>
      </c>
      <c r="M2658">
        <v>9.1024709999999995</v>
      </c>
      <c r="N2658">
        <v>1.75E-4</v>
      </c>
      <c r="O2658">
        <v>0</v>
      </c>
      <c r="P2658">
        <v>0</v>
      </c>
      <c r="Q2658">
        <v>-9.5000000000000005E-5</v>
      </c>
      <c r="R2658">
        <v>3000</v>
      </c>
    </row>
    <row r="2659" spans="1:18" x14ac:dyDescent="0.25">
      <c r="A2659" t="s">
        <v>0</v>
      </c>
      <c r="B2659" s="1">
        <v>39087</v>
      </c>
      <c r="C2659" s="2">
        <v>0.48031359953703706</v>
      </c>
      <c r="D2659" t="s">
        <v>527</v>
      </c>
      <c r="E2659" t="s">
        <v>128</v>
      </c>
      <c r="F2659">
        <v>9.1</v>
      </c>
      <c r="G2659">
        <v>91.619242999999997</v>
      </c>
      <c r="H2659">
        <v>31.975000000000001</v>
      </c>
      <c r="I2659">
        <v>183.5</v>
      </c>
      <c r="K2659" t="s">
        <v>1764</v>
      </c>
      <c r="L2659">
        <v>9.1</v>
      </c>
      <c r="M2659">
        <v>9.1028310000000001</v>
      </c>
      <c r="N2659">
        <v>1.47E-4</v>
      </c>
      <c r="O2659">
        <v>0</v>
      </c>
      <c r="P2659">
        <v>0</v>
      </c>
      <c r="Q2659">
        <v>-7.8999999999999996E-5</v>
      </c>
      <c r="R2659">
        <v>3000</v>
      </c>
    </row>
    <row r="2660" spans="1:18" x14ac:dyDescent="0.25">
      <c r="A2660" t="s">
        <v>0</v>
      </c>
      <c r="B2660" s="1">
        <v>39087</v>
      </c>
      <c r="C2660" s="2">
        <v>0.48032495370370371</v>
      </c>
      <c r="D2660" t="s">
        <v>527</v>
      </c>
      <c r="E2660" t="s">
        <v>128</v>
      </c>
      <c r="F2660">
        <v>9.09</v>
      </c>
      <c r="G2660">
        <v>91.622341000000006</v>
      </c>
      <c r="H2660">
        <v>31.975000000000001</v>
      </c>
      <c r="I2660">
        <v>183.5</v>
      </c>
      <c r="K2660" t="s">
        <v>1765</v>
      </c>
      <c r="L2660">
        <v>9.09</v>
      </c>
      <c r="M2660">
        <v>9.1022180000000006</v>
      </c>
      <c r="N2660">
        <v>8.0000000000000007E-5</v>
      </c>
      <c r="O2660">
        <v>3.333E-3</v>
      </c>
      <c r="P2660">
        <v>1.6670000000000001E-3</v>
      </c>
      <c r="Q2660">
        <v>-6.8999999999999997E-5</v>
      </c>
      <c r="R2660">
        <v>3000</v>
      </c>
    </row>
    <row r="2661" spans="1:18" x14ac:dyDescent="0.25">
      <c r="A2661" t="s">
        <v>0</v>
      </c>
      <c r="B2661" s="1">
        <v>39087</v>
      </c>
      <c r="C2661" s="2">
        <v>0.48033672453703707</v>
      </c>
      <c r="D2661" t="s">
        <v>527</v>
      </c>
      <c r="E2661" t="s">
        <v>128</v>
      </c>
      <c r="F2661">
        <v>9.11</v>
      </c>
      <c r="G2661">
        <v>91.640677999999994</v>
      </c>
      <c r="H2661">
        <v>31.975000000000001</v>
      </c>
      <c r="I2661">
        <v>183.5</v>
      </c>
      <c r="K2661" t="s">
        <v>1766</v>
      </c>
      <c r="L2661">
        <v>9.11</v>
      </c>
      <c r="M2661">
        <v>9.1010410000000004</v>
      </c>
      <c r="N2661">
        <v>2.4000000000000001E-5</v>
      </c>
      <c r="O2661">
        <v>-6.6670000000000002E-3</v>
      </c>
      <c r="P2661">
        <v>-1.6670000000000001E-3</v>
      </c>
      <c r="Q2661">
        <v>-5.7000000000000003E-5</v>
      </c>
      <c r="R2661">
        <v>3000</v>
      </c>
    </row>
    <row r="2662" spans="1:18" x14ac:dyDescent="0.25">
      <c r="A2662" t="s">
        <v>0</v>
      </c>
      <c r="B2662" s="1">
        <v>39087</v>
      </c>
      <c r="C2662" s="2">
        <v>0.48034805555555554</v>
      </c>
      <c r="D2662" t="s">
        <v>527</v>
      </c>
      <c r="E2662" t="s">
        <v>128</v>
      </c>
      <c r="F2662">
        <v>9.09</v>
      </c>
      <c r="G2662">
        <v>91.638043999999994</v>
      </c>
      <c r="H2662">
        <v>31.975000000000001</v>
      </c>
      <c r="I2662">
        <v>183.5</v>
      </c>
      <c r="K2662" t="s">
        <v>1767</v>
      </c>
      <c r="L2662">
        <v>9.09</v>
      </c>
      <c r="M2662">
        <v>9.1000300000000003</v>
      </c>
      <c r="N2662">
        <v>2.0999999999999999E-5</v>
      </c>
      <c r="O2662">
        <v>6.6670000000000002E-3</v>
      </c>
      <c r="P2662">
        <v>0</v>
      </c>
      <c r="Q2662">
        <v>-4.0000000000000003E-5</v>
      </c>
      <c r="R2662">
        <v>3000</v>
      </c>
    </row>
    <row r="2663" spans="1:18" x14ac:dyDescent="0.25">
      <c r="A2663" t="s">
        <v>0</v>
      </c>
      <c r="B2663" s="1">
        <v>39087</v>
      </c>
      <c r="C2663" s="2">
        <v>0.48035974537037035</v>
      </c>
      <c r="D2663" t="s">
        <v>527</v>
      </c>
      <c r="E2663" t="s">
        <v>128</v>
      </c>
      <c r="F2663">
        <v>9.09</v>
      </c>
      <c r="G2663">
        <v>91.652249999999995</v>
      </c>
      <c r="H2663">
        <v>31.975000000000001</v>
      </c>
      <c r="I2663">
        <v>183.5</v>
      </c>
      <c r="K2663" t="s">
        <v>1768</v>
      </c>
      <c r="L2663">
        <v>9.09</v>
      </c>
      <c r="M2663">
        <v>9.0992119999999996</v>
      </c>
      <c r="N2663">
        <v>6.8999999999999997E-5</v>
      </c>
      <c r="O2663">
        <v>0</v>
      </c>
      <c r="P2663">
        <v>3.333E-3</v>
      </c>
      <c r="Q2663">
        <v>-1.2E-5</v>
      </c>
      <c r="R2663">
        <v>3000</v>
      </c>
    </row>
    <row r="2664" spans="1:18" x14ac:dyDescent="0.25">
      <c r="A2664" t="s">
        <v>0</v>
      </c>
      <c r="B2664" s="1">
        <v>39087</v>
      </c>
      <c r="C2664" s="2">
        <v>0.48037131944444439</v>
      </c>
      <c r="D2664" t="s">
        <v>527</v>
      </c>
      <c r="E2664" t="s">
        <v>128</v>
      </c>
      <c r="F2664">
        <v>9.11</v>
      </c>
      <c r="G2664">
        <v>91.652062999999998</v>
      </c>
      <c r="H2664">
        <v>31.975000000000001</v>
      </c>
      <c r="I2664">
        <v>183.5</v>
      </c>
      <c r="K2664" t="s">
        <v>1769</v>
      </c>
      <c r="L2664">
        <v>9.11</v>
      </c>
      <c r="M2664">
        <v>9.0985410000000009</v>
      </c>
      <c r="N2664">
        <v>1.2E-4</v>
      </c>
      <c r="O2664">
        <v>-6.6670000000000002E-3</v>
      </c>
      <c r="P2664">
        <v>-3.333E-3</v>
      </c>
      <c r="Q2664">
        <v>2.9E-5</v>
      </c>
      <c r="R2664">
        <v>3000</v>
      </c>
    </row>
    <row r="2665" spans="1:18" x14ac:dyDescent="0.25">
      <c r="A2665" t="s">
        <v>0</v>
      </c>
      <c r="B2665" s="1">
        <v>39087</v>
      </c>
      <c r="C2665" s="2">
        <v>0.48038288194444445</v>
      </c>
      <c r="D2665" t="s">
        <v>527</v>
      </c>
      <c r="E2665" t="s">
        <v>128</v>
      </c>
      <c r="F2665">
        <v>9.09</v>
      </c>
      <c r="G2665">
        <v>91.679229000000007</v>
      </c>
      <c r="H2665">
        <v>31.975000000000001</v>
      </c>
      <c r="I2665">
        <v>183.5</v>
      </c>
      <c r="K2665" t="s">
        <v>1770</v>
      </c>
      <c r="L2665">
        <v>9.09</v>
      </c>
      <c r="M2665">
        <v>9.0980939999999997</v>
      </c>
      <c r="N2665">
        <v>1.55E-4</v>
      </c>
      <c r="O2665">
        <v>6.6670000000000002E-3</v>
      </c>
      <c r="P2665">
        <v>0</v>
      </c>
      <c r="Q2665">
        <v>7.8999999999999996E-5</v>
      </c>
      <c r="R2665">
        <v>3000</v>
      </c>
    </row>
    <row r="2666" spans="1:18" x14ac:dyDescent="0.25">
      <c r="A2666" t="s">
        <v>0</v>
      </c>
      <c r="B2666" s="1">
        <v>39087</v>
      </c>
      <c r="C2666" s="2">
        <v>0.48039447916666661</v>
      </c>
      <c r="D2666" t="s">
        <v>527</v>
      </c>
      <c r="E2666" t="s">
        <v>128</v>
      </c>
      <c r="F2666">
        <v>9.1</v>
      </c>
      <c r="G2666">
        <v>91.688382000000004</v>
      </c>
      <c r="H2666">
        <v>31.975000000000001</v>
      </c>
      <c r="I2666">
        <v>183.5</v>
      </c>
      <c r="K2666" t="s">
        <v>1771</v>
      </c>
      <c r="L2666">
        <v>9.1</v>
      </c>
      <c r="M2666">
        <v>9.0975479999999997</v>
      </c>
      <c r="N2666">
        <v>2.03E-4</v>
      </c>
      <c r="O2666">
        <v>-3.333E-3</v>
      </c>
      <c r="P2666">
        <v>1.6670000000000001E-3</v>
      </c>
      <c r="Q2666">
        <v>1.3100000000000001E-4</v>
      </c>
      <c r="R2666">
        <v>3000</v>
      </c>
    </row>
    <row r="2667" spans="1:18" x14ac:dyDescent="0.25">
      <c r="A2667" t="s">
        <v>0</v>
      </c>
      <c r="B2667" s="1">
        <v>39087</v>
      </c>
      <c r="C2667" s="2">
        <v>0.48040589120370369</v>
      </c>
      <c r="D2667" t="s">
        <v>527</v>
      </c>
      <c r="E2667" t="s">
        <v>128</v>
      </c>
      <c r="F2667">
        <v>9.1</v>
      </c>
      <c r="G2667">
        <v>91.720879999999994</v>
      </c>
      <c r="H2667">
        <v>31.975000000000001</v>
      </c>
      <c r="I2667">
        <v>183.5</v>
      </c>
      <c r="K2667" t="s">
        <v>1772</v>
      </c>
      <c r="L2667">
        <v>9.1</v>
      </c>
      <c r="M2667">
        <v>9.0969169999999995</v>
      </c>
      <c r="N2667">
        <v>2.4399999999999999E-4</v>
      </c>
      <c r="O2667">
        <v>0</v>
      </c>
      <c r="P2667">
        <v>-1.6670000000000001E-3</v>
      </c>
      <c r="Q2667">
        <v>1.76E-4</v>
      </c>
      <c r="R2667">
        <v>3000</v>
      </c>
    </row>
    <row r="2668" spans="1:18" x14ac:dyDescent="0.25">
      <c r="A2668" t="s">
        <v>0</v>
      </c>
      <c r="B2668" s="1">
        <v>39087</v>
      </c>
      <c r="C2668" s="2">
        <v>0.48041748842592596</v>
      </c>
      <c r="D2668" t="s">
        <v>527</v>
      </c>
      <c r="E2668" t="s">
        <v>128</v>
      </c>
      <c r="F2668">
        <v>9.1199999999999992</v>
      </c>
      <c r="G2668">
        <v>91.723003000000006</v>
      </c>
      <c r="H2668">
        <v>31.975000000000001</v>
      </c>
      <c r="I2668">
        <v>183.5</v>
      </c>
      <c r="K2668" t="s">
        <v>1773</v>
      </c>
      <c r="L2668">
        <v>9.1199999999999992</v>
      </c>
      <c r="M2668">
        <v>9.0969169999999995</v>
      </c>
      <c r="N2668">
        <v>2.1900000000000001E-4</v>
      </c>
      <c r="O2668">
        <v>-6.6670000000000002E-3</v>
      </c>
      <c r="P2668">
        <v>-3.333E-3</v>
      </c>
      <c r="Q2668">
        <v>2.12E-4</v>
      </c>
      <c r="R2668">
        <v>3000</v>
      </c>
    </row>
    <row r="2669" spans="1:18" x14ac:dyDescent="0.25">
      <c r="A2669" t="s">
        <v>0</v>
      </c>
      <c r="B2669" s="1">
        <v>39087</v>
      </c>
      <c r="C2669" s="2">
        <v>0.48042903935185183</v>
      </c>
      <c r="D2669" t="s">
        <v>527</v>
      </c>
      <c r="E2669" t="s">
        <v>128</v>
      </c>
      <c r="F2669">
        <v>9.1</v>
      </c>
      <c r="G2669">
        <v>91.737714999999994</v>
      </c>
      <c r="H2669">
        <v>31.975000000000001</v>
      </c>
      <c r="I2669">
        <v>183.5</v>
      </c>
      <c r="K2669" t="s">
        <v>1774</v>
      </c>
      <c r="L2669">
        <v>9.1</v>
      </c>
      <c r="M2669">
        <v>9.097607</v>
      </c>
      <c r="N2669">
        <v>1.4200000000000001E-4</v>
      </c>
      <c r="O2669">
        <v>6.6670000000000002E-3</v>
      </c>
      <c r="P2669">
        <v>0</v>
      </c>
      <c r="Q2669">
        <v>2.43E-4</v>
      </c>
      <c r="R2669">
        <v>3000</v>
      </c>
    </row>
    <row r="2670" spans="1:18" x14ac:dyDescent="0.25">
      <c r="A2670" t="s">
        <v>0</v>
      </c>
      <c r="B2670" s="1">
        <v>39087</v>
      </c>
      <c r="C2670" s="2">
        <v>0.48044059027777775</v>
      </c>
      <c r="D2670" t="s">
        <v>527</v>
      </c>
      <c r="E2670" t="s">
        <v>128</v>
      </c>
      <c r="F2670">
        <v>9.1</v>
      </c>
      <c r="G2670">
        <v>91.728005999999993</v>
      </c>
      <c r="H2670">
        <v>31.975000000000001</v>
      </c>
      <c r="I2670">
        <v>183.5</v>
      </c>
      <c r="K2670" t="s">
        <v>1775</v>
      </c>
      <c r="L2670">
        <v>9.1</v>
      </c>
      <c r="M2670">
        <v>9.0986580000000004</v>
      </c>
      <c r="N2670">
        <v>5.7000000000000003E-5</v>
      </c>
      <c r="O2670">
        <v>0</v>
      </c>
      <c r="P2670">
        <v>3.333E-3</v>
      </c>
      <c r="Q2670">
        <v>2.72E-4</v>
      </c>
      <c r="R2670">
        <v>3000</v>
      </c>
    </row>
    <row r="2671" spans="1:18" x14ac:dyDescent="0.25">
      <c r="A2671" t="s">
        <v>0</v>
      </c>
      <c r="B2671" s="1">
        <v>39087</v>
      </c>
      <c r="C2671" s="2">
        <v>0.48045224537037035</v>
      </c>
      <c r="D2671" t="s">
        <v>527</v>
      </c>
      <c r="E2671" t="s">
        <v>128</v>
      </c>
      <c r="F2671">
        <v>9.11</v>
      </c>
      <c r="G2671">
        <v>91.738215999999994</v>
      </c>
      <c r="H2671">
        <v>31.975000000000001</v>
      </c>
      <c r="I2671">
        <v>183.5</v>
      </c>
      <c r="K2671" t="s">
        <v>1776</v>
      </c>
      <c r="L2671">
        <v>9.11</v>
      </c>
      <c r="M2671">
        <v>9.1006800000000005</v>
      </c>
      <c r="N2671">
        <v>-6.0000000000000002E-5</v>
      </c>
      <c r="O2671">
        <v>-3.333E-3</v>
      </c>
      <c r="P2671">
        <v>-1.6670000000000001E-3</v>
      </c>
      <c r="Q2671">
        <v>2.92E-4</v>
      </c>
      <c r="R2671">
        <v>3000</v>
      </c>
    </row>
    <row r="2672" spans="1:18" x14ac:dyDescent="0.25">
      <c r="A2672" t="s">
        <v>0</v>
      </c>
      <c r="B2672" s="1">
        <v>39087</v>
      </c>
      <c r="C2672" s="2">
        <v>0.48046381944444444</v>
      </c>
      <c r="D2672" t="s">
        <v>527</v>
      </c>
      <c r="E2672" t="s">
        <v>128</v>
      </c>
      <c r="F2672">
        <v>9.11</v>
      </c>
      <c r="G2672">
        <v>91.740966999999998</v>
      </c>
      <c r="H2672">
        <v>31.975000000000001</v>
      </c>
      <c r="I2672">
        <v>183.5</v>
      </c>
      <c r="K2672" t="s">
        <v>1777</v>
      </c>
      <c r="L2672">
        <v>9.11</v>
      </c>
      <c r="M2672">
        <v>9.1036479999999997</v>
      </c>
      <c r="N2672">
        <v>-2.1100000000000001E-4</v>
      </c>
      <c r="O2672">
        <v>0</v>
      </c>
      <c r="P2672">
        <v>-1.6670000000000001E-3</v>
      </c>
      <c r="Q2672">
        <v>2.9599999999999998E-4</v>
      </c>
      <c r="R2672">
        <v>3000</v>
      </c>
    </row>
    <row r="2673" spans="1:22" x14ac:dyDescent="0.25">
      <c r="A2673" t="s">
        <v>0</v>
      </c>
      <c r="B2673" s="1">
        <v>39087</v>
      </c>
      <c r="C2673" s="2">
        <v>0.48047538194444445</v>
      </c>
      <c r="D2673" t="s">
        <v>527</v>
      </c>
      <c r="E2673" t="s">
        <v>128</v>
      </c>
      <c r="F2673">
        <v>9.11</v>
      </c>
      <c r="G2673">
        <v>91.752960000000002</v>
      </c>
      <c r="H2673">
        <v>31.975000000000001</v>
      </c>
      <c r="I2673">
        <v>183.5</v>
      </c>
      <c r="K2673" t="s">
        <v>1778</v>
      </c>
      <c r="L2673">
        <v>9.11</v>
      </c>
      <c r="M2673">
        <v>9.1056620000000006</v>
      </c>
      <c r="N2673">
        <v>-3.1199999999999999E-4</v>
      </c>
      <c r="O2673">
        <v>0</v>
      </c>
      <c r="P2673">
        <v>0</v>
      </c>
      <c r="Q2673">
        <v>2.8800000000000001E-4</v>
      </c>
      <c r="R2673">
        <v>3000</v>
      </c>
    </row>
    <row r="2674" spans="1:22" x14ac:dyDescent="0.25">
      <c r="A2674" t="s">
        <v>0</v>
      </c>
      <c r="B2674" s="1">
        <v>39087</v>
      </c>
      <c r="C2674" s="2">
        <v>0.48048680555555556</v>
      </c>
      <c r="D2674" t="s">
        <v>527</v>
      </c>
      <c r="E2674" t="s">
        <v>128</v>
      </c>
      <c r="F2674">
        <v>9.09</v>
      </c>
      <c r="G2674">
        <v>91.746683000000004</v>
      </c>
      <c r="H2674">
        <v>31.975000000000001</v>
      </c>
      <c r="I2674">
        <v>183.5</v>
      </c>
      <c r="K2674" t="s">
        <v>1779</v>
      </c>
      <c r="L2674">
        <v>9.09</v>
      </c>
      <c r="M2674">
        <v>9.1057880000000004</v>
      </c>
      <c r="N2674">
        <v>-3.4000000000000002E-4</v>
      </c>
      <c r="O2674">
        <v>6.6670000000000002E-3</v>
      </c>
      <c r="P2674">
        <v>3.333E-3</v>
      </c>
      <c r="Q2674">
        <v>2.7300000000000002E-4</v>
      </c>
      <c r="R2674">
        <v>3000</v>
      </c>
    </row>
    <row r="2675" spans="1:22" x14ac:dyDescent="0.25">
      <c r="A2675" t="s">
        <v>0</v>
      </c>
      <c r="B2675" s="1">
        <v>39087</v>
      </c>
      <c r="C2675" s="2">
        <v>0.48049344907407404</v>
      </c>
      <c r="D2675" t="s">
        <v>527</v>
      </c>
      <c r="E2675" t="s">
        <v>203</v>
      </c>
      <c r="F2675">
        <v>9.09</v>
      </c>
      <c r="G2675">
        <v>91.736148</v>
      </c>
      <c r="H2675">
        <v>31.975000000000001</v>
      </c>
      <c r="I2675">
        <v>185</v>
      </c>
      <c r="S2675">
        <v>908.46997099999999</v>
      </c>
      <c r="T2675">
        <v>18.799999</v>
      </c>
      <c r="U2675">
        <v>30.584999</v>
      </c>
      <c r="V2675">
        <v>18.799999</v>
      </c>
    </row>
    <row r="2676" spans="1:22" x14ac:dyDescent="0.25">
      <c r="A2676" t="s">
        <v>0</v>
      </c>
      <c r="B2676" s="1">
        <v>39087</v>
      </c>
      <c r="C2676" s="2">
        <v>0.48049843750000004</v>
      </c>
      <c r="D2676" t="s">
        <v>527</v>
      </c>
      <c r="E2676" t="s">
        <v>128</v>
      </c>
      <c r="F2676">
        <v>9.09</v>
      </c>
      <c r="G2676">
        <v>91.742939000000007</v>
      </c>
      <c r="H2676">
        <v>31.975000000000001</v>
      </c>
      <c r="I2676">
        <v>185</v>
      </c>
      <c r="K2676" t="s">
        <v>1780</v>
      </c>
      <c r="L2676">
        <v>9.09</v>
      </c>
      <c r="M2676">
        <v>9.1056790000000003</v>
      </c>
      <c r="N2676">
        <v>-3.6099999999999999E-4</v>
      </c>
      <c r="O2676">
        <v>0</v>
      </c>
      <c r="P2676">
        <v>3.333E-3</v>
      </c>
      <c r="Q2676">
        <v>2.5399999999999999E-4</v>
      </c>
      <c r="R2676">
        <v>3000</v>
      </c>
    </row>
    <row r="2677" spans="1:22" x14ac:dyDescent="0.25">
      <c r="A2677" t="s">
        <v>0</v>
      </c>
      <c r="B2677" s="1">
        <v>39087</v>
      </c>
      <c r="C2677" s="2">
        <v>0.48050993055555558</v>
      </c>
      <c r="D2677" t="s">
        <v>527</v>
      </c>
      <c r="E2677" t="s">
        <v>128</v>
      </c>
      <c r="F2677">
        <v>9.1</v>
      </c>
      <c r="G2677">
        <v>91.741581999999994</v>
      </c>
      <c r="H2677">
        <v>31.975000000000001</v>
      </c>
      <c r="I2677">
        <v>185</v>
      </c>
      <c r="K2677" t="s">
        <v>1781</v>
      </c>
      <c r="L2677">
        <v>9.1</v>
      </c>
      <c r="M2677">
        <v>9.1063419999999997</v>
      </c>
      <c r="N2677">
        <v>-3.8900000000000002E-4</v>
      </c>
      <c r="O2677">
        <v>-3.333E-3</v>
      </c>
      <c r="P2677">
        <v>-1.6670000000000001E-3</v>
      </c>
      <c r="Q2677">
        <v>2.31E-4</v>
      </c>
      <c r="R2677">
        <v>3000</v>
      </c>
    </row>
    <row r="2678" spans="1:22" x14ac:dyDescent="0.25">
      <c r="A2678" t="s">
        <v>0</v>
      </c>
      <c r="B2678" s="1">
        <v>39087</v>
      </c>
      <c r="C2678" s="2">
        <v>0.48052171296296292</v>
      </c>
      <c r="D2678" t="s">
        <v>527</v>
      </c>
      <c r="E2678" t="s">
        <v>128</v>
      </c>
      <c r="F2678">
        <v>9.1</v>
      </c>
      <c r="G2678">
        <v>91.728609000000006</v>
      </c>
      <c r="H2678">
        <v>31.975000000000001</v>
      </c>
      <c r="I2678">
        <v>185</v>
      </c>
      <c r="K2678" t="s">
        <v>1782</v>
      </c>
      <c r="L2678">
        <v>9.1</v>
      </c>
      <c r="M2678">
        <v>9.1059450000000002</v>
      </c>
      <c r="N2678">
        <v>-3.4400000000000001E-4</v>
      </c>
      <c r="O2678">
        <v>0</v>
      </c>
      <c r="P2678">
        <v>-1.6670000000000001E-3</v>
      </c>
      <c r="Q2678">
        <v>2.0900000000000001E-4</v>
      </c>
      <c r="R2678">
        <v>3000</v>
      </c>
    </row>
    <row r="2679" spans="1:22" x14ac:dyDescent="0.25">
      <c r="A2679" t="s">
        <v>0</v>
      </c>
      <c r="B2679" s="1">
        <v>39087</v>
      </c>
      <c r="C2679" s="2">
        <v>0.48053306712962968</v>
      </c>
      <c r="D2679" t="s">
        <v>527</v>
      </c>
      <c r="E2679" t="s">
        <v>128</v>
      </c>
      <c r="F2679">
        <v>9.09</v>
      </c>
      <c r="G2679">
        <v>91.736092999999997</v>
      </c>
      <c r="H2679">
        <v>31.975000000000001</v>
      </c>
      <c r="I2679">
        <v>185</v>
      </c>
      <c r="K2679" t="s">
        <v>1783</v>
      </c>
      <c r="L2679">
        <v>9.09</v>
      </c>
      <c r="M2679">
        <v>9.1028020000000005</v>
      </c>
      <c r="N2679">
        <v>-1.7100000000000001E-4</v>
      </c>
      <c r="O2679">
        <v>3.333E-3</v>
      </c>
      <c r="P2679">
        <v>1.6670000000000001E-3</v>
      </c>
      <c r="Q2679">
        <v>1.94E-4</v>
      </c>
      <c r="R2679">
        <v>3000</v>
      </c>
    </row>
    <row r="2680" spans="1:22" x14ac:dyDescent="0.25">
      <c r="A2680" t="s">
        <v>0</v>
      </c>
      <c r="B2680" s="1">
        <v>39087</v>
      </c>
      <c r="C2680" s="2">
        <v>0.48054476851851852</v>
      </c>
      <c r="D2680" t="s">
        <v>527</v>
      </c>
      <c r="E2680" t="s">
        <v>128</v>
      </c>
      <c r="F2680">
        <v>9.1</v>
      </c>
      <c r="G2680">
        <v>91.739515999999995</v>
      </c>
      <c r="H2680">
        <v>31.975000000000001</v>
      </c>
      <c r="I2680">
        <v>185</v>
      </c>
      <c r="K2680" t="s">
        <v>1784</v>
      </c>
      <c r="L2680">
        <v>9.1</v>
      </c>
      <c r="M2680">
        <v>9.0985209999999999</v>
      </c>
      <c r="N2680">
        <v>8.8999999999999995E-5</v>
      </c>
      <c r="O2680">
        <v>-3.333E-3</v>
      </c>
      <c r="P2680">
        <v>0</v>
      </c>
      <c r="Q2680">
        <v>1.9100000000000001E-4</v>
      </c>
      <c r="R2680">
        <v>3000</v>
      </c>
    </row>
    <row r="2681" spans="1:22" x14ac:dyDescent="0.25">
      <c r="A2681" t="s">
        <v>0</v>
      </c>
      <c r="B2681" s="1">
        <v>39087</v>
      </c>
      <c r="C2681" s="2">
        <v>0.48055630787037035</v>
      </c>
      <c r="D2681" t="s">
        <v>527</v>
      </c>
      <c r="E2681" t="s">
        <v>128</v>
      </c>
      <c r="F2681">
        <v>9.09</v>
      </c>
      <c r="G2681">
        <v>91.752457000000007</v>
      </c>
      <c r="H2681">
        <v>31.975000000000001</v>
      </c>
      <c r="I2681">
        <v>185</v>
      </c>
      <c r="K2681" t="s">
        <v>1785</v>
      </c>
      <c r="L2681">
        <v>9.09</v>
      </c>
      <c r="M2681">
        <v>9.0960800000000006</v>
      </c>
      <c r="N2681">
        <v>3.1199999999999999E-4</v>
      </c>
      <c r="O2681">
        <v>3.333E-3</v>
      </c>
      <c r="P2681">
        <v>0</v>
      </c>
      <c r="Q2681">
        <v>1.95E-4</v>
      </c>
      <c r="R2681">
        <v>3000</v>
      </c>
    </row>
    <row r="2682" spans="1:22" x14ac:dyDescent="0.25">
      <c r="A2682" t="s">
        <v>0</v>
      </c>
      <c r="B2682" s="1">
        <v>39087</v>
      </c>
      <c r="C2682" s="2">
        <v>0.48056787037037035</v>
      </c>
      <c r="D2682" t="s">
        <v>527</v>
      </c>
      <c r="E2682" t="s">
        <v>128</v>
      </c>
      <c r="F2682">
        <v>9.1</v>
      </c>
      <c r="G2682">
        <v>91.748671999999999</v>
      </c>
      <c r="H2682">
        <v>31.975000000000001</v>
      </c>
      <c r="I2682">
        <v>185</v>
      </c>
      <c r="K2682" t="s">
        <v>1786</v>
      </c>
      <c r="L2682">
        <v>9.1</v>
      </c>
      <c r="M2682">
        <v>9.0959249999999994</v>
      </c>
      <c r="N2682">
        <v>4.0200000000000001E-4</v>
      </c>
      <c r="O2682">
        <v>-3.333E-3</v>
      </c>
      <c r="P2682">
        <v>0</v>
      </c>
      <c r="Q2682">
        <v>2.02E-4</v>
      </c>
      <c r="R2682">
        <v>3000</v>
      </c>
    </row>
    <row r="2683" spans="1:22" x14ac:dyDescent="0.25">
      <c r="A2683" t="s">
        <v>0</v>
      </c>
      <c r="B2683" s="1">
        <v>39087</v>
      </c>
      <c r="C2683" s="2">
        <v>0.48058042824074071</v>
      </c>
      <c r="D2683" t="s">
        <v>527</v>
      </c>
      <c r="E2683" t="s">
        <v>128</v>
      </c>
      <c r="F2683">
        <v>9.11</v>
      </c>
      <c r="G2683">
        <v>91.754958999999999</v>
      </c>
      <c r="H2683">
        <v>31.975000000000001</v>
      </c>
      <c r="I2683">
        <v>185</v>
      </c>
      <c r="K2683" t="s">
        <v>1787</v>
      </c>
      <c r="L2683">
        <v>9.11</v>
      </c>
      <c r="M2683">
        <v>9.0961789999999993</v>
      </c>
      <c r="N2683">
        <v>3.9599999999999998E-4</v>
      </c>
      <c r="O2683">
        <v>-3.333E-3</v>
      </c>
      <c r="P2683">
        <v>-3.333E-3</v>
      </c>
      <c r="Q2683">
        <v>2.05E-4</v>
      </c>
      <c r="R2683">
        <v>3000</v>
      </c>
    </row>
    <row r="2684" spans="1:22" x14ac:dyDescent="0.25">
      <c r="A2684" t="s">
        <v>0</v>
      </c>
      <c r="B2684" s="1">
        <v>39087</v>
      </c>
      <c r="C2684" s="2">
        <v>0.48059150462962963</v>
      </c>
      <c r="D2684" t="s">
        <v>527</v>
      </c>
      <c r="E2684" t="s">
        <v>128</v>
      </c>
      <c r="F2684">
        <v>9.1</v>
      </c>
      <c r="G2684">
        <v>91.757908999999998</v>
      </c>
      <c r="H2684">
        <v>31.975000000000001</v>
      </c>
      <c r="I2684">
        <v>185</v>
      </c>
      <c r="K2684" t="s">
        <v>1788</v>
      </c>
      <c r="L2684">
        <v>9.1</v>
      </c>
      <c r="M2684">
        <v>9.0958469999999991</v>
      </c>
      <c r="N2684">
        <v>4.06E-4</v>
      </c>
      <c r="O2684">
        <v>3.333E-3</v>
      </c>
      <c r="P2684">
        <v>0</v>
      </c>
      <c r="Q2684">
        <v>2.03E-4</v>
      </c>
      <c r="R2684">
        <v>3000</v>
      </c>
    </row>
    <row r="2685" spans="1:22" x14ac:dyDescent="0.25">
      <c r="A2685" t="s">
        <v>0</v>
      </c>
      <c r="B2685" s="1">
        <v>39087</v>
      </c>
      <c r="C2685" s="2">
        <v>0.48060259259259258</v>
      </c>
      <c r="D2685" t="s">
        <v>527</v>
      </c>
      <c r="E2685" t="s">
        <v>128</v>
      </c>
      <c r="F2685">
        <v>9.1</v>
      </c>
      <c r="G2685">
        <v>91.765750999999995</v>
      </c>
      <c r="H2685">
        <v>31.975000000000001</v>
      </c>
      <c r="I2685">
        <v>185</v>
      </c>
      <c r="K2685" t="s">
        <v>1789</v>
      </c>
      <c r="L2685">
        <v>9.1</v>
      </c>
      <c r="M2685">
        <v>9.0958159999999992</v>
      </c>
      <c r="N2685">
        <v>4.3399999999999998E-4</v>
      </c>
      <c r="O2685">
        <v>0</v>
      </c>
      <c r="P2685">
        <v>1.6670000000000001E-3</v>
      </c>
      <c r="Q2685">
        <v>1.93E-4</v>
      </c>
      <c r="R2685">
        <v>3000</v>
      </c>
    </row>
    <row r="2686" spans="1:22" x14ac:dyDescent="0.25">
      <c r="A2686" t="s">
        <v>0</v>
      </c>
      <c r="B2686" s="1">
        <v>39087</v>
      </c>
      <c r="C2686" s="2">
        <v>0.48061402777777779</v>
      </c>
      <c r="D2686" t="s">
        <v>527</v>
      </c>
      <c r="E2686" t="s">
        <v>128</v>
      </c>
      <c r="F2686">
        <v>9.1199999999999992</v>
      </c>
      <c r="G2686">
        <v>91.764539999999997</v>
      </c>
      <c r="H2686">
        <v>31.975000000000001</v>
      </c>
      <c r="I2686">
        <v>185</v>
      </c>
      <c r="K2686" t="s">
        <v>1370</v>
      </c>
      <c r="L2686">
        <v>9.1199999999999992</v>
      </c>
      <c r="M2686">
        <v>9.0971989999999998</v>
      </c>
      <c r="N2686">
        <v>3.6099999999999999E-4</v>
      </c>
      <c r="O2686">
        <v>-6.6670000000000002E-3</v>
      </c>
      <c r="P2686">
        <v>-3.333E-3</v>
      </c>
      <c r="Q2686">
        <v>1.74E-4</v>
      </c>
      <c r="R2686">
        <v>3000</v>
      </c>
    </row>
    <row r="2687" spans="1:22" x14ac:dyDescent="0.25">
      <c r="A2687" t="s">
        <v>0</v>
      </c>
      <c r="B2687" s="1">
        <v>39087</v>
      </c>
      <c r="C2687" s="2">
        <v>0.48062577546296298</v>
      </c>
      <c r="D2687" t="s">
        <v>527</v>
      </c>
      <c r="E2687" t="s">
        <v>128</v>
      </c>
      <c r="F2687">
        <v>9.11</v>
      </c>
      <c r="G2687">
        <v>91.763424999999998</v>
      </c>
      <c r="H2687">
        <v>31.975000000000001</v>
      </c>
      <c r="I2687">
        <v>185</v>
      </c>
      <c r="K2687" t="s">
        <v>666</v>
      </c>
      <c r="L2687">
        <v>9.11</v>
      </c>
      <c r="M2687">
        <v>9.0997769999999996</v>
      </c>
      <c r="N2687">
        <v>1.25E-4</v>
      </c>
      <c r="O2687">
        <v>3.333E-3</v>
      </c>
      <c r="P2687">
        <v>-1.6670000000000001E-3</v>
      </c>
      <c r="Q2687">
        <v>1.4899999999999999E-4</v>
      </c>
      <c r="R2687">
        <v>3000</v>
      </c>
    </row>
    <row r="2688" spans="1:22" x14ac:dyDescent="0.25">
      <c r="A2688" t="s">
        <v>0</v>
      </c>
      <c r="B2688" s="1">
        <v>39087</v>
      </c>
      <c r="C2688" s="2">
        <v>0.48063711805555553</v>
      </c>
      <c r="D2688" t="s">
        <v>527</v>
      </c>
      <c r="E2688" t="s">
        <v>128</v>
      </c>
      <c r="F2688">
        <v>9.11</v>
      </c>
      <c r="G2688">
        <v>91.760261999999997</v>
      </c>
      <c r="H2688">
        <v>31.975000000000001</v>
      </c>
      <c r="I2688">
        <v>185</v>
      </c>
      <c r="K2688" t="s">
        <v>636</v>
      </c>
      <c r="L2688">
        <v>9.11</v>
      </c>
      <c r="M2688">
        <v>9.1022960000000008</v>
      </c>
      <c r="N2688">
        <v>-1.56E-4</v>
      </c>
      <c r="O2688">
        <v>0</v>
      </c>
      <c r="P2688">
        <v>1.6670000000000001E-3</v>
      </c>
      <c r="Q2688">
        <v>1.25E-4</v>
      </c>
      <c r="R2688">
        <v>3000</v>
      </c>
    </row>
    <row r="2689" spans="1:18" x14ac:dyDescent="0.25">
      <c r="A2689" t="s">
        <v>0</v>
      </c>
      <c r="B2689" s="1">
        <v>39087</v>
      </c>
      <c r="C2689" s="2">
        <v>0.48064877314814813</v>
      </c>
      <c r="D2689" t="s">
        <v>527</v>
      </c>
      <c r="E2689" t="s">
        <v>128</v>
      </c>
      <c r="F2689">
        <v>9.11</v>
      </c>
      <c r="G2689">
        <v>91.762283999999994</v>
      </c>
      <c r="H2689">
        <v>31.975000000000001</v>
      </c>
      <c r="I2689">
        <v>185</v>
      </c>
      <c r="K2689" t="s">
        <v>1790</v>
      </c>
      <c r="L2689">
        <v>9.11</v>
      </c>
      <c r="M2689">
        <v>9.1043869999999991</v>
      </c>
      <c r="N2689">
        <v>-3.4299999999999999E-4</v>
      </c>
      <c r="O2689">
        <v>0</v>
      </c>
      <c r="P2689">
        <v>0</v>
      </c>
      <c r="Q2689">
        <v>9.7999999999999997E-5</v>
      </c>
      <c r="R2689">
        <v>3000</v>
      </c>
    </row>
    <row r="2690" spans="1:18" x14ac:dyDescent="0.25">
      <c r="A2690" t="s">
        <v>0</v>
      </c>
      <c r="B2690" s="1">
        <v>39087</v>
      </c>
      <c r="C2690" s="2">
        <v>0.48066040509259261</v>
      </c>
      <c r="D2690" t="s">
        <v>527</v>
      </c>
      <c r="E2690" t="s">
        <v>128</v>
      </c>
      <c r="F2690">
        <v>9.1</v>
      </c>
      <c r="G2690">
        <v>91.763142999999999</v>
      </c>
      <c r="H2690">
        <v>31.975000000000001</v>
      </c>
      <c r="I2690">
        <v>185</v>
      </c>
      <c r="K2690" t="s">
        <v>1791</v>
      </c>
      <c r="L2690">
        <v>9.1</v>
      </c>
      <c r="M2690">
        <v>9.1068580000000008</v>
      </c>
      <c r="N2690">
        <v>-4.5100000000000001E-4</v>
      </c>
      <c r="O2690">
        <v>3.333E-3</v>
      </c>
      <c r="P2690">
        <v>1.6670000000000001E-3</v>
      </c>
      <c r="Q2690">
        <v>6.0000000000000002E-5</v>
      </c>
      <c r="R2690">
        <v>3000</v>
      </c>
    </row>
    <row r="2691" spans="1:18" x14ac:dyDescent="0.25">
      <c r="A2691" t="s">
        <v>0</v>
      </c>
      <c r="B2691" s="1">
        <v>39087</v>
      </c>
      <c r="C2691" s="2">
        <v>0.48067195601851848</v>
      </c>
      <c r="D2691" t="s">
        <v>527</v>
      </c>
      <c r="E2691" t="s">
        <v>128</v>
      </c>
      <c r="F2691">
        <v>9.11</v>
      </c>
      <c r="G2691">
        <v>91.763673999999995</v>
      </c>
      <c r="H2691">
        <v>31.975000000000001</v>
      </c>
      <c r="I2691">
        <v>185</v>
      </c>
      <c r="K2691" t="s">
        <v>1521</v>
      </c>
      <c r="L2691">
        <v>9.11</v>
      </c>
      <c r="M2691">
        <v>9.1094539999999995</v>
      </c>
      <c r="N2691">
        <v>-5.4699999999999996E-4</v>
      </c>
      <c r="O2691">
        <v>-3.333E-3</v>
      </c>
      <c r="P2691">
        <v>0</v>
      </c>
      <c r="Q2691">
        <v>6.9999999999999999E-6</v>
      </c>
      <c r="R2691">
        <v>3000</v>
      </c>
    </row>
    <row r="2692" spans="1:18" x14ac:dyDescent="0.25">
      <c r="A2692" t="s">
        <v>0</v>
      </c>
      <c r="B2692" s="1">
        <v>39087</v>
      </c>
      <c r="C2692" s="2">
        <v>0.48068351851851854</v>
      </c>
      <c r="D2692" t="s">
        <v>527</v>
      </c>
      <c r="E2692" t="s">
        <v>128</v>
      </c>
      <c r="F2692">
        <v>9.11</v>
      </c>
      <c r="G2692">
        <v>91.778045000000006</v>
      </c>
      <c r="H2692">
        <v>31.975000000000001</v>
      </c>
      <c r="I2692">
        <v>185</v>
      </c>
      <c r="K2692" t="s">
        <v>1792</v>
      </c>
      <c r="L2692">
        <v>9.11</v>
      </c>
      <c r="M2692">
        <v>9.1105839999999993</v>
      </c>
      <c r="N2692">
        <v>-6.0800000000000003E-4</v>
      </c>
      <c r="O2692">
        <v>0</v>
      </c>
      <c r="P2692">
        <v>-1.6670000000000001E-3</v>
      </c>
      <c r="Q2692">
        <v>-4.8000000000000001E-5</v>
      </c>
      <c r="R2692">
        <v>3000</v>
      </c>
    </row>
    <row r="2693" spans="1:18" x14ac:dyDescent="0.25">
      <c r="A2693" t="s">
        <v>0</v>
      </c>
      <c r="B2693" s="1">
        <v>39087</v>
      </c>
      <c r="C2693" s="2">
        <v>0.48069491898148148</v>
      </c>
      <c r="D2693" t="s">
        <v>527</v>
      </c>
      <c r="E2693" t="s">
        <v>128</v>
      </c>
      <c r="F2693">
        <v>9.1</v>
      </c>
      <c r="G2693">
        <v>91.759480999999994</v>
      </c>
      <c r="H2693">
        <v>31.975000000000001</v>
      </c>
      <c r="I2693">
        <v>185</v>
      </c>
      <c r="K2693" t="s">
        <v>1456</v>
      </c>
      <c r="L2693">
        <v>9.1</v>
      </c>
      <c r="M2693">
        <v>9.1096880000000002</v>
      </c>
      <c r="N2693">
        <v>-5.7200000000000003E-4</v>
      </c>
      <c r="O2693">
        <v>3.333E-3</v>
      </c>
      <c r="P2693">
        <v>1.6670000000000001E-3</v>
      </c>
      <c r="Q2693">
        <v>-9.0000000000000006E-5</v>
      </c>
      <c r="R2693">
        <v>3000</v>
      </c>
    </row>
    <row r="2694" spans="1:18" x14ac:dyDescent="0.25">
      <c r="A2694" t="s">
        <v>0</v>
      </c>
      <c r="B2694" s="1">
        <v>39087</v>
      </c>
      <c r="C2694" s="2">
        <v>0.48070662037037032</v>
      </c>
      <c r="D2694" t="s">
        <v>527</v>
      </c>
      <c r="E2694" t="s">
        <v>128</v>
      </c>
      <c r="F2694">
        <v>9.11</v>
      </c>
      <c r="G2694">
        <v>91.770960000000002</v>
      </c>
      <c r="H2694">
        <v>31.975000000000001</v>
      </c>
      <c r="I2694">
        <v>185</v>
      </c>
      <c r="K2694" t="s">
        <v>1793</v>
      </c>
      <c r="L2694">
        <v>9.11</v>
      </c>
      <c r="M2694">
        <v>9.1080039999999993</v>
      </c>
      <c r="N2694">
        <v>-4.46E-4</v>
      </c>
      <c r="O2694">
        <v>-3.333E-3</v>
      </c>
      <c r="P2694">
        <v>0</v>
      </c>
      <c r="Q2694">
        <v>-1.16E-4</v>
      </c>
      <c r="R2694">
        <v>3000</v>
      </c>
    </row>
    <row r="2695" spans="1:18" x14ac:dyDescent="0.25">
      <c r="A2695" t="s">
        <v>0</v>
      </c>
      <c r="B2695" s="1">
        <v>39087</v>
      </c>
      <c r="C2695" s="2">
        <v>0.48071815972222226</v>
      </c>
      <c r="D2695" t="s">
        <v>527</v>
      </c>
      <c r="E2695" t="s">
        <v>128</v>
      </c>
      <c r="F2695">
        <v>9.1</v>
      </c>
      <c r="G2695">
        <v>91.788471999999999</v>
      </c>
      <c r="H2695">
        <v>31.975000000000001</v>
      </c>
      <c r="I2695">
        <v>185</v>
      </c>
      <c r="K2695" t="s">
        <v>1794</v>
      </c>
      <c r="L2695">
        <v>9.1</v>
      </c>
      <c r="M2695">
        <v>9.1069460000000007</v>
      </c>
      <c r="N2695">
        <v>-2.9599999999999998E-4</v>
      </c>
      <c r="O2695">
        <v>3.333E-3</v>
      </c>
      <c r="P2695">
        <v>0</v>
      </c>
      <c r="Q2695">
        <v>-1.3200000000000001E-4</v>
      </c>
      <c r="R2695">
        <v>3000</v>
      </c>
    </row>
    <row r="2696" spans="1:18" x14ac:dyDescent="0.25">
      <c r="A2696" t="s">
        <v>0</v>
      </c>
      <c r="B2696" s="1">
        <v>39087</v>
      </c>
      <c r="C2696" s="2">
        <v>0.48072972222222221</v>
      </c>
      <c r="D2696" t="s">
        <v>527</v>
      </c>
      <c r="E2696" t="s">
        <v>128</v>
      </c>
      <c r="F2696">
        <v>9.11</v>
      </c>
      <c r="G2696">
        <v>91.791888999999998</v>
      </c>
      <c r="H2696">
        <v>31.975000000000001</v>
      </c>
      <c r="I2696">
        <v>185</v>
      </c>
      <c r="K2696" t="s">
        <v>1795</v>
      </c>
      <c r="L2696">
        <v>9.11</v>
      </c>
      <c r="M2696">
        <v>9.1066830000000003</v>
      </c>
      <c r="N2696">
        <v>-1.8100000000000001E-4</v>
      </c>
      <c r="O2696">
        <v>-3.333E-3</v>
      </c>
      <c r="P2696">
        <v>0</v>
      </c>
      <c r="Q2696">
        <v>-1.4799999999999999E-4</v>
      </c>
      <c r="R2696">
        <v>3000</v>
      </c>
    </row>
    <row r="2697" spans="1:18" x14ac:dyDescent="0.25">
      <c r="A2697" t="s">
        <v>0</v>
      </c>
      <c r="B2697" s="1">
        <v>39087</v>
      </c>
      <c r="C2697" s="2">
        <v>0.4807411689814815</v>
      </c>
      <c r="D2697" t="s">
        <v>527</v>
      </c>
      <c r="E2697" t="s">
        <v>128</v>
      </c>
      <c r="F2697">
        <v>9.11</v>
      </c>
      <c r="G2697">
        <v>91.782156000000001</v>
      </c>
      <c r="H2697">
        <v>31.975000000000001</v>
      </c>
      <c r="I2697">
        <v>185</v>
      </c>
      <c r="K2697" t="s">
        <v>1796</v>
      </c>
      <c r="L2697">
        <v>9.11</v>
      </c>
      <c r="M2697">
        <v>9.1064299999999996</v>
      </c>
      <c r="N2697">
        <v>-8.3999999999999995E-5</v>
      </c>
      <c r="O2697">
        <v>0</v>
      </c>
      <c r="P2697">
        <v>-1.6670000000000001E-3</v>
      </c>
      <c r="Q2697">
        <v>-1.63E-4</v>
      </c>
      <c r="R2697">
        <v>3000</v>
      </c>
    </row>
    <row r="2698" spans="1:18" x14ac:dyDescent="0.25">
      <c r="A2698" t="s">
        <v>0</v>
      </c>
      <c r="B2698" s="1">
        <v>39087</v>
      </c>
      <c r="C2698" s="2">
        <v>0.48075283564814814</v>
      </c>
      <c r="D2698" t="s">
        <v>527</v>
      </c>
      <c r="E2698" t="s">
        <v>128</v>
      </c>
      <c r="F2698">
        <v>9.09</v>
      </c>
      <c r="G2698">
        <v>91.793042999999997</v>
      </c>
      <c r="H2698">
        <v>31.975000000000001</v>
      </c>
      <c r="I2698">
        <v>185</v>
      </c>
      <c r="K2698" t="s">
        <v>1797</v>
      </c>
      <c r="L2698">
        <v>9.09</v>
      </c>
      <c r="M2698">
        <v>9.1058470000000007</v>
      </c>
      <c r="N2698">
        <v>4.1999999999999998E-5</v>
      </c>
      <c r="O2698">
        <v>6.6670000000000002E-3</v>
      </c>
      <c r="P2698">
        <v>3.333E-3</v>
      </c>
      <c r="Q2698">
        <v>-1.7699999999999999E-4</v>
      </c>
      <c r="R2698">
        <v>3000</v>
      </c>
    </row>
    <row r="2699" spans="1:18" x14ac:dyDescent="0.25">
      <c r="A2699" t="s">
        <v>0</v>
      </c>
      <c r="B2699" s="1">
        <v>39087</v>
      </c>
      <c r="C2699" s="2">
        <v>0.48076436342592593</v>
      </c>
      <c r="D2699" t="s">
        <v>527</v>
      </c>
      <c r="E2699" t="s">
        <v>128</v>
      </c>
      <c r="F2699">
        <v>9.11</v>
      </c>
      <c r="G2699">
        <v>91.807040999999998</v>
      </c>
      <c r="H2699">
        <v>31.975000000000001</v>
      </c>
      <c r="I2699">
        <v>185</v>
      </c>
      <c r="K2699" t="s">
        <v>1798</v>
      </c>
      <c r="L2699">
        <v>9.11</v>
      </c>
      <c r="M2699">
        <v>9.1054750000000002</v>
      </c>
      <c r="N2699">
        <v>1.64E-4</v>
      </c>
      <c r="O2699">
        <v>-6.6670000000000002E-3</v>
      </c>
      <c r="P2699">
        <v>0</v>
      </c>
      <c r="Q2699">
        <v>-1.92E-4</v>
      </c>
      <c r="R2699">
        <v>3000</v>
      </c>
    </row>
    <row r="2700" spans="1:18" x14ac:dyDescent="0.25">
      <c r="A2700" t="s">
        <v>0</v>
      </c>
      <c r="B2700" s="1">
        <v>39087</v>
      </c>
      <c r="C2700" s="2">
        <v>0.48077596064814815</v>
      </c>
      <c r="D2700" t="s">
        <v>527</v>
      </c>
      <c r="E2700" t="s">
        <v>128</v>
      </c>
      <c r="F2700">
        <v>9.1</v>
      </c>
      <c r="G2700">
        <v>91.817449999999994</v>
      </c>
      <c r="H2700">
        <v>31.975000000000001</v>
      </c>
      <c r="I2700">
        <v>185</v>
      </c>
      <c r="K2700" t="s">
        <v>1726</v>
      </c>
      <c r="L2700">
        <v>9.1</v>
      </c>
      <c r="M2700">
        <v>9.1055650000000004</v>
      </c>
      <c r="N2700">
        <v>2.0699999999999999E-4</v>
      </c>
      <c r="O2700">
        <v>3.333E-3</v>
      </c>
      <c r="P2700">
        <v>-1.6670000000000001E-3</v>
      </c>
      <c r="Q2700">
        <v>-2.0699999999999999E-4</v>
      </c>
      <c r="R2700">
        <v>3000</v>
      </c>
    </row>
    <row r="2701" spans="1:18" x14ac:dyDescent="0.25">
      <c r="A2701" t="s">
        <v>0</v>
      </c>
      <c r="B2701" s="1">
        <v>39087</v>
      </c>
      <c r="C2701" s="2">
        <v>0.48078879629629628</v>
      </c>
      <c r="D2701" t="s">
        <v>527</v>
      </c>
      <c r="E2701" t="s">
        <v>128</v>
      </c>
      <c r="F2701">
        <v>9.11</v>
      </c>
      <c r="G2701">
        <v>91.835796000000002</v>
      </c>
      <c r="H2701">
        <v>31.975000000000001</v>
      </c>
      <c r="I2701">
        <v>185</v>
      </c>
      <c r="K2701" t="s">
        <v>1799</v>
      </c>
      <c r="L2701">
        <v>9.11</v>
      </c>
      <c r="M2701">
        <v>9.1053309999999996</v>
      </c>
      <c r="N2701">
        <v>1.8000000000000001E-4</v>
      </c>
      <c r="O2701">
        <v>-3.333E-3</v>
      </c>
      <c r="P2701">
        <v>0</v>
      </c>
      <c r="Q2701">
        <v>-2.1800000000000001E-4</v>
      </c>
      <c r="R2701">
        <v>3000</v>
      </c>
    </row>
    <row r="2702" spans="1:18" x14ac:dyDescent="0.25">
      <c r="A2702" t="s">
        <v>0</v>
      </c>
      <c r="B2702" s="1">
        <v>39087</v>
      </c>
      <c r="C2702" s="2">
        <v>0.48079990740740741</v>
      </c>
      <c r="D2702" t="s">
        <v>527</v>
      </c>
      <c r="E2702" t="s">
        <v>128</v>
      </c>
      <c r="F2702">
        <v>9.1</v>
      </c>
      <c r="G2702">
        <v>91.844999999999999</v>
      </c>
      <c r="H2702">
        <v>31.975000000000001</v>
      </c>
      <c r="I2702">
        <v>185</v>
      </c>
      <c r="K2702" t="s">
        <v>1800</v>
      </c>
      <c r="L2702">
        <v>9.1</v>
      </c>
      <c r="M2702">
        <v>9.1041830000000008</v>
      </c>
      <c r="N2702">
        <v>1.5799999999999999E-4</v>
      </c>
      <c r="O2702">
        <v>3.333E-3</v>
      </c>
      <c r="P2702">
        <v>0</v>
      </c>
      <c r="Q2702">
        <v>-2.2100000000000001E-4</v>
      </c>
      <c r="R2702">
        <v>3000</v>
      </c>
    </row>
    <row r="2703" spans="1:18" x14ac:dyDescent="0.25">
      <c r="A2703" t="s">
        <v>0</v>
      </c>
      <c r="B2703" s="1">
        <v>39087</v>
      </c>
      <c r="C2703" s="2">
        <v>0.48081100694444445</v>
      </c>
      <c r="D2703" t="s">
        <v>527</v>
      </c>
      <c r="E2703" t="s">
        <v>128</v>
      </c>
      <c r="F2703">
        <v>9.1199999999999992</v>
      </c>
      <c r="G2703">
        <v>91.858222999999995</v>
      </c>
      <c r="H2703">
        <v>31.975000000000001</v>
      </c>
      <c r="I2703">
        <v>185</v>
      </c>
      <c r="K2703" t="s">
        <v>1533</v>
      </c>
      <c r="L2703">
        <v>9.1199999999999992</v>
      </c>
      <c r="M2703">
        <v>9.1030160000000002</v>
      </c>
      <c r="N2703">
        <v>1.6200000000000001E-4</v>
      </c>
      <c r="O2703">
        <v>-6.6670000000000002E-3</v>
      </c>
      <c r="P2703">
        <v>-1.6670000000000001E-3</v>
      </c>
      <c r="Q2703">
        <v>-2.14E-4</v>
      </c>
      <c r="R2703">
        <v>3000</v>
      </c>
    </row>
    <row r="2704" spans="1:18" x14ac:dyDescent="0.25">
      <c r="A2704" t="s">
        <v>0</v>
      </c>
      <c r="B2704" s="1">
        <v>39087</v>
      </c>
      <c r="C2704" s="2">
        <v>0.4808223148148148</v>
      </c>
      <c r="D2704" t="s">
        <v>527</v>
      </c>
      <c r="E2704" t="s">
        <v>128</v>
      </c>
      <c r="F2704">
        <v>9.1199999999999992</v>
      </c>
      <c r="G2704">
        <v>91.869114999999994</v>
      </c>
      <c r="H2704">
        <v>31.975000000000001</v>
      </c>
      <c r="I2704">
        <v>185</v>
      </c>
      <c r="K2704" t="s">
        <v>1801</v>
      </c>
      <c r="L2704">
        <v>9.1199999999999992</v>
      </c>
      <c r="M2704">
        <v>9.1030639999999998</v>
      </c>
      <c r="N2704">
        <v>1.4899999999999999E-4</v>
      </c>
      <c r="O2704">
        <v>0</v>
      </c>
      <c r="P2704">
        <v>-3.333E-3</v>
      </c>
      <c r="Q2704">
        <v>-2.04E-4</v>
      </c>
      <c r="R2704">
        <v>3000</v>
      </c>
    </row>
    <row r="2705" spans="1:22" x14ac:dyDescent="0.25">
      <c r="A2705" t="s">
        <v>0</v>
      </c>
      <c r="B2705" s="1">
        <v>39087</v>
      </c>
      <c r="C2705" s="2">
        <v>0.48083387731481481</v>
      </c>
      <c r="D2705" t="s">
        <v>527</v>
      </c>
      <c r="E2705" t="s">
        <v>128</v>
      </c>
      <c r="F2705">
        <v>9.1</v>
      </c>
      <c r="G2705">
        <v>91.887613999999999</v>
      </c>
      <c r="H2705">
        <v>31.975000000000001</v>
      </c>
      <c r="I2705">
        <v>185</v>
      </c>
      <c r="K2705" t="s">
        <v>1802</v>
      </c>
      <c r="L2705">
        <v>9.1</v>
      </c>
      <c r="M2705">
        <v>9.1043000000000003</v>
      </c>
      <c r="N2705">
        <v>8.7999999999999998E-5</v>
      </c>
      <c r="O2705">
        <v>6.6670000000000002E-3</v>
      </c>
      <c r="P2705">
        <v>3.333E-3</v>
      </c>
      <c r="Q2705">
        <v>-1.9599999999999999E-4</v>
      </c>
      <c r="R2705">
        <v>3000</v>
      </c>
    </row>
    <row r="2706" spans="1:22" x14ac:dyDescent="0.25">
      <c r="A2706" t="s">
        <v>0</v>
      </c>
      <c r="B2706" s="1">
        <v>39087</v>
      </c>
      <c r="C2706" s="2">
        <v>0.48084067129629626</v>
      </c>
      <c r="D2706" t="s">
        <v>527</v>
      </c>
      <c r="E2706" t="s">
        <v>203</v>
      </c>
      <c r="F2706">
        <v>9.1</v>
      </c>
      <c r="G2706">
        <v>91.880559000000005</v>
      </c>
      <c r="H2706">
        <v>32</v>
      </c>
      <c r="I2706">
        <v>185.5</v>
      </c>
      <c r="S2706">
        <v>908.60998500000005</v>
      </c>
      <c r="T2706">
        <v>18.799999</v>
      </c>
      <c r="U2706">
        <v>30.652999999999999</v>
      </c>
      <c r="V2706">
        <v>18.799999</v>
      </c>
    </row>
    <row r="2707" spans="1:22" x14ac:dyDescent="0.25">
      <c r="A2707" t="s">
        <v>0</v>
      </c>
      <c r="B2707" s="1">
        <v>39087</v>
      </c>
      <c r="C2707" s="2">
        <v>0.48084532407407404</v>
      </c>
      <c r="D2707" t="s">
        <v>527</v>
      </c>
      <c r="E2707" t="s">
        <v>128</v>
      </c>
      <c r="F2707">
        <v>9.1</v>
      </c>
      <c r="G2707">
        <v>91.878631999999996</v>
      </c>
      <c r="H2707">
        <v>32</v>
      </c>
      <c r="I2707">
        <v>185.5</v>
      </c>
      <c r="K2707" t="s">
        <v>1623</v>
      </c>
      <c r="L2707">
        <v>9.1</v>
      </c>
      <c r="M2707">
        <v>9.1063220000000005</v>
      </c>
      <c r="N2707">
        <v>-2.0000000000000002E-5</v>
      </c>
      <c r="O2707">
        <v>0</v>
      </c>
      <c r="P2707">
        <v>3.333E-3</v>
      </c>
      <c r="Q2707">
        <v>-1.92E-4</v>
      </c>
      <c r="R2707">
        <v>3000</v>
      </c>
    </row>
    <row r="2708" spans="1:22" x14ac:dyDescent="0.25">
      <c r="A2708" t="s">
        <v>0</v>
      </c>
      <c r="B2708" s="1">
        <v>39087</v>
      </c>
      <c r="C2708" s="2">
        <v>0.48085697916666664</v>
      </c>
      <c r="D2708" t="s">
        <v>527</v>
      </c>
      <c r="E2708" t="s">
        <v>128</v>
      </c>
      <c r="F2708">
        <v>9.09</v>
      </c>
      <c r="G2708">
        <v>91.884331000000003</v>
      </c>
      <c r="H2708">
        <v>32</v>
      </c>
      <c r="I2708">
        <v>185.5</v>
      </c>
      <c r="K2708" t="s">
        <v>1803</v>
      </c>
      <c r="L2708">
        <v>9.09</v>
      </c>
      <c r="M2708">
        <v>9.1090459999999993</v>
      </c>
      <c r="N2708">
        <v>-1.47E-4</v>
      </c>
      <c r="O2708">
        <v>3.333E-3</v>
      </c>
      <c r="P2708">
        <v>1.6670000000000001E-3</v>
      </c>
      <c r="Q2708">
        <v>-1.94E-4</v>
      </c>
      <c r="R2708">
        <v>3000</v>
      </c>
    </row>
    <row r="2709" spans="1:22" x14ac:dyDescent="0.25">
      <c r="A2709" t="s">
        <v>0</v>
      </c>
      <c r="B2709" s="1">
        <v>39087</v>
      </c>
      <c r="C2709" s="2">
        <v>0.48086953703703705</v>
      </c>
      <c r="D2709" t="s">
        <v>527</v>
      </c>
      <c r="E2709" t="s">
        <v>128</v>
      </c>
      <c r="F2709">
        <v>9.1</v>
      </c>
      <c r="G2709">
        <v>91.886336999999997</v>
      </c>
      <c r="H2709">
        <v>32</v>
      </c>
      <c r="I2709">
        <v>185.5</v>
      </c>
      <c r="K2709" t="s">
        <v>1675</v>
      </c>
      <c r="L2709">
        <v>9.1</v>
      </c>
      <c r="M2709">
        <v>9.1111090000000008</v>
      </c>
      <c r="N2709">
        <v>-2.2900000000000001E-4</v>
      </c>
      <c r="O2709">
        <v>-3.333E-3</v>
      </c>
      <c r="P2709">
        <v>0</v>
      </c>
      <c r="Q2709">
        <v>-1.9900000000000001E-4</v>
      </c>
      <c r="R2709">
        <v>3000</v>
      </c>
    </row>
    <row r="2710" spans="1:22" x14ac:dyDescent="0.25">
      <c r="A2710" t="s">
        <v>0</v>
      </c>
      <c r="B2710" s="1">
        <v>39087</v>
      </c>
      <c r="C2710" s="2">
        <v>0.48088061342592597</v>
      </c>
      <c r="D2710" t="s">
        <v>527</v>
      </c>
      <c r="E2710" t="s">
        <v>128</v>
      </c>
      <c r="F2710">
        <v>9.09</v>
      </c>
      <c r="G2710">
        <v>91.906508000000002</v>
      </c>
      <c r="H2710">
        <v>32</v>
      </c>
      <c r="I2710">
        <v>185.5</v>
      </c>
      <c r="K2710" t="s">
        <v>1804</v>
      </c>
      <c r="L2710">
        <v>9.09</v>
      </c>
      <c r="M2710">
        <v>9.1100390000000004</v>
      </c>
      <c r="N2710">
        <v>-1.94E-4</v>
      </c>
      <c r="O2710">
        <v>3.333E-3</v>
      </c>
      <c r="P2710">
        <v>0</v>
      </c>
      <c r="Q2710">
        <v>-1.9799999999999999E-4</v>
      </c>
      <c r="R2710">
        <v>3000</v>
      </c>
    </row>
    <row r="2711" spans="1:22" x14ac:dyDescent="0.25">
      <c r="A2711" t="s">
        <v>0</v>
      </c>
      <c r="B2711" s="1">
        <v>39087</v>
      </c>
      <c r="C2711" s="2">
        <v>0.48089171296296301</v>
      </c>
      <c r="D2711" t="s">
        <v>527</v>
      </c>
      <c r="E2711" t="s">
        <v>128</v>
      </c>
      <c r="F2711">
        <v>9.1</v>
      </c>
      <c r="G2711">
        <v>91.922364999999999</v>
      </c>
      <c r="H2711">
        <v>32</v>
      </c>
      <c r="I2711">
        <v>185.5</v>
      </c>
      <c r="K2711" t="s">
        <v>1805</v>
      </c>
      <c r="L2711">
        <v>9.1</v>
      </c>
      <c r="M2711">
        <v>9.1055060000000001</v>
      </c>
      <c r="N2711">
        <v>-5.5000000000000002E-5</v>
      </c>
      <c r="O2711">
        <v>-3.333E-3</v>
      </c>
      <c r="P2711">
        <v>0</v>
      </c>
      <c r="Q2711">
        <v>-1.8000000000000001E-4</v>
      </c>
      <c r="R2711">
        <v>3000</v>
      </c>
    </row>
    <row r="2712" spans="1:22" x14ac:dyDescent="0.25">
      <c r="A2712" t="s">
        <v>0</v>
      </c>
      <c r="B2712" s="1">
        <v>39087</v>
      </c>
      <c r="C2712" s="2">
        <v>0.48090306712962966</v>
      </c>
      <c r="D2712" t="s">
        <v>527</v>
      </c>
      <c r="E2712" t="s">
        <v>128</v>
      </c>
      <c r="F2712">
        <v>9.09</v>
      </c>
      <c r="G2712">
        <v>91.922487000000004</v>
      </c>
      <c r="H2712">
        <v>32</v>
      </c>
      <c r="I2712">
        <v>185.5</v>
      </c>
      <c r="K2712" t="s">
        <v>1388</v>
      </c>
      <c r="L2712">
        <v>9.09</v>
      </c>
      <c r="M2712">
        <v>9.1002030000000005</v>
      </c>
      <c r="N2712">
        <v>1.16E-4</v>
      </c>
      <c r="O2712">
        <v>3.333E-3</v>
      </c>
      <c r="P2712">
        <v>0</v>
      </c>
      <c r="Q2712">
        <v>-1.46E-4</v>
      </c>
      <c r="R2712">
        <v>3000</v>
      </c>
    </row>
    <row r="2713" spans="1:22" x14ac:dyDescent="0.25">
      <c r="A2713" t="s">
        <v>0</v>
      </c>
      <c r="B2713" s="1">
        <v>39087</v>
      </c>
      <c r="C2713" s="2">
        <v>0.48091467592592596</v>
      </c>
      <c r="D2713" t="s">
        <v>527</v>
      </c>
      <c r="E2713" t="s">
        <v>128</v>
      </c>
      <c r="F2713">
        <v>9.1</v>
      </c>
      <c r="G2713">
        <v>91.936296999999996</v>
      </c>
      <c r="H2713">
        <v>32</v>
      </c>
      <c r="I2713">
        <v>185.5</v>
      </c>
      <c r="K2713" t="s">
        <v>1477</v>
      </c>
      <c r="L2713">
        <v>9.1</v>
      </c>
      <c r="M2713">
        <v>9.0967219999999998</v>
      </c>
      <c r="N2713">
        <v>2.61E-4</v>
      </c>
      <c r="O2713">
        <v>-3.333E-3</v>
      </c>
      <c r="P2713">
        <v>0</v>
      </c>
      <c r="Q2713">
        <v>-1.06E-4</v>
      </c>
      <c r="R2713">
        <v>3000</v>
      </c>
    </row>
    <row r="2714" spans="1:22" x14ac:dyDescent="0.25">
      <c r="A2714" t="s">
        <v>0</v>
      </c>
      <c r="B2714" s="1">
        <v>39087</v>
      </c>
      <c r="C2714" s="2">
        <v>0.48092627314814812</v>
      </c>
      <c r="D2714" t="s">
        <v>527</v>
      </c>
      <c r="E2714" t="s">
        <v>128</v>
      </c>
      <c r="F2714">
        <v>9.1</v>
      </c>
      <c r="G2714">
        <v>91.945143999999999</v>
      </c>
      <c r="H2714">
        <v>32</v>
      </c>
      <c r="I2714">
        <v>185.5</v>
      </c>
      <c r="K2714" t="s">
        <v>1486</v>
      </c>
      <c r="L2714">
        <v>9.1</v>
      </c>
      <c r="M2714">
        <v>9.0953420000000005</v>
      </c>
      <c r="N2714">
        <v>3.6999999999999999E-4</v>
      </c>
      <c r="O2714">
        <v>0</v>
      </c>
      <c r="P2714">
        <v>-1.6670000000000001E-3</v>
      </c>
      <c r="Q2714">
        <v>-7.2999999999999999E-5</v>
      </c>
      <c r="R2714">
        <v>3000</v>
      </c>
    </row>
    <row r="2715" spans="1:22" x14ac:dyDescent="0.25">
      <c r="A2715" t="s">
        <v>0</v>
      </c>
      <c r="B2715" s="1">
        <v>39087</v>
      </c>
      <c r="C2715" s="2">
        <v>0.48093782407407404</v>
      </c>
      <c r="D2715" t="s">
        <v>527</v>
      </c>
      <c r="E2715" t="s">
        <v>128</v>
      </c>
      <c r="F2715">
        <v>9.09</v>
      </c>
      <c r="G2715">
        <v>91.944995000000006</v>
      </c>
      <c r="H2715">
        <v>32</v>
      </c>
      <c r="I2715">
        <v>185.5</v>
      </c>
      <c r="K2715" t="s">
        <v>1806</v>
      </c>
      <c r="L2715">
        <v>9.09</v>
      </c>
      <c r="M2715">
        <v>9.0950589999999991</v>
      </c>
      <c r="N2715">
        <v>4.6500000000000003E-4</v>
      </c>
      <c r="O2715">
        <v>3.333E-3</v>
      </c>
      <c r="P2715">
        <v>1.6670000000000001E-3</v>
      </c>
      <c r="Q2715">
        <v>-4.8999999999999998E-5</v>
      </c>
      <c r="R2715">
        <v>3000</v>
      </c>
    </row>
    <row r="2716" spans="1:22" x14ac:dyDescent="0.25">
      <c r="A2716" t="s">
        <v>0</v>
      </c>
      <c r="B2716" s="1">
        <v>39087</v>
      </c>
      <c r="C2716" s="2">
        <v>0.48094947916666664</v>
      </c>
      <c r="D2716" t="s">
        <v>527</v>
      </c>
      <c r="E2716" t="s">
        <v>128</v>
      </c>
      <c r="F2716">
        <v>9.09</v>
      </c>
      <c r="G2716">
        <v>91.961020000000005</v>
      </c>
      <c r="H2716">
        <v>32</v>
      </c>
      <c r="I2716">
        <v>185.5</v>
      </c>
      <c r="K2716" t="s">
        <v>1807</v>
      </c>
      <c r="L2716">
        <v>9.09</v>
      </c>
      <c r="M2716">
        <v>9.0952529999999996</v>
      </c>
      <c r="N2716">
        <v>5.6899999999999995E-4</v>
      </c>
      <c r="O2716">
        <v>0</v>
      </c>
      <c r="P2716">
        <v>1.6670000000000001E-3</v>
      </c>
      <c r="Q2716">
        <v>-2.8E-5</v>
      </c>
      <c r="R2716">
        <v>3000</v>
      </c>
    </row>
    <row r="2717" spans="1:22" x14ac:dyDescent="0.25">
      <c r="A2717" t="s">
        <v>0</v>
      </c>
      <c r="B2717" s="1">
        <v>39087</v>
      </c>
      <c r="C2717" s="2">
        <v>0.4809610416666667</v>
      </c>
      <c r="D2717" t="s">
        <v>527</v>
      </c>
      <c r="E2717" t="s">
        <v>128</v>
      </c>
      <c r="F2717">
        <v>9.1</v>
      </c>
      <c r="G2717">
        <v>91.947514999999996</v>
      </c>
      <c r="H2717">
        <v>32</v>
      </c>
      <c r="I2717">
        <v>185.5</v>
      </c>
      <c r="K2717" t="s">
        <v>1517</v>
      </c>
      <c r="L2717">
        <v>9.1</v>
      </c>
      <c r="M2717">
        <v>9.0957880000000007</v>
      </c>
      <c r="N2717">
        <v>6.3199999999999997E-4</v>
      </c>
      <c r="O2717">
        <v>-3.333E-3</v>
      </c>
      <c r="P2717">
        <v>-1.6670000000000001E-3</v>
      </c>
      <c r="Q2717">
        <v>-1.0000000000000001E-5</v>
      </c>
      <c r="R2717">
        <v>3000</v>
      </c>
    </row>
    <row r="2718" spans="1:22" x14ac:dyDescent="0.25">
      <c r="A2718" t="s">
        <v>0</v>
      </c>
      <c r="B2718" s="1">
        <v>39087</v>
      </c>
      <c r="C2718" s="2">
        <v>0.48097261574074074</v>
      </c>
      <c r="D2718" t="s">
        <v>527</v>
      </c>
      <c r="E2718" t="s">
        <v>128</v>
      </c>
      <c r="F2718">
        <v>9.1</v>
      </c>
      <c r="G2718">
        <v>91.949540999999996</v>
      </c>
      <c r="H2718">
        <v>32</v>
      </c>
      <c r="I2718">
        <v>185.5</v>
      </c>
      <c r="K2718" t="s">
        <v>1666</v>
      </c>
      <c r="L2718">
        <v>9.1</v>
      </c>
      <c r="M2718">
        <v>9.0961490000000005</v>
      </c>
      <c r="N2718">
        <v>5.7300000000000005E-4</v>
      </c>
      <c r="O2718">
        <v>0</v>
      </c>
      <c r="P2718">
        <v>-1.6670000000000001E-3</v>
      </c>
      <c r="Q2718">
        <v>1.9999999999999999E-6</v>
      </c>
      <c r="R2718">
        <v>3000</v>
      </c>
    </row>
    <row r="2719" spans="1:22" x14ac:dyDescent="0.25">
      <c r="A2719" t="s">
        <v>0</v>
      </c>
      <c r="B2719" s="1">
        <v>39087</v>
      </c>
      <c r="C2719" s="2">
        <v>0.48098416666666671</v>
      </c>
      <c r="D2719" t="s">
        <v>527</v>
      </c>
      <c r="E2719" t="s">
        <v>128</v>
      </c>
      <c r="F2719">
        <v>9.09</v>
      </c>
      <c r="G2719">
        <v>91.951340000000002</v>
      </c>
      <c r="H2719">
        <v>32</v>
      </c>
      <c r="I2719">
        <v>185.5</v>
      </c>
      <c r="K2719" t="s">
        <v>1808</v>
      </c>
      <c r="L2719">
        <v>9.09</v>
      </c>
      <c r="M2719">
        <v>9.0956130000000002</v>
      </c>
      <c r="N2719">
        <v>4.08E-4</v>
      </c>
      <c r="O2719">
        <v>3.333E-3</v>
      </c>
      <c r="P2719">
        <v>1.6670000000000001E-3</v>
      </c>
      <c r="Q2719">
        <v>1.5999999999999999E-5</v>
      </c>
      <c r="R2719">
        <v>3000</v>
      </c>
    </row>
    <row r="2720" spans="1:22" x14ac:dyDescent="0.25">
      <c r="A2720" t="s">
        <v>0</v>
      </c>
      <c r="B2720" s="1">
        <v>39087</v>
      </c>
      <c r="C2720" s="2">
        <v>0.48099554398148148</v>
      </c>
      <c r="D2720" t="s">
        <v>527</v>
      </c>
      <c r="E2720" t="s">
        <v>128</v>
      </c>
      <c r="F2720">
        <v>9.11</v>
      </c>
      <c r="G2720">
        <v>91.948482999999996</v>
      </c>
      <c r="H2720">
        <v>32</v>
      </c>
      <c r="I2720">
        <v>185.5</v>
      </c>
      <c r="K2720" t="s">
        <v>1809</v>
      </c>
      <c r="L2720">
        <v>9.11</v>
      </c>
      <c r="M2720">
        <v>9.0946689999999997</v>
      </c>
      <c r="N2720">
        <v>2.2800000000000001E-4</v>
      </c>
      <c r="O2720">
        <v>-6.6670000000000002E-3</v>
      </c>
      <c r="P2720">
        <v>-1.6670000000000001E-3</v>
      </c>
      <c r="Q2720">
        <v>4.3000000000000002E-5</v>
      </c>
      <c r="R2720">
        <v>3000</v>
      </c>
    </row>
    <row r="2721" spans="1:18" x14ac:dyDescent="0.25">
      <c r="A2721" t="s">
        <v>0</v>
      </c>
      <c r="B2721" s="1">
        <v>39087</v>
      </c>
      <c r="C2721" s="2">
        <v>0.48100716435185187</v>
      </c>
      <c r="D2721" t="s">
        <v>527</v>
      </c>
      <c r="E2721" t="s">
        <v>128</v>
      </c>
      <c r="F2721">
        <v>9.1</v>
      </c>
      <c r="G2721">
        <v>91.958783999999994</v>
      </c>
      <c r="H2721">
        <v>32</v>
      </c>
      <c r="I2721">
        <v>185.5</v>
      </c>
      <c r="K2721" t="s">
        <v>1637</v>
      </c>
      <c r="L2721">
        <v>9.1</v>
      </c>
      <c r="M2721">
        <v>9.0946990000000003</v>
      </c>
      <c r="N2721">
        <v>8.2999999999999998E-5</v>
      </c>
      <c r="O2721">
        <v>3.333E-3</v>
      </c>
      <c r="P2721">
        <v>-1.6670000000000001E-3</v>
      </c>
      <c r="Q2721">
        <v>8.5000000000000006E-5</v>
      </c>
      <c r="R2721">
        <v>3000</v>
      </c>
    </row>
    <row r="2722" spans="1:18" x14ac:dyDescent="0.25">
      <c r="A2722" t="s">
        <v>0</v>
      </c>
      <c r="B2722" s="1">
        <v>39087</v>
      </c>
      <c r="C2722" s="2">
        <v>0.48102041666666667</v>
      </c>
      <c r="D2722" t="s">
        <v>527</v>
      </c>
      <c r="E2722" t="s">
        <v>128</v>
      </c>
      <c r="F2722">
        <v>9.1</v>
      </c>
      <c r="G2722">
        <v>91.958856999999995</v>
      </c>
      <c r="H2722">
        <v>32</v>
      </c>
      <c r="I2722">
        <v>185.5</v>
      </c>
      <c r="K2722" t="s">
        <v>1810</v>
      </c>
      <c r="L2722">
        <v>9.1</v>
      </c>
      <c r="M2722">
        <v>9.0959240000000001</v>
      </c>
      <c r="N2722">
        <v>-2.4000000000000001E-5</v>
      </c>
      <c r="O2722">
        <v>0</v>
      </c>
      <c r="P2722">
        <v>1.6670000000000001E-3</v>
      </c>
      <c r="Q2722">
        <v>1.3100000000000001E-4</v>
      </c>
      <c r="R2722">
        <v>3000</v>
      </c>
    </row>
    <row r="2723" spans="1:18" x14ac:dyDescent="0.25">
      <c r="A2723" t="s">
        <v>0</v>
      </c>
      <c r="B2723" s="1">
        <v>39087</v>
      </c>
      <c r="C2723" s="2">
        <v>0.48103027777777779</v>
      </c>
      <c r="D2723" t="s">
        <v>527</v>
      </c>
      <c r="E2723" t="s">
        <v>128</v>
      </c>
      <c r="F2723">
        <v>9.11</v>
      </c>
      <c r="G2723">
        <v>91.955484999999996</v>
      </c>
      <c r="H2723">
        <v>32</v>
      </c>
      <c r="I2723">
        <v>185.5</v>
      </c>
      <c r="K2723" t="s">
        <v>1811</v>
      </c>
      <c r="L2723">
        <v>9.11</v>
      </c>
      <c r="M2723">
        <v>9.0975009999999994</v>
      </c>
      <c r="N2723">
        <v>-1.01E-4</v>
      </c>
      <c r="O2723">
        <v>-3.333E-3</v>
      </c>
      <c r="P2723">
        <v>-1.6670000000000001E-3</v>
      </c>
      <c r="Q2723">
        <v>1.7200000000000001E-4</v>
      </c>
      <c r="R2723">
        <v>3000</v>
      </c>
    </row>
    <row r="2724" spans="1:18" x14ac:dyDescent="0.25">
      <c r="A2724" t="s">
        <v>0</v>
      </c>
      <c r="B2724" s="1">
        <v>39087</v>
      </c>
      <c r="C2724" s="2">
        <v>0.48104192129629625</v>
      </c>
      <c r="D2724" t="s">
        <v>527</v>
      </c>
      <c r="E2724" t="s">
        <v>128</v>
      </c>
      <c r="F2724">
        <v>9.09</v>
      </c>
      <c r="G2724">
        <v>91.954453999999998</v>
      </c>
      <c r="H2724">
        <v>32</v>
      </c>
      <c r="I2724">
        <v>185.5</v>
      </c>
      <c r="K2724" t="s">
        <v>1659</v>
      </c>
      <c r="L2724">
        <v>9.09</v>
      </c>
      <c r="M2724">
        <v>9.0991350000000004</v>
      </c>
      <c r="N2724">
        <v>-1.6000000000000001E-4</v>
      </c>
      <c r="O2724">
        <v>6.6670000000000002E-3</v>
      </c>
      <c r="P2724">
        <v>1.6670000000000001E-3</v>
      </c>
      <c r="Q2724">
        <v>2.0699999999999999E-4</v>
      </c>
      <c r="R2724">
        <v>3000</v>
      </c>
    </row>
    <row r="2725" spans="1:18" x14ac:dyDescent="0.25">
      <c r="A2725" t="s">
        <v>0</v>
      </c>
      <c r="B2725" s="1">
        <v>39087</v>
      </c>
      <c r="C2725" s="2">
        <v>0.48105353009259261</v>
      </c>
      <c r="D2725" t="s">
        <v>527</v>
      </c>
      <c r="E2725" t="s">
        <v>128</v>
      </c>
      <c r="F2725">
        <v>9.09</v>
      </c>
      <c r="G2725">
        <v>91.951537000000002</v>
      </c>
      <c r="H2725">
        <v>32</v>
      </c>
      <c r="I2725">
        <v>185.5</v>
      </c>
      <c r="K2725" t="s">
        <v>1376</v>
      </c>
      <c r="L2725">
        <v>9.09</v>
      </c>
      <c r="M2725">
        <v>9.1008060000000004</v>
      </c>
      <c r="N2725">
        <v>-2.0699999999999999E-4</v>
      </c>
      <c r="O2725">
        <v>0</v>
      </c>
      <c r="P2725">
        <v>3.333E-3</v>
      </c>
      <c r="Q2725">
        <v>2.3699999999999999E-4</v>
      </c>
      <c r="R2725">
        <v>3000</v>
      </c>
    </row>
    <row r="2726" spans="1:18" x14ac:dyDescent="0.25">
      <c r="A2726" t="s">
        <v>0</v>
      </c>
      <c r="B2726" s="1">
        <v>39087</v>
      </c>
      <c r="C2726" s="2">
        <v>0.48106506944444444</v>
      </c>
      <c r="D2726" t="s">
        <v>527</v>
      </c>
      <c r="E2726" t="s">
        <v>128</v>
      </c>
      <c r="F2726">
        <v>9.09</v>
      </c>
      <c r="G2726">
        <v>91.970637999999994</v>
      </c>
      <c r="H2726">
        <v>32</v>
      </c>
      <c r="I2726">
        <v>185.5</v>
      </c>
      <c r="K2726" t="s">
        <v>1812</v>
      </c>
      <c r="L2726">
        <v>9.09</v>
      </c>
      <c r="M2726">
        <v>9.1019070000000006</v>
      </c>
      <c r="N2726">
        <v>-2.3699999999999999E-4</v>
      </c>
      <c r="O2726">
        <v>0</v>
      </c>
      <c r="P2726">
        <v>0</v>
      </c>
      <c r="Q2726">
        <v>2.6400000000000002E-4</v>
      </c>
      <c r="R2726">
        <v>3000</v>
      </c>
    </row>
    <row r="2727" spans="1:18" x14ac:dyDescent="0.25">
      <c r="A2727" t="s">
        <v>0</v>
      </c>
      <c r="B2727" s="1">
        <v>39087</v>
      </c>
      <c r="C2727" s="2">
        <v>0.4810778819444444</v>
      </c>
      <c r="D2727" t="s">
        <v>527</v>
      </c>
      <c r="E2727" t="s">
        <v>128</v>
      </c>
      <c r="F2727">
        <v>9.1</v>
      </c>
      <c r="G2727">
        <v>91.974807999999996</v>
      </c>
      <c r="H2727">
        <v>32</v>
      </c>
      <c r="I2727">
        <v>185.5</v>
      </c>
      <c r="K2727" t="s">
        <v>1813</v>
      </c>
      <c r="L2727">
        <v>9.1</v>
      </c>
      <c r="M2727">
        <v>9.1016250000000003</v>
      </c>
      <c r="N2727">
        <v>-2.4800000000000001E-4</v>
      </c>
      <c r="O2727">
        <v>-3.333E-3</v>
      </c>
      <c r="P2727">
        <v>-1.6670000000000001E-3</v>
      </c>
      <c r="Q2727">
        <v>2.8699999999999998E-4</v>
      </c>
      <c r="R2727">
        <v>3000</v>
      </c>
    </row>
    <row r="2728" spans="1:18" x14ac:dyDescent="0.25">
      <c r="A2728" t="s">
        <v>0</v>
      </c>
      <c r="B2728" s="1">
        <v>39087</v>
      </c>
      <c r="C2728" s="2">
        <v>0.48108899305555552</v>
      </c>
      <c r="D2728" t="s">
        <v>527</v>
      </c>
      <c r="E2728" t="s">
        <v>128</v>
      </c>
      <c r="F2728">
        <v>9.1</v>
      </c>
      <c r="G2728">
        <v>91.966995999999995</v>
      </c>
      <c r="H2728">
        <v>32</v>
      </c>
      <c r="I2728">
        <v>185.5</v>
      </c>
      <c r="K2728" t="s">
        <v>1814</v>
      </c>
      <c r="L2728">
        <v>9.1</v>
      </c>
      <c r="M2728">
        <v>9.0994840000000003</v>
      </c>
      <c r="N2728">
        <v>-1.9900000000000001E-4</v>
      </c>
      <c r="O2728">
        <v>0</v>
      </c>
      <c r="P2728">
        <v>-1.6670000000000001E-3</v>
      </c>
      <c r="Q2728">
        <v>3.1E-4</v>
      </c>
      <c r="R2728">
        <v>3000</v>
      </c>
    </row>
    <row r="2729" spans="1:18" x14ac:dyDescent="0.25">
      <c r="A2729" t="s">
        <v>0</v>
      </c>
      <c r="B2729" s="1">
        <v>39087</v>
      </c>
      <c r="C2729" s="2">
        <v>0.48110009259259257</v>
      </c>
      <c r="D2729" t="s">
        <v>527</v>
      </c>
      <c r="E2729" t="s">
        <v>128</v>
      </c>
      <c r="F2729">
        <v>9.1</v>
      </c>
      <c r="G2729">
        <v>91.974975999999998</v>
      </c>
      <c r="H2729">
        <v>32</v>
      </c>
      <c r="I2729">
        <v>185.5</v>
      </c>
      <c r="K2729" t="s">
        <v>1815</v>
      </c>
      <c r="L2729">
        <v>9.1</v>
      </c>
      <c r="M2729">
        <v>9.0961580000000009</v>
      </c>
      <c r="N2729">
        <v>-6.0000000000000002E-5</v>
      </c>
      <c r="O2729">
        <v>0</v>
      </c>
      <c r="P2729">
        <v>0</v>
      </c>
      <c r="Q2729">
        <v>3.3500000000000001E-4</v>
      </c>
      <c r="R2729">
        <v>3000</v>
      </c>
    </row>
    <row r="2730" spans="1:18" x14ac:dyDescent="0.25">
      <c r="A2730" t="s">
        <v>0</v>
      </c>
      <c r="B2730" s="1">
        <v>39087</v>
      </c>
      <c r="C2730" s="2">
        <v>0.48111119212962961</v>
      </c>
      <c r="D2730" t="s">
        <v>527</v>
      </c>
      <c r="E2730" t="s">
        <v>128</v>
      </c>
      <c r="F2730">
        <v>9.09</v>
      </c>
      <c r="G2730">
        <v>91.968712999999994</v>
      </c>
      <c r="H2730">
        <v>32</v>
      </c>
      <c r="I2730">
        <v>185.5</v>
      </c>
      <c r="K2730" t="s">
        <v>1816</v>
      </c>
      <c r="L2730">
        <v>9.09</v>
      </c>
      <c r="M2730">
        <v>9.0938320000000008</v>
      </c>
      <c r="N2730">
        <v>8.6000000000000003E-5</v>
      </c>
      <c r="O2730">
        <v>3.333E-3</v>
      </c>
      <c r="P2730">
        <v>1.6670000000000001E-3</v>
      </c>
      <c r="Q2730">
        <v>3.6000000000000002E-4</v>
      </c>
      <c r="R2730">
        <v>3000</v>
      </c>
    </row>
    <row r="2731" spans="1:18" x14ac:dyDescent="0.25">
      <c r="A2731" t="s">
        <v>0</v>
      </c>
      <c r="B2731" s="1">
        <v>39087</v>
      </c>
      <c r="C2731" s="2">
        <v>0.48112284722222221</v>
      </c>
      <c r="D2731" t="s">
        <v>527</v>
      </c>
      <c r="E2731" t="s">
        <v>128</v>
      </c>
      <c r="F2731">
        <v>9.1</v>
      </c>
      <c r="G2731">
        <v>91.968346999999994</v>
      </c>
      <c r="H2731">
        <v>32</v>
      </c>
      <c r="I2731">
        <v>185.5</v>
      </c>
      <c r="K2731" t="s">
        <v>1817</v>
      </c>
      <c r="L2731">
        <v>9.1</v>
      </c>
      <c r="M2731">
        <v>9.094163</v>
      </c>
      <c r="N2731">
        <v>1.3799999999999999E-4</v>
      </c>
      <c r="O2731">
        <v>-3.333E-3</v>
      </c>
      <c r="P2731">
        <v>0</v>
      </c>
      <c r="Q2731">
        <v>3.7100000000000002E-4</v>
      </c>
      <c r="R2731">
        <v>3000</v>
      </c>
    </row>
    <row r="2732" spans="1:18" x14ac:dyDescent="0.25">
      <c r="A2732" t="s">
        <v>0</v>
      </c>
      <c r="B2732" s="1">
        <v>39087</v>
      </c>
      <c r="C2732" s="2">
        <v>0.48113439814814818</v>
      </c>
      <c r="D2732" t="s">
        <v>527</v>
      </c>
      <c r="E2732" t="s">
        <v>128</v>
      </c>
      <c r="F2732">
        <v>9.1</v>
      </c>
      <c r="G2732">
        <v>91.970315999999997</v>
      </c>
      <c r="H2732">
        <v>32</v>
      </c>
      <c r="I2732">
        <v>185.5</v>
      </c>
      <c r="K2732" t="s">
        <v>1818</v>
      </c>
      <c r="L2732">
        <v>9.1</v>
      </c>
      <c r="M2732">
        <v>9.0961780000000001</v>
      </c>
      <c r="N2732">
        <v>1.22E-4</v>
      </c>
      <c r="O2732">
        <v>0</v>
      </c>
      <c r="P2732">
        <v>-1.6670000000000001E-3</v>
      </c>
      <c r="Q2732">
        <v>3.6299999999999999E-4</v>
      </c>
      <c r="R2732">
        <v>3000</v>
      </c>
    </row>
    <row r="2733" spans="1:18" x14ac:dyDescent="0.25">
      <c r="A2733" t="s">
        <v>0</v>
      </c>
      <c r="B2733" s="1">
        <v>39087</v>
      </c>
      <c r="C2733" s="2">
        <v>0.4811459490740741</v>
      </c>
      <c r="D2733" t="s">
        <v>527</v>
      </c>
      <c r="E2733" t="s">
        <v>128</v>
      </c>
      <c r="F2733">
        <v>9.09</v>
      </c>
      <c r="G2733">
        <v>91.989805000000004</v>
      </c>
      <c r="H2733">
        <v>32</v>
      </c>
      <c r="I2733">
        <v>185.5</v>
      </c>
      <c r="K2733" t="s">
        <v>1819</v>
      </c>
      <c r="L2733">
        <v>9.09</v>
      </c>
      <c r="M2733">
        <v>9.09755</v>
      </c>
      <c r="N2733">
        <v>1.34E-4</v>
      </c>
      <c r="O2733">
        <v>3.333E-3</v>
      </c>
      <c r="P2733">
        <v>1.6670000000000001E-3</v>
      </c>
      <c r="Q2733">
        <v>3.4299999999999999E-4</v>
      </c>
      <c r="R2733">
        <v>3000</v>
      </c>
    </row>
    <row r="2734" spans="1:18" x14ac:dyDescent="0.25">
      <c r="A2734" t="s">
        <v>0</v>
      </c>
      <c r="B2734" s="1">
        <v>39087</v>
      </c>
      <c r="C2734" s="2">
        <v>0.48115740740740742</v>
      </c>
      <c r="D2734" t="s">
        <v>527</v>
      </c>
      <c r="E2734" t="s">
        <v>128</v>
      </c>
      <c r="F2734">
        <v>9.11</v>
      </c>
      <c r="G2734">
        <v>91.984643000000005</v>
      </c>
      <c r="H2734">
        <v>32</v>
      </c>
      <c r="I2734">
        <v>185.5</v>
      </c>
      <c r="K2734" t="s">
        <v>1820</v>
      </c>
      <c r="L2734">
        <v>9.11</v>
      </c>
      <c r="M2734">
        <v>9.0974409999999999</v>
      </c>
      <c r="N2734">
        <v>1.84E-4</v>
      </c>
      <c r="O2734">
        <v>-6.6670000000000002E-3</v>
      </c>
      <c r="P2734">
        <v>-1.6670000000000001E-3</v>
      </c>
      <c r="Q2734">
        <v>3.2499999999999999E-4</v>
      </c>
      <c r="R2734">
        <v>3000</v>
      </c>
    </row>
    <row r="2735" spans="1:18" x14ac:dyDescent="0.25">
      <c r="A2735" t="s">
        <v>0</v>
      </c>
      <c r="B2735" s="1">
        <v>39087</v>
      </c>
      <c r="C2735" s="2">
        <v>0.48116905092592593</v>
      </c>
      <c r="D2735" t="s">
        <v>527</v>
      </c>
      <c r="E2735" t="s">
        <v>128</v>
      </c>
      <c r="F2735">
        <v>9.1</v>
      </c>
      <c r="G2735">
        <v>91.996233000000004</v>
      </c>
      <c r="H2735">
        <v>32</v>
      </c>
      <c r="I2735">
        <v>185.5</v>
      </c>
      <c r="K2735" t="s">
        <v>1821</v>
      </c>
      <c r="L2735">
        <v>9.1</v>
      </c>
      <c r="M2735">
        <v>9.0969169999999995</v>
      </c>
      <c r="N2735">
        <v>1.94E-4</v>
      </c>
      <c r="O2735">
        <v>3.333E-3</v>
      </c>
      <c r="P2735">
        <v>-1.6670000000000001E-3</v>
      </c>
      <c r="Q2735">
        <v>3.1300000000000002E-4</v>
      </c>
      <c r="R2735">
        <v>3000</v>
      </c>
    </row>
    <row r="2736" spans="1:18" x14ac:dyDescent="0.25">
      <c r="A2736" t="s">
        <v>0</v>
      </c>
      <c r="B2736" s="1">
        <v>39087</v>
      </c>
      <c r="C2736" s="2">
        <v>0.48118059027777776</v>
      </c>
      <c r="D2736" t="s">
        <v>527</v>
      </c>
      <c r="E2736" t="s">
        <v>128</v>
      </c>
      <c r="F2736">
        <v>9.1</v>
      </c>
      <c r="G2736">
        <v>91.991326000000001</v>
      </c>
      <c r="H2736">
        <v>32</v>
      </c>
      <c r="I2736">
        <v>185.5</v>
      </c>
      <c r="K2736" t="s">
        <v>1822</v>
      </c>
      <c r="L2736">
        <v>9.1</v>
      </c>
      <c r="M2736">
        <v>9.0969940000000005</v>
      </c>
      <c r="N2736">
        <v>1.02E-4</v>
      </c>
      <c r="O2736">
        <v>0</v>
      </c>
      <c r="P2736">
        <v>1.6670000000000001E-3</v>
      </c>
      <c r="Q2736">
        <v>3.0200000000000002E-4</v>
      </c>
      <c r="R2736">
        <v>3000</v>
      </c>
    </row>
    <row r="2737" spans="1:22" x14ac:dyDescent="0.25">
      <c r="A2737" t="s">
        <v>0</v>
      </c>
      <c r="B2737" s="1">
        <v>39087</v>
      </c>
      <c r="C2737" s="2">
        <v>0.48118905092592595</v>
      </c>
      <c r="D2737" t="s">
        <v>527</v>
      </c>
      <c r="E2737" t="s">
        <v>203</v>
      </c>
      <c r="F2737">
        <v>9.1</v>
      </c>
      <c r="G2737">
        <v>91.985737999999998</v>
      </c>
      <c r="H2737">
        <v>32</v>
      </c>
      <c r="I2737">
        <v>185.5</v>
      </c>
      <c r="S2737">
        <v>908.79998799999998</v>
      </c>
      <c r="T2737">
        <v>18.799999</v>
      </c>
      <c r="U2737">
        <v>30.766000999999999</v>
      </c>
      <c r="V2737">
        <v>18.799999</v>
      </c>
    </row>
    <row r="2738" spans="1:22" x14ac:dyDescent="0.25">
      <c r="A2738" t="s">
        <v>0</v>
      </c>
      <c r="B2738" s="1">
        <v>39087</v>
      </c>
      <c r="C2738" s="2">
        <v>0.48119214120370368</v>
      </c>
      <c r="D2738" t="s">
        <v>527</v>
      </c>
      <c r="E2738" t="s">
        <v>128</v>
      </c>
      <c r="F2738">
        <v>9.08</v>
      </c>
      <c r="G2738">
        <v>92.002060999999998</v>
      </c>
      <c r="H2738">
        <v>32</v>
      </c>
      <c r="I2738">
        <v>185.5</v>
      </c>
      <c r="K2738" t="s">
        <v>1823</v>
      </c>
      <c r="L2738">
        <v>9.08</v>
      </c>
      <c r="M2738">
        <v>9.0977820000000005</v>
      </c>
      <c r="N2738">
        <v>-6.7000000000000002E-5</v>
      </c>
      <c r="O2738">
        <v>6.6670000000000002E-3</v>
      </c>
      <c r="P2738">
        <v>3.333E-3</v>
      </c>
      <c r="Q2738">
        <v>2.8800000000000001E-4</v>
      </c>
      <c r="R2738">
        <v>3000</v>
      </c>
    </row>
    <row r="2739" spans="1:22" x14ac:dyDescent="0.25">
      <c r="A2739" t="s">
        <v>0</v>
      </c>
      <c r="B2739" s="1">
        <v>39087</v>
      </c>
      <c r="C2739" s="2">
        <v>0.48120385416666661</v>
      </c>
      <c r="D2739" t="s">
        <v>527</v>
      </c>
      <c r="E2739" t="s">
        <v>128</v>
      </c>
      <c r="F2739">
        <v>9.11</v>
      </c>
      <c r="G2739">
        <v>92.002482999999998</v>
      </c>
      <c r="H2739">
        <v>32</v>
      </c>
      <c r="I2739">
        <v>185.5</v>
      </c>
      <c r="K2739" t="s">
        <v>1824</v>
      </c>
      <c r="L2739">
        <v>9.11</v>
      </c>
      <c r="M2739">
        <v>9.0990760000000002</v>
      </c>
      <c r="N2739">
        <v>-2.1599999999999999E-4</v>
      </c>
      <c r="O2739">
        <v>-0.01</v>
      </c>
      <c r="P2739">
        <v>-1.6670000000000001E-3</v>
      </c>
      <c r="Q2739">
        <v>2.6800000000000001E-4</v>
      </c>
      <c r="R2739">
        <v>3000</v>
      </c>
    </row>
    <row r="2740" spans="1:22" x14ac:dyDescent="0.25">
      <c r="A2740" t="s">
        <v>0</v>
      </c>
      <c r="B2740" s="1">
        <v>39087</v>
      </c>
      <c r="C2740" s="2">
        <v>0.48121535879629634</v>
      </c>
      <c r="D2740" t="s">
        <v>527</v>
      </c>
      <c r="E2740" t="s">
        <v>128</v>
      </c>
      <c r="F2740">
        <v>9.1</v>
      </c>
      <c r="G2740">
        <v>92.002298999999994</v>
      </c>
      <c r="H2740">
        <v>32</v>
      </c>
      <c r="I2740">
        <v>185.5</v>
      </c>
      <c r="K2740" t="s">
        <v>1788</v>
      </c>
      <c r="L2740">
        <v>9.1</v>
      </c>
      <c r="M2740">
        <v>9.1000200000000007</v>
      </c>
      <c r="N2740">
        <v>-2.41E-4</v>
      </c>
      <c r="O2740">
        <v>3.333E-3</v>
      </c>
      <c r="P2740">
        <v>-3.333E-3</v>
      </c>
      <c r="Q2740">
        <v>2.4600000000000002E-4</v>
      </c>
      <c r="R2740">
        <v>3000</v>
      </c>
    </row>
    <row r="2741" spans="1:22" x14ac:dyDescent="0.25">
      <c r="A2741" t="s">
        <v>0</v>
      </c>
      <c r="B2741" s="1">
        <v>39087</v>
      </c>
      <c r="C2741" s="2">
        <v>0.48122693287037038</v>
      </c>
      <c r="D2741" t="s">
        <v>527</v>
      </c>
      <c r="E2741" t="s">
        <v>128</v>
      </c>
      <c r="F2741">
        <v>9.1</v>
      </c>
      <c r="G2741">
        <v>91.998219000000006</v>
      </c>
      <c r="H2741">
        <v>32</v>
      </c>
      <c r="I2741">
        <v>185.5</v>
      </c>
      <c r="K2741" t="s">
        <v>1825</v>
      </c>
      <c r="L2741">
        <v>9.1</v>
      </c>
      <c r="M2741">
        <v>9.0992909999999991</v>
      </c>
      <c r="N2741">
        <v>-1.2799999999999999E-4</v>
      </c>
      <c r="O2741">
        <v>0</v>
      </c>
      <c r="P2741">
        <v>1.6670000000000001E-3</v>
      </c>
      <c r="Q2741">
        <v>2.2599999999999999E-4</v>
      </c>
      <c r="R2741">
        <v>3000</v>
      </c>
    </row>
    <row r="2742" spans="1:22" x14ac:dyDescent="0.25">
      <c r="A2742" t="s">
        <v>0</v>
      </c>
      <c r="B2742" s="1">
        <v>39087</v>
      </c>
      <c r="C2742" s="2">
        <v>0.4812383564814815</v>
      </c>
      <c r="D2742" t="s">
        <v>527</v>
      </c>
      <c r="E2742" t="s">
        <v>128</v>
      </c>
      <c r="F2742">
        <v>9.11</v>
      </c>
      <c r="G2742">
        <v>92.001889000000006</v>
      </c>
      <c r="H2742">
        <v>32</v>
      </c>
      <c r="I2742">
        <v>185.5</v>
      </c>
      <c r="K2742" t="s">
        <v>942</v>
      </c>
      <c r="L2742">
        <v>9.11</v>
      </c>
      <c r="M2742">
        <v>9.0974219999999999</v>
      </c>
      <c r="N2742">
        <v>5.0000000000000004E-6</v>
      </c>
      <c r="O2742">
        <v>-3.333E-3</v>
      </c>
      <c r="P2742">
        <v>-1.6670000000000001E-3</v>
      </c>
      <c r="Q2742">
        <v>2.12E-4</v>
      </c>
      <c r="R2742">
        <v>3000</v>
      </c>
    </row>
    <row r="2743" spans="1:22" x14ac:dyDescent="0.25">
      <c r="A2743" t="s">
        <v>0</v>
      </c>
      <c r="B2743" s="1">
        <v>39087</v>
      </c>
      <c r="C2743" s="2">
        <v>0.48125004629629631</v>
      </c>
      <c r="D2743" t="s">
        <v>527</v>
      </c>
      <c r="E2743" t="s">
        <v>128</v>
      </c>
      <c r="F2743">
        <v>9.1</v>
      </c>
      <c r="G2743">
        <v>92.006304</v>
      </c>
      <c r="H2743">
        <v>32</v>
      </c>
      <c r="I2743">
        <v>185.5</v>
      </c>
      <c r="K2743" t="s">
        <v>1826</v>
      </c>
      <c r="L2743">
        <v>9.1</v>
      </c>
      <c r="M2743">
        <v>9.0968970000000002</v>
      </c>
      <c r="N2743">
        <v>2.1999999999999999E-5</v>
      </c>
      <c r="O2743">
        <v>3.333E-3</v>
      </c>
      <c r="P2743">
        <v>0</v>
      </c>
      <c r="Q2743">
        <v>1.9900000000000001E-4</v>
      </c>
      <c r="R2743">
        <v>3000</v>
      </c>
    </row>
    <row r="2744" spans="1:22" x14ac:dyDescent="0.25">
      <c r="A2744" t="s">
        <v>0</v>
      </c>
      <c r="B2744" s="1">
        <v>39087</v>
      </c>
      <c r="C2744" s="2">
        <v>0.48126158564814814</v>
      </c>
      <c r="D2744" t="s">
        <v>527</v>
      </c>
      <c r="E2744" t="s">
        <v>128</v>
      </c>
      <c r="F2744">
        <v>9.11</v>
      </c>
      <c r="G2744">
        <v>92.012418999999994</v>
      </c>
      <c r="H2744">
        <v>32</v>
      </c>
      <c r="I2744">
        <v>185.5</v>
      </c>
      <c r="K2744" t="s">
        <v>892</v>
      </c>
      <c r="L2744">
        <v>9.11</v>
      </c>
      <c r="M2744">
        <v>9.0986770000000003</v>
      </c>
      <c r="N2744">
        <v>-7.2000000000000002E-5</v>
      </c>
      <c r="O2744">
        <v>-3.333E-3</v>
      </c>
      <c r="P2744">
        <v>0</v>
      </c>
      <c r="Q2744">
        <v>1.83E-4</v>
      </c>
      <c r="R2744">
        <v>3000</v>
      </c>
    </row>
    <row r="2745" spans="1:22" x14ac:dyDescent="0.25">
      <c r="A2745" t="s">
        <v>0</v>
      </c>
      <c r="B2745" s="1">
        <v>39087</v>
      </c>
      <c r="C2745" s="2">
        <v>0.48127315972222223</v>
      </c>
      <c r="D2745" t="s">
        <v>527</v>
      </c>
      <c r="E2745" t="s">
        <v>128</v>
      </c>
      <c r="F2745">
        <v>9.1</v>
      </c>
      <c r="G2745">
        <v>92.018826000000004</v>
      </c>
      <c r="H2745">
        <v>32</v>
      </c>
      <c r="I2745">
        <v>185.5</v>
      </c>
      <c r="K2745" t="s">
        <v>1022</v>
      </c>
      <c r="L2745">
        <v>9.1</v>
      </c>
      <c r="M2745">
        <v>9.1011780000000009</v>
      </c>
      <c r="N2745">
        <v>-1.7200000000000001E-4</v>
      </c>
      <c r="O2745">
        <v>3.333E-3</v>
      </c>
      <c r="P2745">
        <v>0</v>
      </c>
      <c r="Q2745">
        <v>1.6100000000000001E-4</v>
      </c>
      <c r="R2745">
        <v>3000</v>
      </c>
    </row>
    <row r="2746" spans="1:22" x14ac:dyDescent="0.25">
      <c r="A2746" t="s">
        <v>0</v>
      </c>
      <c r="B2746" s="1">
        <v>39087</v>
      </c>
      <c r="C2746" s="2">
        <v>0.48128460648148147</v>
      </c>
      <c r="D2746" t="s">
        <v>527</v>
      </c>
      <c r="E2746" t="s">
        <v>128</v>
      </c>
      <c r="F2746">
        <v>9.1</v>
      </c>
      <c r="G2746">
        <v>92.023353</v>
      </c>
      <c r="H2746">
        <v>32</v>
      </c>
      <c r="I2746">
        <v>185.5</v>
      </c>
      <c r="K2746" t="s">
        <v>1827</v>
      </c>
      <c r="L2746">
        <v>9.1</v>
      </c>
      <c r="M2746">
        <v>9.1030060000000006</v>
      </c>
      <c r="N2746">
        <v>-2.1499999999999999E-4</v>
      </c>
      <c r="O2746">
        <v>0</v>
      </c>
      <c r="P2746">
        <v>1.6670000000000001E-3</v>
      </c>
      <c r="Q2746">
        <v>1.3100000000000001E-4</v>
      </c>
      <c r="R2746">
        <v>3000</v>
      </c>
    </row>
    <row r="2747" spans="1:22" x14ac:dyDescent="0.25">
      <c r="A2747" t="s">
        <v>0</v>
      </c>
      <c r="B2747" s="1">
        <v>39087</v>
      </c>
      <c r="C2747" s="2">
        <v>0.48129623842592589</v>
      </c>
      <c r="D2747" t="s">
        <v>527</v>
      </c>
      <c r="E2747" t="s">
        <v>128</v>
      </c>
      <c r="F2747">
        <v>9.11</v>
      </c>
      <c r="G2747">
        <v>92.029826999999997</v>
      </c>
      <c r="H2747">
        <v>32</v>
      </c>
      <c r="I2747">
        <v>185.5</v>
      </c>
      <c r="K2747" t="s">
        <v>1828</v>
      </c>
      <c r="L2747">
        <v>9.11</v>
      </c>
      <c r="M2747">
        <v>9.1040939999999999</v>
      </c>
      <c r="N2747">
        <v>-2.0699999999999999E-4</v>
      </c>
      <c r="O2747">
        <v>-3.333E-3</v>
      </c>
      <c r="P2747">
        <v>-1.6670000000000001E-3</v>
      </c>
      <c r="Q2747">
        <v>9.2999999999999997E-5</v>
      </c>
      <c r="R2747">
        <v>3000</v>
      </c>
    </row>
    <row r="2748" spans="1:22" x14ac:dyDescent="0.25">
      <c r="A2748" t="s">
        <v>0</v>
      </c>
      <c r="B2748" s="1">
        <v>39087</v>
      </c>
      <c r="C2748" s="2">
        <v>0.48130778935185187</v>
      </c>
      <c r="D2748" t="s">
        <v>527</v>
      </c>
      <c r="E2748" t="s">
        <v>128</v>
      </c>
      <c r="F2748">
        <v>9.1</v>
      </c>
      <c r="G2748">
        <v>92.049368999999999</v>
      </c>
      <c r="H2748">
        <v>32</v>
      </c>
      <c r="I2748">
        <v>185.5</v>
      </c>
      <c r="K2748" t="s">
        <v>1829</v>
      </c>
      <c r="L2748">
        <v>9.1</v>
      </c>
      <c r="M2748">
        <v>9.104495</v>
      </c>
      <c r="N2748">
        <v>-1.85E-4</v>
      </c>
      <c r="O2748">
        <v>3.333E-3</v>
      </c>
      <c r="P2748">
        <v>0</v>
      </c>
      <c r="Q2748">
        <v>4.6E-5</v>
      </c>
      <c r="R2748">
        <v>3000</v>
      </c>
    </row>
    <row r="2749" spans="1:22" x14ac:dyDescent="0.25">
      <c r="A2749" t="s">
        <v>0</v>
      </c>
      <c r="B2749" s="1">
        <v>39087</v>
      </c>
      <c r="C2749" s="2">
        <v>0.48131934027777779</v>
      </c>
      <c r="D2749" t="s">
        <v>527</v>
      </c>
      <c r="E2749" t="s">
        <v>128</v>
      </c>
      <c r="F2749">
        <v>9.11</v>
      </c>
      <c r="G2749">
        <v>92.058775999999995</v>
      </c>
      <c r="H2749">
        <v>32</v>
      </c>
      <c r="I2749">
        <v>185.5</v>
      </c>
      <c r="K2749" t="s">
        <v>1830</v>
      </c>
      <c r="L2749">
        <v>9.11</v>
      </c>
      <c r="M2749">
        <v>9.1041530000000002</v>
      </c>
      <c r="N2749">
        <v>-2.0100000000000001E-4</v>
      </c>
      <c r="O2749">
        <v>-3.333E-3</v>
      </c>
      <c r="P2749">
        <v>0</v>
      </c>
      <c r="Q2749">
        <v>-1.2E-5</v>
      </c>
      <c r="R2749">
        <v>3000</v>
      </c>
    </row>
    <row r="2750" spans="1:22" x14ac:dyDescent="0.25">
      <c r="A2750" t="s">
        <v>0</v>
      </c>
      <c r="B2750" s="1">
        <v>39087</v>
      </c>
      <c r="C2750" s="2">
        <v>0.48133099537037038</v>
      </c>
      <c r="D2750" t="s">
        <v>527</v>
      </c>
      <c r="E2750" t="s">
        <v>128</v>
      </c>
      <c r="F2750">
        <v>9.1</v>
      </c>
      <c r="G2750">
        <v>92.097702999999996</v>
      </c>
      <c r="H2750">
        <v>32</v>
      </c>
      <c r="I2750">
        <v>185.5</v>
      </c>
      <c r="K2750" t="s">
        <v>1831</v>
      </c>
      <c r="L2750">
        <v>9.1</v>
      </c>
      <c r="M2750">
        <v>9.1035990000000009</v>
      </c>
      <c r="N2750">
        <v>-2.5500000000000002E-4</v>
      </c>
      <c r="O2750">
        <v>3.333E-3</v>
      </c>
      <c r="P2750">
        <v>0</v>
      </c>
      <c r="Q2750">
        <v>-7.4999999999999993E-5</v>
      </c>
      <c r="R2750">
        <v>3000</v>
      </c>
    </row>
    <row r="2751" spans="1:22" x14ac:dyDescent="0.25">
      <c r="A2751" t="s">
        <v>0</v>
      </c>
      <c r="B2751" s="1">
        <v>39087</v>
      </c>
      <c r="C2751" s="2">
        <v>0.48134259259259254</v>
      </c>
      <c r="D2751" t="s">
        <v>527</v>
      </c>
      <c r="E2751" t="s">
        <v>128</v>
      </c>
      <c r="F2751">
        <v>9.11</v>
      </c>
      <c r="G2751">
        <v>92.091398999999996</v>
      </c>
      <c r="H2751">
        <v>32</v>
      </c>
      <c r="I2751">
        <v>185.5</v>
      </c>
      <c r="K2751" t="s">
        <v>1832</v>
      </c>
      <c r="L2751">
        <v>9.11</v>
      </c>
      <c r="M2751">
        <v>9.1035990000000009</v>
      </c>
      <c r="N2751">
        <v>-2.7599999999999999E-4</v>
      </c>
      <c r="O2751">
        <v>-3.333E-3</v>
      </c>
      <c r="P2751">
        <v>0</v>
      </c>
      <c r="Q2751">
        <v>-1.36E-4</v>
      </c>
      <c r="R2751">
        <v>3000</v>
      </c>
    </row>
    <row r="2752" spans="1:22" x14ac:dyDescent="0.25">
      <c r="A2752" t="s">
        <v>0</v>
      </c>
      <c r="B2752" s="1">
        <v>39087</v>
      </c>
      <c r="C2752" s="2">
        <v>0.48138753472222223</v>
      </c>
      <c r="D2752" t="s">
        <v>527</v>
      </c>
      <c r="E2752" t="s">
        <v>128</v>
      </c>
      <c r="F2752">
        <v>9.1</v>
      </c>
      <c r="G2752">
        <v>92.095082000000005</v>
      </c>
      <c r="H2752">
        <v>32</v>
      </c>
      <c r="I2752">
        <v>185.5</v>
      </c>
      <c r="K2752" t="s">
        <v>1833</v>
      </c>
      <c r="L2752">
        <v>9.1</v>
      </c>
      <c r="M2752">
        <v>9.1041830000000008</v>
      </c>
      <c r="N2752">
        <v>-2.2699999999999999E-4</v>
      </c>
      <c r="O2752">
        <v>3.333E-3</v>
      </c>
      <c r="P2752">
        <v>0</v>
      </c>
      <c r="Q2752">
        <v>-1.8200000000000001E-4</v>
      </c>
      <c r="R2752">
        <v>3000</v>
      </c>
    </row>
    <row r="2753" spans="1:22" x14ac:dyDescent="0.25">
      <c r="A2753" t="s">
        <v>0</v>
      </c>
      <c r="B2753" s="1">
        <v>39087</v>
      </c>
      <c r="C2753" s="2">
        <v>0.48138754629629626</v>
      </c>
      <c r="D2753" t="s">
        <v>527</v>
      </c>
      <c r="E2753" t="s">
        <v>128</v>
      </c>
      <c r="F2753">
        <v>9.11</v>
      </c>
      <c r="G2753">
        <v>92.095082000000005</v>
      </c>
      <c r="H2753">
        <v>32</v>
      </c>
      <c r="I2753">
        <v>185.5</v>
      </c>
      <c r="K2753" t="s">
        <v>1834</v>
      </c>
      <c r="L2753">
        <v>9.11</v>
      </c>
      <c r="M2753">
        <v>9.1047480000000007</v>
      </c>
      <c r="N2753">
        <v>-1.47E-4</v>
      </c>
      <c r="O2753">
        <v>-3.333E-3</v>
      </c>
      <c r="P2753">
        <v>0</v>
      </c>
      <c r="Q2753">
        <v>-2.1000000000000001E-4</v>
      </c>
      <c r="R2753">
        <v>3000</v>
      </c>
    </row>
    <row r="2754" spans="1:22" x14ac:dyDescent="0.25">
      <c r="A2754" t="s">
        <v>0</v>
      </c>
      <c r="B2754" s="1">
        <v>39087</v>
      </c>
      <c r="C2754" s="2">
        <v>0.48138754629629626</v>
      </c>
      <c r="D2754" t="s">
        <v>527</v>
      </c>
      <c r="E2754" t="s">
        <v>128</v>
      </c>
      <c r="F2754">
        <v>9.09</v>
      </c>
      <c r="G2754">
        <v>92.095082000000005</v>
      </c>
      <c r="H2754">
        <v>32</v>
      </c>
      <c r="I2754">
        <v>185.5</v>
      </c>
      <c r="K2754" t="s">
        <v>1835</v>
      </c>
      <c r="L2754">
        <v>9.09</v>
      </c>
      <c r="M2754">
        <v>9.1049699999999998</v>
      </c>
      <c r="N2754">
        <v>-8.1000000000000004E-5</v>
      </c>
      <c r="O2754">
        <v>6.6670000000000002E-3</v>
      </c>
      <c r="P2754">
        <v>1.6670000000000001E-3</v>
      </c>
      <c r="Q2754">
        <v>-2.2499999999999999E-4</v>
      </c>
      <c r="R2754">
        <v>3000</v>
      </c>
    </row>
    <row r="2755" spans="1:22" x14ac:dyDescent="0.25">
      <c r="A2755" t="s">
        <v>0</v>
      </c>
      <c r="B2755" s="1">
        <v>39087</v>
      </c>
      <c r="C2755" s="2">
        <v>0.48139035879629627</v>
      </c>
      <c r="D2755" t="s">
        <v>527</v>
      </c>
      <c r="E2755" t="s">
        <v>128</v>
      </c>
      <c r="F2755">
        <v>9.1</v>
      </c>
      <c r="G2755">
        <v>92.095082000000005</v>
      </c>
      <c r="H2755">
        <v>32</v>
      </c>
      <c r="I2755">
        <v>185.5</v>
      </c>
      <c r="K2755" t="s">
        <v>1836</v>
      </c>
      <c r="L2755">
        <v>9.1</v>
      </c>
      <c r="M2755">
        <v>9.1049699999999998</v>
      </c>
      <c r="N2755">
        <v>-3.6000000000000001E-5</v>
      </c>
      <c r="O2755">
        <v>-3.333E-3</v>
      </c>
      <c r="P2755">
        <v>1.6670000000000001E-3</v>
      </c>
      <c r="Q2755">
        <v>-2.33E-4</v>
      </c>
      <c r="R2755">
        <v>3000</v>
      </c>
    </row>
    <row r="2756" spans="1:22" x14ac:dyDescent="0.25">
      <c r="A2756" t="s">
        <v>0</v>
      </c>
      <c r="B2756" s="1">
        <v>39087</v>
      </c>
      <c r="C2756" s="2">
        <v>0.48140026620370374</v>
      </c>
      <c r="D2756" t="s">
        <v>527</v>
      </c>
      <c r="E2756" t="s">
        <v>128</v>
      </c>
      <c r="F2756">
        <v>9.11</v>
      </c>
      <c r="G2756">
        <v>92.129011000000006</v>
      </c>
      <c r="H2756">
        <v>32</v>
      </c>
      <c r="I2756">
        <v>185.5</v>
      </c>
      <c r="K2756" t="s">
        <v>1837</v>
      </c>
      <c r="L2756">
        <v>9.11</v>
      </c>
      <c r="M2756">
        <v>9.1046890000000005</v>
      </c>
      <c r="N2756">
        <v>-7.9999999999999996E-6</v>
      </c>
      <c r="O2756">
        <v>-3.333E-3</v>
      </c>
      <c r="P2756">
        <v>-3.333E-3</v>
      </c>
      <c r="Q2756">
        <v>-2.3800000000000001E-4</v>
      </c>
      <c r="R2756">
        <v>3000</v>
      </c>
    </row>
    <row r="2757" spans="1:22" x14ac:dyDescent="0.25">
      <c r="A2757" t="s">
        <v>0</v>
      </c>
      <c r="B2757" s="1">
        <v>39087</v>
      </c>
      <c r="C2757" s="2">
        <v>0.48141189814814817</v>
      </c>
      <c r="D2757" t="s">
        <v>527</v>
      </c>
      <c r="E2757" t="s">
        <v>128</v>
      </c>
      <c r="F2757">
        <v>9.1</v>
      </c>
      <c r="G2757">
        <v>92.144238999999999</v>
      </c>
      <c r="H2757">
        <v>32</v>
      </c>
      <c r="I2757">
        <v>185.5</v>
      </c>
      <c r="K2757" t="s">
        <v>1838</v>
      </c>
      <c r="L2757">
        <v>9.1</v>
      </c>
      <c r="M2757">
        <v>9.1036780000000004</v>
      </c>
      <c r="N2757">
        <v>2.0000000000000002E-5</v>
      </c>
      <c r="O2757">
        <v>3.333E-3</v>
      </c>
      <c r="P2757">
        <v>0</v>
      </c>
      <c r="Q2757">
        <v>-2.3800000000000001E-4</v>
      </c>
      <c r="R2757">
        <v>3000</v>
      </c>
    </row>
    <row r="2758" spans="1:22" x14ac:dyDescent="0.25">
      <c r="A2758" t="s">
        <v>0</v>
      </c>
      <c r="B2758" s="1">
        <v>39087</v>
      </c>
      <c r="C2758" s="2">
        <v>0.48142353009259259</v>
      </c>
      <c r="D2758" t="s">
        <v>527</v>
      </c>
      <c r="E2758" t="s">
        <v>128</v>
      </c>
      <c r="F2758">
        <v>9.11</v>
      </c>
      <c r="G2758">
        <v>92.150075000000001</v>
      </c>
      <c r="H2758">
        <v>32</v>
      </c>
      <c r="I2758">
        <v>185.5</v>
      </c>
      <c r="K2758" t="s">
        <v>1839</v>
      </c>
      <c r="L2758">
        <v>9.11</v>
      </c>
      <c r="M2758">
        <v>9.1019649999999999</v>
      </c>
      <c r="N2758">
        <v>6.7000000000000002E-5</v>
      </c>
      <c r="O2758">
        <v>-3.333E-3</v>
      </c>
      <c r="P2758">
        <v>0</v>
      </c>
      <c r="Q2758">
        <v>-2.33E-4</v>
      </c>
      <c r="R2758">
        <v>3000</v>
      </c>
    </row>
    <row r="2759" spans="1:22" x14ac:dyDescent="0.25">
      <c r="A2759" t="s">
        <v>0</v>
      </c>
      <c r="B2759" s="1">
        <v>39087</v>
      </c>
      <c r="C2759" s="2">
        <v>0.48143489583333338</v>
      </c>
      <c r="D2759" t="s">
        <v>527</v>
      </c>
      <c r="E2759" t="s">
        <v>128</v>
      </c>
      <c r="F2759">
        <v>9.1199999999999992</v>
      </c>
      <c r="G2759">
        <v>92.146990000000002</v>
      </c>
      <c r="H2759">
        <v>32</v>
      </c>
      <c r="I2759">
        <v>185.5</v>
      </c>
      <c r="K2759" t="s">
        <v>1840</v>
      </c>
      <c r="L2759">
        <v>9.1199999999999992</v>
      </c>
      <c r="M2759">
        <v>9.1007979999999993</v>
      </c>
      <c r="N2759">
        <v>1.15E-4</v>
      </c>
      <c r="O2759">
        <v>-3.333E-3</v>
      </c>
      <c r="P2759">
        <v>-3.333E-3</v>
      </c>
      <c r="Q2759">
        <v>-2.24E-4</v>
      </c>
      <c r="R2759">
        <v>3000</v>
      </c>
    </row>
    <row r="2760" spans="1:22" x14ac:dyDescent="0.25">
      <c r="A2760" t="s">
        <v>0</v>
      </c>
      <c r="B2760" s="1">
        <v>39087</v>
      </c>
      <c r="C2760" s="2">
        <v>0.4814466550925926</v>
      </c>
      <c r="D2760" t="s">
        <v>527</v>
      </c>
      <c r="E2760" t="s">
        <v>128</v>
      </c>
      <c r="F2760">
        <v>9.1</v>
      </c>
      <c r="G2760">
        <v>92.143733999999995</v>
      </c>
      <c r="H2760">
        <v>32</v>
      </c>
      <c r="I2760">
        <v>185.5</v>
      </c>
      <c r="K2760" t="s">
        <v>1841</v>
      </c>
      <c r="L2760">
        <v>9.1</v>
      </c>
      <c r="M2760">
        <v>9.1014400000000002</v>
      </c>
      <c r="N2760">
        <v>1.13E-4</v>
      </c>
      <c r="O2760">
        <v>6.6670000000000002E-3</v>
      </c>
      <c r="P2760">
        <v>1.6670000000000001E-3</v>
      </c>
      <c r="Q2760">
        <v>-2.14E-4</v>
      </c>
      <c r="R2760">
        <v>3000</v>
      </c>
    </row>
    <row r="2761" spans="1:22" x14ac:dyDescent="0.25">
      <c r="A2761" t="s">
        <v>0</v>
      </c>
      <c r="B2761" s="1">
        <v>39087</v>
      </c>
      <c r="C2761" s="2">
        <v>0.48145803240740742</v>
      </c>
      <c r="D2761" t="s">
        <v>527</v>
      </c>
      <c r="E2761" t="s">
        <v>128</v>
      </c>
      <c r="F2761">
        <v>9.08</v>
      </c>
      <c r="G2761">
        <v>92.152361999999997</v>
      </c>
      <c r="H2761">
        <v>32</v>
      </c>
      <c r="I2761">
        <v>185.5</v>
      </c>
      <c r="K2761" t="s">
        <v>1842</v>
      </c>
      <c r="L2761">
        <v>9.08</v>
      </c>
      <c r="M2761">
        <v>9.1036470000000005</v>
      </c>
      <c r="N2761">
        <v>4.6E-5</v>
      </c>
      <c r="O2761">
        <v>6.6670000000000002E-3</v>
      </c>
      <c r="P2761">
        <v>6.6670000000000002E-3</v>
      </c>
      <c r="Q2761">
        <v>-2.0699999999999999E-4</v>
      </c>
      <c r="R2761">
        <v>3000</v>
      </c>
    </row>
    <row r="2762" spans="1:22" x14ac:dyDescent="0.25">
      <c r="A2762" t="s">
        <v>0</v>
      </c>
      <c r="B2762" s="1">
        <v>39087</v>
      </c>
      <c r="C2762" s="2">
        <v>0.48146973379629632</v>
      </c>
      <c r="D2762" t="s">
        <v>527</v>
      </c>
      <c r="E2762" t="s">
        <v>128</v>
      </c>
      <c r="F2762">
        <v>9.09</v>
      </c>
      <c r="G2762">
        <v>92.151786999999999</v>
      </c>
      <c r="H2762">
        <v>32</v>
      </c>
      <c r="I2762">
        <v>185.5</v>
      </c>
      <c r="K2762" t="s">
        <v>1843</v>
      </c>
      <c r="L2762">
        <v>9.09</v>
      </c>
      <c r="M2762">
        <v>9.1062639999999995</v>
      </c>
      <c r="N2762">
        <v>-5.3000000000000001E-5</v>
      </c>
      <c r="O2762">
        <v>-3.333E-3</v>
      </c>
      <c r="P2762">
        <v>1.6670000000000001E-3</v>
      </c>
      <c r="Q2762">
        <v>-2.0799999999999999E-4</v>
      </c>
      <c r="R2762">
        <v>3000</v>
      </c>
    </row>
    <row r="2763" spans="1:22" x14ac:dyDescent="0.25">
      <c r="A2763" t="s">
        <v>0</v>
      </c>
      <c r="B2763" s="1">
        <v>39087</v>
      </c>
      <c r="C2763" s="2">
        <v>0.48148123842592594</v>
      </c>
      <c r="D2763" t="s">
        <v>527</v>
      </c>
      <c r="E2763" t="s">
        <v>128</v>
      </c>
      <c r="F2763">
        <v>9.11</v>
      </c>
      <c r="G2763">
        <v>92.153144999999995</v>
      </c>
      <c r="H2763">
        <v>32</v>
      </c>
      <c r="I2763">
        <v>185.5</v>
      </c>
      <c r="K2763" t="s">
        <v>1844</v>
      </c>
      <c r="L2763">
        <v>9.11</v>
      </c>
      <c r="M2763">
        <v>9.107685</v>
      </c>
      <c r="N2763">
        <v>-1.12E-4</v>
      </c>
      <c r="O2763">
        <v>-6.6670000000000002E-3</v>
      </c>
      <c r="P2763">
        <v>-5.0000000000000001E-3</v>
      </c>
      <c r="Q2763">
        <v>-2.1699999999999999E-4</v>
      </c>
      <c r="R2763">
        <v>3000</v>
      </c>
    </row>
    <row r="2764" spans="1:22" x14ac:dyDescent="0.25">
      <c r="A2764" t="s">
        <v>0</v>
      </c>
      <c r="B2764" s="1">
        <v>39087</v>
      </c>
      <c r="C2764" s="2">
        <v>0.48149276620370368</v>
      </c>
      <c r="D2764" t="s">
        <v>527</v>
      </c>
      <c r="E2764" t="s">
        <v>128</v>
      </c>
      <c r="F2764">
        <v>9.1</v>
      </c>
      <c r="G2764">
        <v>92.152306999999993</v>
      </c>
      <c r="H2764">
        <v>32</v>
      </c>
      <c r="I2764">
        <v>185.5</v>
      </c>
      <c r="K2764" t="s">
        <v>1845</v>
      </c>
      <c r="L2764">
        <v>9.1</v>
      </c>
      <c r="M2764">
        <v>9.1057109999999994</v>
      </c>
      <c r="N2764">
        <v>-4.1999999999999998E-5</v>
      </c>
      <c r="O2764">
        <v>3.333E-3</v>
      </c>
      <c r="P2764">
        <v>-1.6670000000000001E-3</v>
      </c>
      <c r="Q2764">
        <v>-2.23E-4</v>
      </c>
      <c r="R2764">
        <v>3000</v>
      </c>
    </row>
    <row r="2765" spans="1:22" x14ac:dyDescent="0.25">
      <c r="A2765" t="s">
        <v>0</v>
      </c>
      <c r="B2765" s="1">
        <v>39087</v>
      </c>
      <c r="C2765" s="2">
        <v>0.48150559027777778</v>
      </c>
      <c r="D2765" t="s">
        <v>527</v>
      </c>
      <c r="E2765" t="s">
        <v>128</v>
      </c>
      <c r="F2765">
        <v>9.1</v>
      </c>
      <c r="G2765">
        <v>92.164456999999999</v>
      </c>
      <c r="H2765">
        <v>32</v>
      </c>
      <c r="I2765">
        <v>185.5</v>
      </c>
      <c r="K2765" t="s">
        <v>1755</v>
      </c>
      <c r="L2765">
        <v>9.1</v>
      </c>
      <c r="M2765">
        <v>9.1003109999999996</v>
      </c>
      <c r="N2765">
        <v>1.3799999999999999E-4</v>
      </c>
      <c r="O2765">
        <v>0</v>
      </c>
      <c r="P2765">
        <v>1.6670000000000001E-3</v>
      </c>
      <c r="Q2765">
        <v>-2.13E-4</v>
      </c>
      <c r="R2765">
        <v>3000</v>
      </c>
    </row>
    <row r="2766" spans="1:22" x14ac:dyDescent="0.25">
      <c r="A2766" t="s">
        <v>0</v>
      </c>
      <c r="B2766" s="1">
        <v>39087</v>
      </c>
      <c r="C2766" s="2">
        <v>0.48151666666666665</v>
      </c>
      <c r="D2766" t="s">
        <v>527</v>
      </c>
      <c r="E2766" t="s">
        <v>128</v>
      </c>
      <c r="F2766">
        <v>9.09</v>
      </c>
      <c r="G2766">
        <v>92.170469999999995</v>
      </c>
      <c r="H2766">
        <v>32</v>
      </c>
      <c r="I2766">
        <v>185.5</v>
      </c>
      <c r="K2766" t="s">
        <v>1846</v>
      </c>
      <c r="L2766">
        <v>9.09</v>
      </c>
      <c r="M2766">
        <v>9.0956700000000001</v>
      </c>
      <c r="N2766">
        <v>2.5900000000000001E-4</v>
      </c>
      <c r="O2766">
        <v>3.333E-3</v>
      </c>
      <c r="P2766">
        <v>1.6670000000000001E-3</v>
      </c>
      <c r="Q2766">
        <v>-1.93E-4</v>
      </c>
      <c r="R2766">
        <v>3000</v>
      </c>
    </row>
    <row r="2767" spans="1:22" x14ac:dyDescent="0.25">
      <c r="A2767" t="s">
        <v>0</v>
      </c>
      <c r="B2767" s="1">
        <v>39087</v>
      </c>
      <c r="C2767" s="2">
        <v>0.48152778935185186</v>
      </c>
      <c r="D2767" t="s">
        <v>527</v>
      </c>
      <c r="E2767" t="s">
        <v>128</v>
      </c>
      <c r="F2767">
        <v>9.1</v>
      </c>
      <c r="G2767">
        <v>92.170524999999998</v>
      </c>
      <c r="H2767">
        <v>32</v>
      </c>
      <c r="I2767">
        <v>185.5</v>
      </c>
      <c r="K2767" t="s">
        <v>1847</v>
      </c>
      <c r="L2767">
        <v>9.1</v>
      </c>
      <c r="M2767">
        <v>9.0955440000000003</v>
      </c>
      <c r="N2767">
        <v>2.1699999999999999E-4</v>
      </c>
      <c r="O2767">
        <v>-3.333E-3</v>
      </c>
      <c r="P2767">
        <v>0</v>
      </c>
      <c r="Q2767">
        <v>-1.7799999999999999E-4</v>
      </c>
      <c r="R2767">
        <v>3000</v>
      </c>
    </row>
    <row r="2768" spans="1:22" x14ac:dyDescent="0.25">
      <c r="A2768" t="s">
        <v>0</v>
      </c>
      <c r="B2768" s="1">
        <v>39087</v>
      </c>
      <c r="C2768" s="2">
        <v>0.48153627314814812</v>
      </c>
      <c r="D2768" t="s">
        <v>527</v>
      </c>
      <c r="E2768" t="s">
        <v>203</v>
      </c>
      <c r="F2768">
        <v>9.1</v>
      </c>
      <c r="G2768">
        <v>92.166139000000001</v>
      </c>
      <c r="H2768">
        <v>32</v>
      </c>
      <c r="I2768">
        <v>184.5</v>
      </c>
      <c r="S2768">
        <v>909.02002000000005</v>
      </c>
      <c r="T2768">
        <v>18.780000999999999</v>
      </c>
      <c r="U2768">
        <v>30.98</v>
      </c>
      <c r="V2768">
        <v>18.780000999999999</v>
      </c>
    </row>
    <row r="2769" spans="1:18" x14ac:dyDescent="0.25">
      <c r="A2769" t="s">
        <v>0</v>
      </c>
      <c r="B2769" s="1">
        <v>39087</v>
      </c>
      <c r="C2769" s="2">
        <v>0.48153909722222221</v>
      </c>
      <c r="D2769" t="s">
        <v>527</v>
      </c>
      <c r="E2769" t="s">
        <v>128</v>
      </c>
      <c r="F2769">
        <v>9.1199999999999992</v>
      </c>
      <c r="G2769">
        <v>92.166139000000001</v>
      </c>
      <c r="H2769">
        <v>32</v>
      </c>
      <c r="I2769">
        <v>184.5</v>
      </c>
      <c r="K2769" t="s">
        <v>1848</v>
      </c>
      <c r="L2769">
        <v>9.1199999999999992</v>
      </c>
      <c r="M2769">
        <v>9.0982219999999998</v>
      </c>
      <c r="N2769">
        <v>1.3300000000000001E-4</v>
      </c>
      <c r="O2769">
        <v>-6.6670000000000002E-3</v>
      </c>
      <c r="P2769">
        <v>-5.0000000000000001E-3</v>
      </c>
      <c r="Q2769">
        <v>-1.73E-4</v>
      </c>
      <c r="R2769">
        <v>3000</v>
      </c>
    </row>
    <row r="2770" spans="1:18" x14ac:dyDescent="0.25">
      <c r="A2770" t="s">
        <v>0</v>
      </c>
      <c r="B2770" s="1">
        <v>39087</v>
      </c>
      <c r="C2770" s="2">
        <v>0.48155064814814813</v>
      </c>
      <c r="D2770" t="s">
        <v>527</v>
      </c>
      <c r="E2770" t="s">
        <v>128</v>
      </c>
      <c r="F2770">
        <v>9.09</v>
      </c>
      <c r="G2770">
        <v>92.163922999999997</v>
      </c>
      <c r="H2770">
        <v>32</v>
      </c>
      <c r="I2770">
        <v>184.5</v>
      </c>
      <c r="K2770" t="s">
        <v>1849</v>
      </c>
      <c r="L2770">
        <v>9.09</v>
      </c>
      <c r="M2770">
        <v>9.0995740000000005</v>
      </c>
      <c r="N2770">
        <v>1.6799999999999999E-4</v>
      </c>
      <c r="O2770">
        <v>0.01</v>
      </c>
      <c r="P2770">
        <v>1.6670000000000001E-3</v>
      </c>
      <c r="Q2770">
        <v>-1.65E-4</v>
      </c>
      <c r="R2770">
        <v>3000</v>
      </c>
    </row>
    <row r="2771" spans="1:18" x14ac:dyDescent="0.25">
      <c r="A2771" t="s">
        <v>0</v>
      </c>
      <c r="B2771" s="1">
        <v>39087</v>
      </c>
      <c r="C2771" s="2">
        <v>0.48156218750000002</v>
      </c>
      <c r="D2771" t="s">
        <v>527</v>
      </c>
      <c r="E2771" t="s">
        <v>128</v>
      </c>
      <c r="F2771">
        <v>9.11</v>
      </c>
      <c r="G2771">
        <v>92.171172999999996</v>
      </c>
      <c r="H2771">
        <v>32</v>
      </c>
      <c r="I2771">
        <v>184.5</v>
      </c>
      <c r="K2771" t="s">
        <v>1832</v>
      </c>
      <c r="L2771">
        <v>9.11</v>
      </c>
      <c r="M2771">
        <v>9.0990450000000003</v>
      </c>
      <c r="N2771">
        <v>2.9799999999999998E-4</v>
      </c>
      <c r="O2771">
        <v>-6.6670000000000002E-3</v>
      </c>
      <c r="P2771">
        <v>1.6670000000000001E-3</v>
      </c>
      <c r="Q2771">
        <v>-1.4200000000000001E-4</v>
      </c>
      <c r="R2771">
        <v>3000</v>
      </c>
    </row>
    <row r="2772" spans="1:18" x14ac:dyDescent="0.25">
      <c r="A2772" t="s">
        <v>0</v>
      </c>
      <c r="B2772" s="1">
        <v>39087</v>
      </c>
      <c r="C2772" s="2">
        <v>0.48157374999999997</v>
      </c>
      <c r="D2772" t="s">
        <v>527</v>
      </c>
      <c r="E2772" t="s">
        <v>128</v>
      </c>
      <c r="F2772">
        <v>9.11</v>
      </c>
      <c r="G2772">
        <v>92.17013</v>
      </c>
      <c r="H2772">
        <v>32</v>
      </c>
      <c r="I2772">
        <v>184.5</v>
      </c>
      <c r="K2772" t="s">
        <v>1850</v>
      </c>
      <c r="L2772">
        <v>9.11</v>
      </c>
      <c r="M2772">
        <v>9.0993379999999995</v>
      </c>
      <c r="N2772">
        <v>3.4400000000000001E-4</v>
      </c>
      <c r="O2772">
        <v>0</v>
      </c>
      <c r="P2772">
        <v>-3.333E-3</v>
      </c>
      <c r="Q2772">
        <v>-1.1E-4</v>
      </c>
      <c r="R2772">
        <v>3000</v>
      </c>
    </row>
    <row r="2773" spans="1:18" x14ac:dyDescent="0.25">
      <c r="A2773" t="s">
        <v>0</v>
      </c>
      <c r="B2773" s="1">
        <v>39087</v>
      </c>
      <c r="C2773" s="2">
        <v>0.48158535879629633</v>
      </c>
      <c r="D2773" t="s">
        <v>527</v>
      </c>
      <c r="E2773" t="s">
        <v>128</v>
      </c>
      <c r="F2773">
        <v>9.11</v>
      </c>
      <c r="G2773">
        <v>92.183087999999998</v>
      </c>
      <c r="H2773">
        <v>32</v>
      </c>
      <c r="I2773">
        <v>184.5</v>
      </c>
      <c r="K2773" t="s">
        <v>1844</v>
      </c>
      <c r="L2773">
        <v>9.11</v>
      </c>
      <c r="M2773">
        <v>9.1014890000000008</v>
      </c>
      <c r="N2773">
        <v>1.74E-4</v>
      </c>
      <c r="O2773">
        <v>0</v>
      </c>
      <c r="P2773">
        <v>0</v>
      </c>
      <c r="Q2773">
        <v>-8.7000000000000001E-5</v>
      </c>
      <c r="R2773">
        <v>3000</v>
      </c>
    </row>
    <row r="2774" spans="1:18" x14ac:dyDescent="0.25">
      <c r="A2774" t="s">
        <v>0</v>
      </c>
      <c r="B2774" s="1">
        <v>39087</v>
      </c>
      <c r="C2774" s="2">
        <v>0.48159769675925923</v>
      </c>
      <c r="D2774" t="s">
        <v>527</v>
      </c>
      <c r="E2774" t="s">
        <v>128</v>
      </c>
      <c r="F2774">
        <v>9.11</v>
      </c>
      <c r="G2774">
        <v>92.195186000000007</v>
      </c>
      <c r="H2774">
        <v>32</v>
      </c>
      <c r="I2774">
        <v>184.5</v>
      </c>
      <c r="K2774" t="s">
        <v>1851</v>
      </c>
      <c r="L2774">
        <v>9.11</v>
      </c>
      <c r="M2774">
        <v>9.1036970000000004</v>
      </c>
      <c r="N2774">
        <v>-1.3999999999999999E-4</v>
      </c>
      <c r="O2774">
        <v>0</v>
      </c>
      <c r="P2774">
        <v>0</v>
      </c>
      <c r="Q2774">
        <v>-7.7999999999999999E-5</v>
      </c>
      <c r="R2774">
        <v>3000</v>
      </c>
    </row>
    <row r="2775" spans="1:18" x14ac:dyDescent="0.25">
      <c r="A2775" t="s">
        <v>0</v>
      </c>
      <c r="B2775" s="1">
        <v>39087</v>
      </c>
      <c r="C2775" s="2">
        <v>0.48160880787037036</v>
      </c>
      <c r="D2775" t="s">
        <v>527</v>
      </c>
      <c r="E2775" t="s">
        <v>128</v>
      </c>
      <c r="F2775">
        <v>9.11</v>
      </c>
      <c r="G2775">
        <v>92.186486000000002</v>
      </c>
      <c r="H2775">
        <v>32</v>
      </c>
      <c r="I2775">
        <v>184.5</v>
      </c>
      <c r="K2775" t="s">
        <v>1851</v>
      </c>
      <c r="L2775">
        <v>9.11</v>
      </c>
      <c r="M2775">
        <v>9.1049520000000008</v>
      </c>
      <c r="N2775">
        <v>-3.8299999999999999E-4</v>
      </c>
      <c r="O2775">
        <v>0</v>
      </c>
      <c r="P2775">
        <v>0</v>
      </c>
      <c r="Q2775">
        <v>-7.7000000000000001E-5</v>
      </c>
      <c r="R2775">
        <v>3000</v>
      </c>
    </row>
    <row r="2776" spans="1:18" x14ac:dyDescent="0.25">
      <c r="A2776" t="s">
        <v>0</v>
      </c>
      <c r="B2776" s="1">
        <v>39087</v>
      </c>
      <c r="C2776" s="2">
        <v>0.48161991898148143</v>
      </c>
      <c r="D2776" t="s">
        <v>527</v>
      </c>
      <c r="E2776" t="s">
        <v>128</v>
      </c>
      <c r="F2776">
        <v>9.11</v>
      </c>
      <c r="G2776">
        <v>92.188997999999998</v>
      </c>
      <c r="H2776">
        <v>32</v>
      </c>
      <c r="I2776">
        <v>184.5</v>
      </c>
      <c r="K2776" t="s">
        <v>1852</v>
      </c>
      <c r="L2776">
        <v>9.11</v>
      </c>
      <c r="M2776">
        <v>9.1062919999999998</v>
      </c>
      <c r="N2776">
        <v>-4.4299999999999998E-4</v>
      </c>
      <c r="O2776">
        <v>0</v>
      </c>
      <c r="P2776">
        <v>0</v>
      </c>
      <c r="Q2776">
        <v>-7.8999999999999996E-5</v>
      </c>
      <c r="R2776">
        <v>3000</v>
      </c>
    </row>
    <row r="2777" spans="1:18" x14ac:dyDescent="0.25">
      <c r="A2777" t="s">
        <v>0</v>
      </c>
      <c r="B2777" s="1">
        <v>39087</v>
      </c>
      <c r="C2777" s="2">
        <v>0.48163177083333331</v>
      </c>
      <c r="D2777" t="s">
        <v>527</v>
      </c>
      <c r="E2777" t="s">
        <v>128</v>
      </c>
      <c r="F2777">
        <v>9.1</v>
      </c>
      <c r="G2777">
        <v>92.212542999999997</v>
      </c>
      <c r="H2777">
        <v>32</v>
      </c>
      <c r="I2777">
        <v>184.5</v>
      </c>
      <c r="K2777" t="s">
        <v>1800</v>
      </c>
      <c r="L2777">
        <v>9.1</v>
      </c>
      <c r="M2777">
        <v>9.1081120000000002</v>
      </c>
      <c r="N2777">
        <v>-4.08E-4</v>
      </c>
      <c r="O2777">
        <v>3.333E-3</v>
      </c>
      <c r="P2777">
        <v>1.6670000000000001E-3</v>
      </c>
      <c r="Q2777">
        <v>-8.5000000000000006E-5</v>
      </c>
      <c r="R2777">
        <v>3000</v>
      </c>
    </row>
    <row r="2778" spans="1:18" x14ac:dyDescent="0.25">
      <c r="A2778" t="s">
        <v>0</v>
      </c>
      <c r="B2778" s="1">
        <v>39087</v>
      </c>
      <c r="C2778" s="2">
        <v>0.48164310185185188</v>
      </c>
      <c r="D2778" t="s">
        <v>527</v>
      </c>
      <c r="E2778" t="s">
        <v>128</v>
      </c>
      <c r="F2778">
        <v>9.1</v>
      </c>
      <c r="G2778">
        <v>92.197954999999993</v>
      </c>
      <c r="H2778">
        <v>32</v>
      </c>
      <c r="I2778">
        <v>184.5</v>
      </c>
      <c r="K2778" t="s">
        <v>1569</v>
      </c>
      <c r="L2778">
        <v>9.1</v>
      </c>
      <c r="M2778">
        <v>9.1094360000000005</v>
      </c>
      <c r="N2778">
        <v>-4.0700000000000003E-4</v>
      </c>
      <c r="O2778">
        <v>0</v>
      </c>
      <c r="P2778">
        <v>1.6670000000000001E-3</v>
      </c>
      <c r="Q2778">
        <v>-9.2999999999999997E-5</v>
      </c>
      <c r="R2778">
        <v>3000</v>
      </c>
    </row>
    <row r="2779" spans="1:18" x14ac:dyDescent="0.25">
      <c r="A2779" t="s">
        <v>0</v>
      </c>
      <c r="B2779" s="1">
        <v>39087</v>
      </c>
      <c r="C2779" s="2">
        <v>0.48165469907407404</v>
      </c>
      <c r="D2779" t="s">
        <v>527</v>
      </c>
      <c r="E2779" t="s">
        <v>128</v>
      </c>
      <c r="F2779">
        <v>9.11</v>
      </c>
      <c r="G2779">
        <v>92.197602000000003</v>
      </c>
      <c r="H2779">
        <v>32</v>
      </c>
      <c r="I2779">
        <v>184.5</v>
      </c>
      <c r="K2779" t="s">
        <v>1853</v>
      </c>
      <c r="L2779">
        <v>9.11</v>
      </c>
      <c r="M2779">
        <v>9.1096299999999992</v>
      </c>
      <c r="N2779">
        <v>-4.3600000000000003E-4</v>
      </c>
      <c r="O2779">
        <v>-3.333E-3</v>
      </c>
      <c r="P2779">
        <v>-1.6670000000000001E-3</v>
      </c>
      <c r="Q2779">
        <v>-1.03E-4</v>
      </c>
      <c r="R2779">
        <v>3000</v>
      </c>
    </row>
    <row r="2780" spans="1:18" x14ac:dyDescent="0.25">
      <c r="A2780" t="s">
        <v>0</v>
      </c>
      <c r="B2780" s="1">
        <v>39087</v>
      </c>
      <c r="C2780" s="2">
        <v>0.48166614583333334</v>
      </c>
      <c r="D2780" t="s">
        <v>527</v>
      </c>
      <c r="E2780" t="s">
        <v>128</v>
      </c>
      <c r="F2780">
        <v>9.11</v>
      </c>
      <c r="G2780">
        <v>92.212868</v>
      </c>
      <c r="H2780">
        <v>32</v>
      </c>
      <c r="I2780">
        <v>184.5</v>
      </c>
      <c r="K2780" t="s">
        <v>1854</v>
      </c>
      <c r="L2780">
        <v>9.11</v>
      </c>
      <c r="M2780">
        <v>9.1086480000000005</v>
      </c>
      <c r="N2780">
        <v>-3.8400000000000001E-4</v>
      </c>
      <c r="O2780">
        <v>0</v>
      </c>
      <c r="P2780">
        <v>-1.6670000000000001E-3</v>
      </c>
      <c r="Q2780">
        <v>-1.12E-4</v>
      </c>
      <c r="R2780">
        <v>3000</v>
      </c>
    </row>
    <row r="2781" spans="1:18" x14ac:dyDescent="0.25">
      <c r="A2781" t="s">
        <v>0</v>
      </c>
      <c r="B2781" s="1">
        <v>39087</v>
      </c>
      <c r="C2781" s="2">
        <v>0.48167778935185185</v>
      </c>
      <c r="D2781" t="s">
        <v>527</v>
      </c>
      <c r="E2781" t="s">
        <v>128</v>
      </c>
      <c r="F2781">
        <v>9.1</v>
      </c>
      <c r="G2781">
        <v>92.208948000000007</v>
      </c>
      <c r="H2781">
        <v>32</v>
      </c>
      <c r="I2781">
        <v>184.5</v>
      </c>
      <c r="K2781" t="s">
        <v>1855</v>
      </c>
      <c r="L2781">
        <v>9.1</v>
      </c>
      <c r="M2781">
        <v>9.1067119999999999</v>
      </c>
      <c r="N2781">
        <v>-2.1499999999999999E-4</v>
      </c>
      <c r="O2781">
        <v>3.333E-3</v>
      </c>
      <c r="P2781">
        <v>1.6670000000000001E-3</v>
      </c>
      <c r="Q2781">
        <v>-1.16E-4</v>
      </c>
      <c r="R2781">
        <v>3000</v>
      </c>
    </row>
    <row r="2782" spans="1:18" x14ac:dyDescent="0.25">
      <c r="A2782" t="s">
        <v>0</v>
      </c>
      <c r="B2782" s="1">
        <v>39087</v>
      </c>
      <c r="C2782" s="2">
        <v>0.48168934027777777</v>
      </c>
      <c r="D2782" t="s">
        <v>527</v>
      </c>
      <c r="E2782" t="s">
        <v>128</v>
      </c>
      <c r="F2782">
        <v>9.11</v>
      </c>
      <c r="G2782">
        <v>92.205419000000006</v>
      </c>
      <c r="H2782">
        <v>32</v>
      </c>
      <c r="I2782">
        <v>184.5</v>
      </c>
      <c r="K2782" t="s">
        <v>1706</v>
      </c>
      <c r="L2782">
        <v>9.11</v>
      </c>
      <c r="M2782">
        <v>9.1049509999999998</v>
      </c>
      <c r="N2782">
        <v>-5.1999999999999997E-5</v>
      </c>
      <c r="O2782">
        <v>-3.333E-3</v>
      </c>
      <c r="P2782">
        <v>0</v>
      </c>
      <c r="Q2782">
        <v>-1.0900000000000001E-4</v>
      </c>
      <c r="R2782">
        <v>3000</v>
      </c>
    </row>
    <row r="2783" spans="1:18" x14ac:dyDescent="0.25">
      <c r="A2783" t="s">
        <v>0</v>
      </c>
      <c r="B2783" s="1">
        <v>39087</v>
      </c>
      <c r="C2783" s="2">
        <v>0.48170090277777783</v>
      </c>
      <c r="D2783" t="s">
        <v>527</v>
      </c>
      <c r="E2783" t="s">
        <v>128</v>
      </c>
      <c r="F2783">
        <v>9.11</v>
      </c>
      <c r="G2783">
        <v>92.217879999999994</v>
      </c>
      <c r="H2783">
        <v>32</v>
      </c>
      <c r="I2783">
        <v>184.5</v>
      </c>
      <c r="K2783" t="s">
        <v>1856</v>
      </c>
      <c r="L2783">
        <v>9.11</v>
      </c>
      <c r="M2783">
        <v>9.1046990000000001</v>
      </c>
      <c r="N2783">
        <v>1.1E-5</v>
      </c>
      <c r="O2783">
        <v>0</v>
      </c>
      <c r="P2783">
        <v>-1.6670000000000001E-3</v>
      </c>
      <c r="Q2783">
        <v>-9.2999999999999997E-5</v>
      </c>
      <c r="R2783">
        <v>3000</v>
      </c>
    </row>
    <row r="2784" spans="1:18" x14ac:dyDescent="0.25">
      <c r="A2784" t="s">
        <v>0</v>
      </c>
      <c r="B2784" s="1">
        <v>39087</v>
      </c>
      <c r="C2784" s="2">
        <v>0.4817123611111111</v>
      </c>
      <c r="D2784" t="s">
        <v>527</v>
      </c>
      <c r="E2784" t="s">
        <v>128</v>
      </c>
      <c r="F2784">
        <v>9.1</v>
      </c>
      <c r="G2784">
        <v>92.228391999999999</v>
      </c>
      <c r="H2784">
        <v>32</v>
      </c>
      <c r="I2784">
        <v>184.5</v>
      </c>
      <c r="K2784" t="s">
        <v>1857</v>
      </c>
      <c r="L2784">
        <v>9.1</v>
      </c>
      <c r="M2784">
        <v>9.1056419999999996</v>
      </c>
      <c r="N2784">
        <v>2.6999999999999999E-5</v>
      </c>
      <c r="O2784">
        <v>3.333E-3</v>
      </c>
      <c r="P2784">
        <v>1.6670000000000001E-3</v>
      </c>
      <c r="Q2784">
        <v>-7.7000000000000001E-5</v>
      </c>
      <c r="R2784">
        <v>3000</v>
      </c>
    </row>
    <row r="2785" spans="1:22" x14ac:dyDescent="0.25">
      <c r="A2785" t="s">
        <v>0</v>
      </c>
      <c r="B2785" s="1">
        <v>39087</v>
      </c>
      <c r="C2785" s="2">
        <v>0.48172400462962961</v>
      </c>
      <c r="D2785" t="s">
        <v>527</v>
      </c>
      <c r="E2785" t="s">
        <v>128</v>
      </c>
      <c r="F2785">
        <v>9.1199999999999992</v>
      </c>
      <c r="G2785">
        <v>92.227046000000001</v>
      </c>
      <c r="H2785">
        <v>32</v>
      </c>
      <c r="I2785">
        <v>184.5</v>
      </c>
      <c r="K2785" t="s">
        <v>1858</v>
      </c>
      <c r="L2785">
        <v>9.1199999999999992</v>
      </c>
      <c r="M2785">
        <v>9.106401</v>
      </c>
      <c r="N2785">
        <v>7.1000000000000005E-5</v>
      </c>
      <c r="O2785">
        <v>-6.6670000000000002E-3</v>
      </c>
      <c r="P2785">
        <v>-1.6670000000000001E-3</v>
      </c>
      <c r="Q2785">
        <v>-6.8999999999999997E-5</v>
      </c>
      <c r="R2785">
        <v>3000</v>
      </c>
    </row>
    <row r="2786" spans="1:22" x14ac:dyDescent="0.25">
      <c r="A2786" t="s">
        <v>0</v>
      </c>
      <c r="B2786" s="1">
        <v>39087</v>
      </c>
      <c r="C2786" s="2">
        <v>0.48173553240740746</v>
      </c>
      <c r="D2786" t="s">
        <v>527</v>
      </c>
      <c r="E2786" t="s">
        <v>128</v>
      </c>
      <c r="F2786">
        <v>9.11</v>
      </c>
      <c r="G2786">
        <v>92.239715000000004</v>
      </c>
      <c r="H2786">
        <v>32</v>
      </c>
      <c r="I2786">
        <v>184.5</v>
      </c>
      <c r="K2786" t="s">
        <v>1859</v>
      </c>
      <c r="L2786">
        <v>9.11</v>
      </c>
      <c r="M2786">
        <v>9.1066350000000007</v>
      </c>
      <c r="N2786">
        <v>1.16E-4</v>
      </c>
      <c r="O2786">
        <v>3.333E-3</v>
      </c>
      <c r="P2786">
        <v>-1.6670000000000001E-3</v>
      </c>
      <c r="Q2786">
        <v>-6.9999999999999994E-5</v>
      </c>
      <c r="R2786">
        <v>3000</v>
      </c>
    </row>
    <row r="2787" spans="1:22" x14ac:dyDescent="0.25">
      <c r="A2787" t="s">
        <v>0</v>
      </c>
      <c r="B2787" s="1">
        <v>39087</v>
      </c>
      <c r="C2787" s="2">
        <v>0.4817471064814815</v>
      </c>
      <c r="D2787" t="s">
        <v>527</v>
      </c>
      <c r="E2787" t="s">
        <v>128</v>
      </c>
      <c r="F2787">
        <v>9.11</v>
      </c>
      <c r="G2787">
        <v>92.250862999999995</v>
      </c>
      <c r="H2787">
        <v>32</v>
      </c>
      <c r="I2787">
        <v>184.5</v>
      </c>
      <c r="K2787" t="s">
        <v>1860</v>
      </c>
      <c r="L2787">
        <v>9.11</v>
      </c>
      <c r="M2787">
        <v>9.1069639999999996</v>
      </c>
      <c r="N2787">
        <v>1.1E-4</v>
      </c>
      <c r="O2787">
        <v>0</v>
      </c>
      <c r="P2787">
        <v>1.6670000000000001E-3</v>
      </c>
      <c r="Q2787">
        <v>-7.8999999999999996E-5</v>
      </c>
      <c r="R2787">
        <v>3000</v>
      </c>
    </row>
    <row r="2788" spans="1:22" x14ac:dyDescent="0.25">
      <c r="A2788" t="s">
        <v>0</v>
      </c>
      <c r="B2788" s="1">
        <v>39087</v>
      </c>
      <c r="C2788" s="2">
        <v>0.4817587615740741</v>
      </c>
      <c r="D2788" t="s">
        <v>527</v>
      </c>
      <c r="E2788" t="s">
        <v>128</v>
      </c>
      <c r="F2788">
        <v>9.1</v>
      </c>
      <c r="G2788">
        <v>92.248564000000002</v>
      </c>
      <c r="H2788">
        <v>32</v>
      </c>
      <c r="I2788">
        <v>184.5</v>
      </c>
      <c r="K2788" t="s">
        <v>1669</v>
      </c>
      <c r="L2788">
        <v>9.1</v>
      </c>
      <c r="M2788">
        <v>9.1077820000000003</v>
      </c>
      <c r="N2788">
        <v>3.6000000000000001E-5</v>
      </c>
      <c r="O2788">
        <v>3.333E-3</v>
      </c>
      <c r="P2788">
        <v>1.6670000000000001E-3</v>
      </c>
      <c r="Q2788">
        <v>-9.3999999999999994E-5</v>
      </c>
      <c r="R2788">
        <v>3000</v>
      </c>
    </row>
    <row r="2789" spans="1:22" x14ac:dyDescent="0.25">
      <c r="A2789" t="s">
        <v>0</v>
      </c>
      <c r="B2789" s="1">
        <v>39087</v>
      </c>
      <c r="C2789" s="2">
        <v>0.48177030092592593</v>
      </c>
      <c r="D2789" t="s">
        <v>527</v>
      </c>
      <c r="E2789" t="s">
        <v>128</v>
      </c>
      <c r="F2789">
        <v>9.1</v>
      </c>
      <c r="G2789">
        <v>92.267229</v>
      </c>
      <c r="H2789">
        <v>32</v>
      </c>
      <c r="I2789">
        <v>184.5</v>
      </c>
      <c r="K2789" t="s">
        <v>1861</v>
      </c>
      <c r="L2789">
        <v>9.1</v>
      </c>
      <c r="M2789">
        <v>9.1091049999999996</v>
      </c>
      <c r="N2789">
        <v>-9.8999999999999994E-5</v>
      </c>
      <c r="O2789">
        <v>0</v>
      </c>
      <c r="P2789">
        <v>1.6670000000000001E-3</v>
      </c>
      <c r="Q2789">
        <v>-1.16E-4</v>
      </c>
      <c r="R2789">
        <v>3000</v>
      </c>
    </row>
    <row r="2790" spans="1:22" x14ac:dyDescent="0.25">
      <c r="A2790" t="s">
        <v>0</v>
      </c>
      <c r="B2790" s="1">
        <v>39087</v>
      </c>
      <c r="C2790" s="2">
        <v>0.48178187500000003</v>
      </c>
      <c r="D2790" t="s">
        <v>527</v>
      </c>
      <c r="E2790" t="s">
        <v>128</v>
      </c>
      <c r="F2790">
        <v>9.1</v>
      </c>
      <c r="G2790">
        <v>92.266379000000001</v>
      </c>
      <c r="H2790">
        <v>32</v>
      </c>
      <c r="I2790">
        <v>184.5</v>
      </c>
      <c r="K2790" t="s">
        <v>1632</v>
      </c>
      <c r="L2790">
        <v>9.1</v>
      </c>
      <c r="M2790">
        <v>9.1102419999999995</v>
      </c>
      <c r="N2790">
        <v>-2.1800000000000001E-4</v>
      </c>
      <c r="O2790">
        <v>0</v>
      </c>
      <c r="P2790">
        <v>0</v>
      </c>
      <c r="Q2790">
        <v>-1.3899999999999999E-4</v>
      </c>
      <c r="R2790">
        <v>3000</v>
      </c>
    </row>
    <row r="2791" spans="1:22" x14ac:dyDescent="0.25">
      <c r="A2791" t="s">
        <v>0</v>
      </c>
      <c r="B2791" s="1">
        <v>39087</v>
      </c>
      <c r="C2791" s="2">
        <v>0.48179344907407406</v>
      </c>
      <c r="D2791" t="s">
        <v>527</v>
      </c>
      <c r="E2791" t="s">
        <v>128</v>
      </c>
      <c r="F2791">
        <v>9.11</v>
      </c>
      <c r="G2791">
        <v>92.264122</v>
      </c>
      <c r="H2791">
        <v>32</v>
      </c>
      <c r="I2791">
        <v>184.5</v>
      </c>
      <c r="K2791" t="s">
        <v>1862</v>
      </c>
      <c r="L2791">
        <v>9.11</v>
      </c>
      <c r="M2791">
        <v>9.1097669999999997</v>
      </c>
      <c r="N2791">
        <v>-2.0900000000000001E-4</v>
      </c>
      <c r="O2791">
        <v>-3.333E-3</v>
      </c>
      <c r="P2791">
        <v>-1.6670000000000001E-3</v>
      </c>
      <c r="Q2791">
        <v>-1.5699999999999999E-4</v>
      </c>
      <c r="R2791">
        <v>3000</v>
      </c>
    </row>
    <row r="2792" spans="1:22" x14ac:dyDescent="0.25">
      <c r="A2792" t="s">
        <v>0</v>
      </c>
      <c r="B2792" s="1">
        <v>39087</v>
      </c>
      <c r="C2792" s="2">
        <v>0.48180600694444448</v>
      </c>
      <c r="D2792" t="s">
        <v>527</v>
      </c>
      <c r="E2792" t="s">
        <v>128</v>
      </c>
      <c r="F2792">
        <v>9.11</v>
      </c>
      <c r="G2792">
        <v>92.270484999999994</v>
      </c>
      <c r="H2792">
        <v>32</v>
      </c>
      <c r="I2792">
        <v>184.5</v>
      </c>
      <c r="K2792" t="s">
        <v>1809</v>
      </c>
      <c r="L2792">
        <v>9.11</v>
      </c>
      <c r="M2792">
        <v>9.1072179999999996</v>
      </c>
      <c r="N2792">
        <v>-6.4999999999999994E-5</v>
      </c>
      <c r="O2792">
        <v>0</v>
      </c>
      <c r="P2792">
        <v>-1.6670000000000001E-3</v>
      </c>
      <c r="Q2792">
        <v>-1.65E-4</v>
      </c>
      <c r="R2792">
        <v>3000</v>
      </c>
    </row>
    <row r="2793" spans="1:22" x14ac:dyDescent="0.25">
      <c r="A2793" t="s">
        <v>0</v>
      </c>
      <c r="B2793" s="1">
        <v>39087</v>
      </c>
      <c r="C2793" s="2">
        <v>0.48181714120370372</v>
      </c>
      <c r="D2793" t="s">
        <v>527</v>
      </c>
      <c r="E2793" t="s">
        <v>128</v>
      </c>
      <c r="F2793">
        <v>9.1</v>
      </c>
      <c r="G2793">
        <v>92.284980000000004</v>
      </c>
      <c r="H2793">
        <v>32</v>
      </c>
      <c r="I2793">
        <v>184.5</v>
      </c>
      <c r="K2793" t="s">
        <v>1666</v>
      </c>
      <c r="L2793">
        <v>9.1</v>
      </c>
      <c r="M2793">
        <v>9.1041629999999998</v>
      </c>
      <c r="N2793">
        <v>9.2E-5</v>
      </c>
      <c r="O2793">
        <v>3.333E-3</v>
      </c>
      <c r="P2793">
        <v>1.6670000000000001E-3</v>
      </c>
      <c r="Q2793">
        <v>-1.5899999999999999E-4</v>
      </c>
      <c r="R2793">
        <v>3000</v>
      </c>
    </row>
    <row r="2794" spans="1:22" x14ac:dyDescent="0.25">
      <c r="A2794" t="s">
        <v>0</v>
      </c>
      <c r="B2794" s="1">
        <v>39087</v>
      </c>
      <c r="C2794" s="2">
        <v>0.4818282523148148</v>
      </c>
      <c r="D2794" t="s">
        <v>527</v>
      </c>
      <c r="E2794" t="s">
        <v>128</v>
      </c>
      <c r="F2794">
        <v>9.11</v>
      </c>
      <c r="G2794">
        <v>92.286017000000001</v>
      </c>
      <c r="H2794">
        <v>32</v>
      </c>
      <c r="I2794">
        <v>184.5</v>
      </c>
      <c r="K2794" t="s">
        <v>1856</v>
      </c>
      <c r="L2794">
        <v>9.11</v>
      </c>
      <c r="M2794">
        <v>9.1027620000000002</v>
      </c>
      <c r="N2794">
        <v>1.6000000000000001E-4</v>
      </c>
      <c r="O2794">
        <v>-3.333E-3</v>
      </c>
      <c r="P2794">
        <v>0</v>
      </c>
      <c r="Q2794">
        <v>-1.5100000000000001E-4</v>
      </c>
      <c r="R2794">
        <v>3000</v>
      </c>
    </row>
    <row r="2795" spans="1:22" x14ac:dyDescent="0.25">
      <c r="A2795" t="s">
        <v>0</v>
      </c>
      <c r="B2795" s="1">
        <v>39087</v>
      </c>
      <c r="C2795" s="2">
        <v>0.4818395601851852</v>
      </c>
      <c r="D2795" t="s">
        <v>527</v>
      </c>
      <c r="E2795" t="s">
        <v>128</v>
      </c>
      <c r="F2795">
        <v>9.09</v>
      </c>
      <c r="G2795">
        <v>92.296111999999994</v>
      </c>
      <c r="H2795">
        <v>32</v>
      </c>
      <c r="I2795">
        <v>184.5</v>
      </c>
      <c r="K2795" t="s">
        <v>1759</v>
      </c>
      <c r="L2795">
        <v>9.09</v>
      </c>
      <c r="M2795">
        <v>9.1036289999999997</v>
      </c>
      <c r="N2795">
        <v>1.3799999999999999E-4</v>
      </c>
      <c r="O2795">
        <v>6.6670000000000002E-3</v>
      </c>
      <c r="P2795">
        <v>1.6670000000000001E-3</v>
      </c>
      <c r="Q2795">
        <v>-1.4899999999999999E-4</v>
      </c>
      <c r="R2795">
        <v>3000</v>
      </c>
    </row>
    <row r="2796" spans="1:22" x14ac:dyDescent="0.25">
      <c r="A2796" t="s">
        <v>0</v>
      </c>
      <c r="B2796" s="1">
        <v>39087</v>
      </c>
      <c r="C2796" s="2">
        <v>0.48185115740740742</v>
      </c>
      <c r="D2796" t="s">
        <v>527</v>
      </c>
      <c r="E2796" t="s">
        <v>128</v>
      </c>
      <c r="F2796">
        <v>9.11</v>
      </c>
      <c r="G2796">
        <v>92.303780000000003</v>
      </c>
      <c r="H2796">
        <v>32</v>
      </c>
      <c r="I2796">
        <v>184.5</v>
      </c>
      <c r="K2796" t="s">
        <v>1859</v>
      </c>
      <c r="L2796">
        <v>9.11</v>
      </c>
      <c r="M2796">
        <v>9.105302</v>
      </c>
      <c r="N2796">
        <v>1.02E-4</v>
      </c>
      <c r="O2796">
        <v>-6.6670000000000002E-3</v>
      </c>
      <c r="P2796">
        <v>0</v>
      </c>
      <c r="Q2796">
        <v>-1.54E-4</v>
      </c>
      <c r="R2796">
        <v>3000</v>
      </c>
    </row>
    <row r="2797" spans="1:22" x14ac:dyDescent="0.25">
      <c r="A2797" t="s">
        <v>0</v>
      </c>
      <c r="B2797" s="1">
        <v>39087</v>
      </c>
      <c r="C2797" s="2">
        <v>0.48186269675925925</v>
      </c>
      <c r="D2797" t="s">
        <v>527</v>
      </c>
      <c r="E2797" t="s">
        <v>128</v>
      </c>
      <c r="F2797">
        <v>9.11</v>
      </c>
      <c r="G2797">
        <v>92.315832</v>
      </c>
      <c r="H2797">
        <v>32</v>
      </c>
      <c r="I2797">
        <v>184.5</v>
      </c>
      <c r="K2797" t="s">
        <v>1863</v>
      </c>
      <c r="L2797">
        <v>9.11</v>
      </c>
      <c r="M2797">
        <v>9.1058369999999993</v>
      </c>
      <c r="N2797">
        <v>1.35E-4</v>
      </c>
      <c r="O2797">
        <v>0</v>
      </c>
      <c r="P2797">
        <v>-3.333E-3</v>
      </c>
      <c r="Q2797">
        <v>-1.6100000000000001E-4</v>
      </c>
      <c r="R2797">
        <v>3000</v>
      </c>
    </row>
    <row r="2798" spans="1:22" x14ac:dyDescent="0.25">
      <c r="A2798" t="s">
        <v>0</v>
      </c>
      <c r="B2798" s="1">
        <v>39087</v>
      </c>
      <c r="C2798" s="2">
        <v>0.48187427083333328</v>
      </c>
      <c r="D2798" t="s">
        <v>527</v>
      </c>
      <c r="E2798" t="s">
        <v>128</v>
      </c>
      <c r="F2798">
        <v>9.1199999999999992</v>
      </c>
      <c r="G2798">
        <v>92.315522999999999</v>
      </c>
      <c r="H2798">
        <v>32</v>
      </c>
      <c r="I2798">
        <v>184.5</v>
      </c>
      <c r="K2798" t="s">
        <v>1665</v>
      </c>
      <c r="L2798">
        <v>9.1199999999999992</v>
      </c>
      <c r="M2798">
        <v>9.1047480000000007</v>
      </c>
      <c r="N2798">
        <v>2.2699999999999999E-4</v>
      </c>
      <c r="O2798">
        <v>-3.333E-3</v>
      </c>
      <c r="P2798">
        <v>-1.6670000000000001E-3</v>
      </c>
      <c r="Q2798">
        <v>-1.5899999999999999E-4</v>
      </c>
      <c r="R2798">
        <v>3000</v>
      </c>
    </row>
    <row r="2799" spans="1:22" x14ac:dyDescent="0.25">
      <c r="A2799" t="s">
        <v>0</v>
      </c>
      <c r="B2799" s="1">
        <v>39087</v>
      </c>
      <c r="C2799" s="2">
        <v>0.48188377314814818</v>
      </c>
      <c r="D2799" t="s">
        <v>527</v>
      </c>
      <c r="E2799" t="s">
        <v>203</v>
      </c>
      <c r="F2799">
        <v>9.1199999999999992</v>
      </c>
      <c r="G2799">
        <v>92.316991999999999</v>
      </c>
      <c r="H2799">
        <v>31.975000000000001</v>
      </c>
      <c r="I2799">
        <v>185</v>
      </c>
      <c r="S2799">
        <v>909.21997099999999</v>
      </c>
      <c r="T2799">
        <v>18.790001</v>
      </c>
      <c r="U2799">
        <v>29.437000000000001</v>
      </c>
      <c r="V2799">
        <v>18.790001</v>
      </c>
    </row>
    <row r="2800" spans="1:22" x14ac:dyDescent="0.25">
      <c r="A2800" t="s">
        <v>0</v>
      </c>
      <c r="B2800" s="1">
        <v>39087</v>
      </c>
      <c r="C2800" s="2">
        <v>0.48188664351851851</v>
      </c>
      <c r="D2800" t="s">
        <v>527</v>
      </c>
      <c r="E2800" t="s">
        <v>128</v>
      </c>
      <c r="F2800">
        <v>9.1</v>
      </c>
      <c r="G2800">
        <v>92.316991999999999</v>
      </c>
      <c r="H2800">
        <v>31.975000000000001</v>
      </c>
      <c r="I2800">
        <v>185</v>
      </c>
      <c r="K2800" t="s">
        <v>1739</v>
      </c>
      <c r="L2800">
        <v>9.1</v>
      </c>
      <c r="M2800">
        <v>9.1033449999999991</v>
      </c>
      <c r="N2800">
        <v>2.6499999999999999E-4</v>
      </c>
      <c r="O2800">
        <v>6.6670000000000002E-3</v>
      </c>
      <c r="P2800">
        <v>1.6670000000000001E-3</v>
      </c>
      <c r="Q2800">
        <v>-1.44E-4</v>
      </c>
      <c r="R2800">
        <v>3000</v>
      </c>
    </row>
    <row r="2801" spans="1:18" x14ac:dyDescent="0.25">
      <c r="A2801" t="s">
        <v>0</v>
      </c>
      <c r="B2801" s="1">
        <v>39087</v>
      </c>
      <c r="C2801" s="2">
        <v>0.48189797453703703</v>
      </c>
      <c r="D2801" t="s">
        <v>527</v>
      </c>
      <c r="E2801" t="s">
        <v>128</v>
      </c>
      <c r="F2801">
        <v>9.11</v>
      </c>
      <c r="G2801">
        <v>92.333562999999998</v>
      </c>
      <c r="H2801">
        <v>31.975000000000001</v>
      </c>
      <c r="I2801">
        <v>185</v>
      </c>
      <c r="K2801" t="s">
        <v>1811</v>
      </c>
      <c r="L2801">
        <v>9.11</v>
      </c>
      <c r="M2801">
        <v>9.1035789999999999</v>
      </c>
      <c r="N2801">
        <v>1.4999999999999999E-4</v>
      </c>
      <c r="O2801">
        <v>-3.333E-3</v>
      </c>
      <c r="P2801">
        <v>1.6670000000000001E-3</v>
      </c>
      <c r="Q2801">
        <v>-1.27E-4</v>
      </c>
      <c r="R2801">
        <v>3000</v>
      </c>
    </row>
    <row r="2802" spans="1:18" x14ac:dyDescent="0.25">
      <c r="A2802" t="s">
        <v>0</v>
      </c>
      <c r="B2802" s="1">
        <v>39087</v>
      </c>
      <c r="C2802" s="2">
        <v>0.48190910879629628</v>
      </c>
      <c r="D2802" t="s">
        <v>527</v>
      </c>
      <c r="E2802" t="s">
        <v>128</v>
      </c>
      <c r="F2802">
        <v>9.11</v>
      </c>
      <c r="G2802">
        <v>92.326165000000003</v>
      </c>
      <c r="H2802">
        <v>31.975000000000001</v>
      </c>
      <c r="I2802">
        <v>185</v>
      </c>
      <c r="K2802" t="s">
        <v>1676</v>
      </c>
      <c r="L2802">
        <v>9.11</v>
      </c>
      <c r="M2802">
        <v>9.1060700000000008</v>
      </c>
      <c r="N2802">
        <v>-7.8999999999999996E-5</v>
      </c>
      <c r="O2802">
        <v>0</v>
      </c>
      <c r="P2802">
        <v>-1.6670000000000001E-3</v>
      </c>
      <c r="Q2802">
        <v>-1.2E-4</v>
      </c>
      <c r="R2802">
        <v>3000</v>
      </c>
    </row>
    <row r="2803" spans="1:18" x14ac:dyDescent="0.25">
      <c r="A2803" t="s">
        <v>0</v>
      </c>
      <c r="B2803" s="1">
        <v>39087</v>
      </c>
      <c r="C2803" s="2">
        <v>0.48192050925925928</v>
      </c>
      <c r="D2803" t="s">
        <v>527</v>
      </c>
      <c r="E2803" t="s">
        <v>128</v>
      </c>
      <c r="F2803">
        <v>9.1199999999999992</v>
      </c>
      <c r="G2803">
        <v>92.342686999999998</v>
      </c>
      <c r="H2803">
        <v>31.975000000000001</v>
      </c>
      <c r="I2803">
        <v>185</v>
      </c>
      <c r="K2803" t="s">
        <v>1664</v>
      </c>
      <c r="L2803">
        <v>9.1199999999999992</v>
      </c>
      <c r="M2803">
        <v>9.1089789999999997</v>
      </c>
      <c r="N2803">
        <v>-2.5599999999999999E-4</v>
      </c>
      <c r="O2803">
        <v>-3.333E-3</v>
      </c>
      <c r="P2803">
        <v>-1.6670000000000001E-3</v>
      </c>
      <c r="Q2803">
        <v>-1.3100000000000001E-4</v>
      </c>
      <c r="R2803">
        <v>3000</v>
      </c>
    </row>
    <row r="2804" spans="1:18" x14ac:dyDescent="0.25">
      <c r="A2804" t="s">
        <v>0</v>
      </c>
      <c r="B2804" s="1">
        <v>39087</v>
      </c>
      <c r="C2804" s="2">
        <v>0.48193230324074077</v>
      </c>
      <c r="D2804" t="s">
        <v>527</v>
      </c>
      <c r="E2804" t="s">
        <v>128</v>
      </c>
      <c r="F2804">
        <v>9.11</v>
      </c>
      <c r="G2804">
        <v>92.334464999999994</v>
      </c>
      <c r="H2804">
        <v>31.975000000000001</v>
      </c>
      <c r="I2804">
        <v>185</v>
      </c>
      <c r="K2804" t="s">
        <v>1864</v>
      </c>
      <c r="L2804">
        <v>9.11</v>
      </c>
      <c r="M2804">
        <v>9.1100490000000001</v>
      </c>
      <c r="N2804">
        <v>-2.6499999999999999E-4</v>
      </c>
      <c r="O2804">
        <v>3.333E-3</v>
      </c>
      <c r="P2804">
        <v>0</v>
      </c>
      <c r="Q2804">
        <v>-1.56E-4</v>
      </c>
      <c r="R2804">
        <v>3000</v>
      </c>
    </row>
    <row r="2805" spans="1:18" x14ac:dyDescent="0.25">
      <c r="A2805" t="s">
        <v>0</v>
      </c>
      <c r="B2805" s="1">
        <v>39087</v>
      </c>
      <c r="C2805" s="2">
        <v>0.48194385416666669</v>
      </c>
      <c r="D2805" t="s">
        <v>527</v>
      </c>
      <c r="E2805" t="s">
        <v>128</v>
      </c>
      <c r="F2805">
        <v>9.11</v>
      </c>
      <c r="G2805">
        <v>92.348498000000006</v>
      </c>
      <c r="H2805">
        <v>31.975000000000001</v>
      </c>
      <c r="I2805">
        <v>185</v>
      </c>
      <c r="K2805" t="s">
        <v>1865</v>
      </c>
      <c r="L2805">
        <v>9.11</v>
      </c>
      <c r="M2805">
        <v>9.1096389999999996</v>
      </c>
      <c r="N2805">
        <v>-1.7899999999999999E-4</v>
      </c>
      <c r="O2805">
        <v>0</v>
      </c>
      <c r="P2805">
        <v>1.6670000000000001E-3</v>
      </c>
      <c r="Q2805">
        <v>-1.83E-4</v>
      </c>
      <c r="R2805">
        <v>3000</v>
      </c>
    </row>
    <row r="2806" spans="1:18" x14ac:dyDescent="0.25">
      <c r="A2806" t="s">
        <v>0</v>
      </c>
      <c r="B2806" s="1">
        <v>39087</v>
      </c>
      <c r="C2806" s="2">
        <v>0.48195520833333333</v>
      </c>
      <c r="D2806" t="s">
        <v>527</v>
      </c>
      <c r="E2806" t="s">
        <v>128</v>
      </c>
      <c r="F2806">
        <v>9.11</v>
      </c>
      <c r="G2806">
        <v>92.368553000000006</v>
      </c>
      <c r="H2806">
        <v>31.975000000000001</v>
      </c>
      <c r="I2806">
        <v>185</v>
      </c>
      <c r="K2806" t="s">
        <v>1866</v>
      </c>
      <c r="L2806">
        <v>9.11</v>
      </c>
      <c r="M2806">
        <v>9.1099209999999999</v>
      </c>
      <c r="N2806">
        <v>-1.6899999999999999E-4</v>
      </c>
      <c r="O2806">
        <v>0</v>
      </c>
      <c r="P2806">
        <v>0</v>
      </c>
      <c r="Q2806">
        <v>-2.04E-4</v>
      </c>
      <c r="R2806">
        <v>3000</v>
      </c>
    </row>
    <row r="2807" spans="1:18" x14ac:dyDescent="0.25">
      <c r="A2807" t="s">
        <v>0</v>
      </c>
      <c r="B2807" s="1">
        <v>39087</v>
      </c>
      <c r="C2807" s="2">
        <v>0.48196687499999996</v>
      </c>
      <c r="D2807" t="s">
        <v>527</v>
      </c>
      <c r="E2807" t="s">
        <v>128</v>
      </c>
      <c r="F2807">
        <v>9.1199999999999992</v>
      </c>
      <c r="G2807">
        <v>92.360384999999994</v>
      </c>
      <c r="H2807">
        <v>31.975000000000001</v>
      </c>
      <c r="I2807">
        <v>185</v>
      </c>
      <c r="K2807" t="s">
        <v>1867</v>
      </c>
      <c r="L2807">
        <v>9.1199999999999992</v>
      </c>
      <c r="M2807">
        <v>9.1114300000000004</v>
      </c>
      <c r="N2807">
        <v>-2.7599999999999999E-4</v>
      </c>
      <c r="O2807">
        <v>-3.333E-3</v>
      </c>
      <c r="P2807">
        <v>-1.6670000000000001E-3</v>
      </c>
      <c r="Q2807">
        <v>-2.0900000000000001E-4</v>
      </c>
      <c r="R2807">
        <v>3000</v>
      </c>
    </row>
    <row r="2808" spans="1:18" x14ac:dyDescent="0.25">
      <c r="A2808" t="s">
        <v>0</v>
      </c>
      <c r="B2808" s="1">
        <v>39087</v>
      </c>
      <c r="C2808" s="2">
        <v>0.48197846064814814</v>
      </c>
      <c r="D2808" t="s">
        <v>527</v>
      </c>
      <c r="E2808" t="s">
        <v>128</v>
      </c>
      <c r="F2808">
        <v>9.09</v>
      </c>
      <c r="G2808">
        <v>92.381010000000003</v>
      </c>
      <c r="H2808">
        <v>31.975000000000001</v>
      </c>
      <c r="I2808">
        <v>185</v>
      </c>
      <c r="K2808" t="s">
        <v>1868</v>
      </c>
      <c r="L2808">
        <v>9.09</v>
      </c>
      <c r="M2808">
        <v>9.1125779999999992</v>
      </c>
      <c r="N2808">
        <v>-3.8099999999999999E-4</v>
      </c>
      <c r="O2808">
        <v>0.01</v>
      </c>
      <c r="P2808">
        <v>3.333E-3</v>
      </c>
      <c r="Q2808">
        <v>-1.9799999999999999E-4</v>
      </c>
      <c r="R2808">
        <v>3000</v>
      </c>
    </row>
    <row r="2809" spans="1:18" x14ac:dyDescent="0.25">
      <c r="A2809" t="s">
        <v>0</v>
      </c>
      <c r="B2809" s="1">
        <v>39087</v>
      </c>
      <c r="C2809" s="2">
        <v>0.48199002314814815</v>
      </c>
      <c r="D2809" t="s">
        <v>527</v>
      </c>
      <c r="E2809" t="s">
        <v>128</v>
      </c>
      <c r="F2809">
        <v>9.09</v>
      </c>
      <c r="G2809">
        <v>92.366191000000001</v>
      </c>
      <c r="H2809">
        <v>31.975000000000001</v>
      </c>
      <c r="I2809">
        <v>185</v>
      </c>
      <c r="K2809" t="s">
        <v>1869</v>
      </c>
      <c r="L2809">
        <v>9.09</v>
      </c>
      <c r="M2809">
        <v>9.1124109999999998</v>
      </c>
      <c r="N2809">
        <v>-3.6400000000000001E-4</v>
      </c>
      <c r="O2809">
        <v>0</v>
      </c>
      <c r="P2809">
        <v>5.0000000000000001E-3</v>
      </c>
      <c r="Q2809">
        <v>-1.83E-4</v>
      </c>
      <c r="R2809">
        <v>3000</v>
      </c>
    </row>
    <row r="2810" spans="1:18" x14ac:dyDescent="0.25">
      <c r="A2810" t="s">
        <v>0</v>
      </c>
      <c r="B2810" s="1">
        <v>39087</v>
      </c>
      <c r="C2810" s="2">
        <v>0.48200171296296296</v>
      </c>
      <c r="D2810" t="s">
        <v>527</v>
      </c>
      <c r="E2810" t="s">
        <v>128</v>
      </c>
      <c r="F2810">
        <v>9.11</v>
      </c>
      <c r="G2810">
        <v>92.378263000000004</v>
      </c>
      <c r="H2810">
        <v>31.975000000000001</v>
      </c>
      <c r="I2810">
        <v>185</v>
      </c>
      <c r="K2810" t="s">
        <v>1607</v>
      </c>
      <c r="L2810">
        <v>9.11</v>
      </c>
      <c r="M2810">
        <v>9.1115159999999999</v>
      </c>
      <c r="N2810">
        <v>-2.2499999999999999E-4</v>
      </c>
      <c r="O2810">
        <v>-6.6670000000000002E-3</v>
      </c>
      <c r="P2810">
        <v>-3.333E-3</v>
      </c>
      <c r="Q2810">
        <v>-1.7100000000000001E-4</v>
      </c>
      <c r="R2810">
        <v>3000</v>
      </c>
    </row>
    <row r="2811" spans="1:18" x14ac:dyDescent="0.25">
      <c r="A2811" t="s">
        <v>0</v>
      </c>
      <c r="B2811" s="1">
        <v>39087</v>
      </c>
      <c r="C2811" s="2">
        <v>0.48201305555555557</v>
      </c>
      <c r="D2811" t="s">
        <v>527</v>
      </c>
      <c r="E2811" t="s">
        <v>128</v>
      </c>
      <c r="F2811">
        <v>9.11</v>
      </c>
      <c r="G2811">
        <v>92.393789999999996</v>
      </c>
      <c r="H2811">
        <v>31.975000000000001</v>
      </c>
      <c r="I2811">
        <v>185</v>
      </c>
      <c r="K2811" t="s">
        <v>1706</v>
      </c>
      <c r="L2811">
        <v>9.11</v>
      </c>
      <c r="M2811">
        <v>9.1097970000000004</v>
      </c>
      <c r="N2811">
        <v>-3.4E-5</v>
      </c>
      <c r="O2811">
        <v>0</v>
      </c>
      <c r="P2811">
        <v>-3.333E-3</v>
      </c>
      <c r="Q2811">
        <v>-1.56E-4</v>
      </c>
      <c r="R2811">
        <v>3000</v>
      </c>
    </row>
    <row r="2812" spans="1:18" x14ac:dyDescent="0.25">
      <c r="A2812" t="s">
        <v>0</v>
      </c>
      <c r="B2812" s="1">
        <v>39087</v>
      </c>
      <c r="C2812" s="2">
        <v>0.48202462962962961</v>
      </c>
      <c r="D2812" t="s">
        <v>527</v>
      </c>
      <c r="E2812" t="s">
        <v>128</v>
      </c>
      <c r="F2812">
        <v>9.11</v>
      </c>
      <c r="G2812">
        <v>92.404996999999995</v>
      </c>
      <c r="H2812">
        <v>31.975000000000001</v>
      </c>
      <c r="I2812">
        <v>185</v>
      </c>
      <c r="K2812" t="s">
        <v>1625</v>
      </c>
      <c r="L2812">
        <v>9.11</v>
      </c>
      <c r="M2812">
        <v>9.1062550000000009</v>
      </c>
      <c r="N2812">
        <v>1.56E-4</v>
      </c>
      <c r="O2812">
        <v>0</v>
      </c>
      <c r="P2812">
        <v>0</v>
      </c>
      <c r="Q2812">
        <v>-1.2400000000000001E-4</v>
      </c>
      <c r="R2812">
        <v>3000</v>
      </c>
    </row>
    <row r="2813" spans="1:18" x14ac:dyDescent="0.25">
      <c r="A2813" t="s">
        <v>0</v>
      </c>
      <c r="B2813" s="1">
        <v>39087</v>
      </c>
      <c r="C2813" s="2">
        <v>0.48203618055555553</v>
      </c>
      <c r="D2813" t="s">
        <v>527</v>
      </c>
      <c r="E2813" t="s">
        <v>128</v>
      </c>
      <c r="F2813">
        <v>9.1</v>
      </c>
      <c r="G2813">
        <v>92.400450000000006</v>
      </c>
      <c r="H2813">
        <v>31.975000000000001</v>
      </c>
      <c r="I2813">
        <v>185</v>
      </c>
      <c r="K2813" t="s">
        <v>1637</v>
      </c>
      <c r="L2813">
        <v>9.1</v>
      </c>
      <c r="M2813">
        <v>9.1021789999999996</v>
      </c>
      <c r="N2813">
        <v>3.0699999999999998E-4</v>
      </c>
      <c r="O2813">
        <v>3.333E-3</v>
      </c>
      <c r="P2813">
        <v>1.6670000000000001E-3</v>
      </c>
      <c r="Q2813">
        <v>-7.7000000000000001E-5</v>
      </c>
      <c r="R2813">
        <v>3000</v>
      </c>
    </row>
    <row r="2814" spans="1:18" x14ac:dyDescent="0.25">
      <c r="A2814" t="s">
        <v>0</v>
      </c>
      <c r="B2814" s="1">
        <v>39087</v>
      </c>
      <c r="C2814" s="2">
        <v>0.48204784722222221</v>
      </c>
      <c r="D2814" t="s">
        <v>527</v>
      </c>
      <c r="E2814" t="s">
        <v>128</v>
      </c>
      <c r="F2814">
        <v>9.1199999999999992</v>
      </c>
      <c r="G2814">
        <v>92.425466999999998</v>
      </c>
      <c r="H2814">
        <v>31.975000000000001</v>
      </c>
      <c r="I2814">
        <v>185</v>
      </c>
      <c r="K2814" t="s">
        <v>1723</v>
      </c>
      <c r="L2814">
        <v>9.1199999999999992</v>
      </c>
      <c r="M2814">
        <v>9.1010010000000001</v>
      </c>
      <c r="N2814">
        <v>3.68E-4</v>
      </c>
      <c r="O2814">
        <v>-6.6670000000000002E-3</v>
      </c>
      <c r="P2814">
        <v>-1.6670000000000001E-3</v>
      </c>
      <c r="Q2814">
        <v>-3.3000000000000003E-5</v>
      </c>
      <c r="R2814">
        <v>3000</v>
      </c>
    </row>
    <row r="2815" spans="1:18" x14ac:dyDescent="0.25">
      <c r="A2815" t="s">
        <v>0</v>
      </c>
      <c r="B2815" s="1">
        <v>39087</v>
      </c>
      <c r="C2815" s="2">
        <v>0.48205944444444443</v>
      </c>
      <c r="D2815" t="s">
        <v>527</v>
      </c>
      <c r="E2815" t="s">
        <v>128</v>
      </c>
      <c r="F2815">
        <v>9.09</v>
      </c>
      <c r="G2815">
        <v>92.423766000000001</v>
      </c>
      <c r="H2815">
        <v>31.975000000000001</v>
      </c>
      <c r="I2815">
        <v>185</v>
      </c>
      <c r="K2815" t="s">
        <v>1870</v>
      </c>
      <c r="L2815">
        <v>9.09</v>
      </c>
      <c r="M2815">
        <v>9.103453</v>
      </c>
      <c r="N2815">
        <v>3.2899999999999997E-4</v>
      </c>
      <c r="O2815">
        <v>0.01</v>
      </c>
      <c r="P2815">
        <v>1.6670000000000001E-3</v>
      </c>
      <c r="Q2815">
        <v>-6.9999999999999999E-6</v>
      </c>
      <c r="R2815">
        <v>3000</v>
      </c>
    </row>
    <row r="2816" spans="1:18" x14ac:dyDescent="0.25">
      <c r="A2816" t="s">
        <v>0</v>
      </c>
      <c r="B2816" s="1">
        <v>39087</v>
      </c>
      <c r="C2816" s="2">
        <v>0.48207142361111116</v>
      </c>
      <c r="D2816" t="s">
        <v>527</v>
      </c>
      <c r="E2816" t="s">
        <v>128</v>
      </c>
      <c r="F2816">
        <v>9.1</v>
      </c>
      <c r="G2816">
        <v>92.434529999999995</v>
      </c>
      <c r="H2816">
        <v>31.975000000000001</v>
      </c>
      <c r="I2816">
        <v>185</v>
      </c>
      <c r="K2816" t="s">
        <v>1871</v>
      </c>
      <c r="L2816">
        <v>9.1</v>
      </c>
      <c r="M2816">
        <v>9.1064790000000002</v>
      </c>
      <c r="N2816">
        <v>2.52E-4</v>
      </c>
      <c r="O2816">
        <v>-3.333E-3</v>
      </c>
      <c r="P2816">
        <v>3.333E-3</v>
      </c>
      <c r="Q2816">
        <v>3.0000000000000001E-6</v>
      </c>
      <c r="R2816">
        <v>3000</v>
      </c>
    </row>
    <row r="2817" spans="1:22" x14ac:dyDescent="0.25">
      <c r="A2817" t="s">
        <v>0</v>
      </c>
      <c r="B2817" s="1">
        <v>39087</v>
      </c>
      <c r="C2817" s="2">
        <v>0.48208249999999997</v>
      </c>
      <c r="D2817" t="s">
        <v>527</v>
      </c>
      <c r="E2817" t="s">
        <v>128</v>
      </c>
      <c r="F2817">
        <v>9.09</v>
      </c>
      <c r="G2817">
        <v>92.435623000000007</v>
      </c>
      <c r="H2817">
        <v>31.975000000000001</v>
      </c>
      <c r="I2817">
        <v>185</v>
      </c>
      <c r="K2817" t="s">
        <v>1872</v>
      </c>
      <c r="L2817">
        <v>9.09</v>
      </c>
      <c r="M2817">
        <v>9.1076359999999994</v>
      </c>
      <c r="N2817">
        <v>1.9699999999999999E-4</v>
      </c>
      <c r="O2817">
        <v>3.333E-3</v>
      </c>
      <c r="P2817">
        <v>0</v>
      </c>
      <c r="Q2817">
        <v>3.9999999999999998E-6</v>
      </c>
      <c r="R2817">
        <v>3000</v>
      </c>
    </row>
    <row r="2818" spans="1:22" x14ac:dyDescent="0.25">
      <c r="A2818" t="s">
        <v>0</v>
      </c>
      <c r="B2818" s="1">
        <v>39087</v>
      </c>
      <c r="C2818" s="2">
        <v>0.48209392361111109</v>
      </c>
      <c r="D2818" t="s">
        <v>527</v>
      </c>
      <c r="E2818" t="s">
        <v>128</v>
      </c>
      <c r="F2818">
        <v>9.09</v>
      </c>
      <c r="G2818">
        <v>92.449527000000003</v>
      </c>
      <c r="H2818">
        <v>31.975000000000001</v>
      </c>
      <c r="I2818">
        <v>185</v>
      </c>
      <c r="K2818" t="s">
        <v>1873</v>
      </c>
      <c r="L2818">
        <v>9.09</v>
      </c>
      <c r="M2818">
        <v>9.1068770000000008</v>
      </c>
      <c r="N2818">
        <v>1.9100000000000001E-4</v>
      </c>
      <c r="O2818">
        <v>0</v>
      </c>
      <c r="P2818">
        <v>1.6670000000000001E-3</v>
      </c>
      <c r="Q2818">
        <v>9.9999999999999995E-7</v>
      </c>
      <c r="R2818">
        <v>3000</v>
      </c>
    </row>
    <row r="2819" spans="1:22" x14ac:dyDescent="0.25">
      <c r="A2819" t="s">
        <v>0</v>
      </c>
      <c r="B2819" s="1">
        <v>39087</v>
      </c>
      <c r="C2819" s="2">
        <v>0.4821062615740741</v>
      </c>
      <c r="D2819" t="s">
        <v>527</v>
      </c>
      <c r="E2819" t="s">
        <v>128</v>
      </c>
      <c r="F2819">
        <v>9.08</v>
      </c>
      <c r="G2819">
        <v>92.449382</v>
      </c>
      <c r="H2819">
        <v>31.975000000000001</v>
      </c>
      <c r="I2819">
        <v>185</v>
      </c>
      <c r="K2819" t="s">
        <v>1874</v>
      </c>
      <c r="L2819">
        <v>9.08</v>
      </c>
      <c r="M2819">
        <v>9.1044540000000005</v>
      </c>
      <c r="N2819">
        <v>2.2000000000000001E-4</v>
      </c>
      <c r="O2819">
        <v>3.333E-3</v>
      </c>
      <c r="P2819">
        <v>1.6670000000000001E-3</v>
      </c>
      <c r="Q2819">
        <v>1.9999999999999999E-6</v>
      </c>
      <c r="R2819">
        <v>3000</v>
      </c>
    </row>
    <row r="2820" spans="1:22" x14ac:dyDescent="0.25">
      <c r="A2820" t="s">
        <v>0</v>
      </c>
      <c r="B2820" s="1">
        <v>39087</v>
      </c>
      <c r="C2820" s="2">
        <v>0.48211733796296291</v>
      </c>
      <c r="D2820" t="s">
        <v>527</v>
      </c>
      <c r="E2820" t="s">
        <v>128</v>
      </c>
      <c r="F2820">
        <v>9.08</v>
      </c>
      <c r="G2820">
        <v>92.468440999999999</v>
      </c>
      <c r="H2820">
        <v>31.975000000000001</v>
      </c>
      <c r="I2820">
        <v>185</v>
      </c>
      <c r="K2820" t="s">
        <v>1875</v>
      </c>
      <c r="L2820">
        <v>9.08</v>
      </c>
      <c r="M2820">
        <v>9.1005350000000007</v>
      </c>
      <c r="N2820">
        <v>2.3499999999999999E-4</v>
      </c>
      <c r="O2820">
        <v>0</v>
      </c>
      <c r="P2820">
        <v>1.6670000000000001E-3</v>
      </c>
      <c r="Q2820">
        <v>1.5E-5</v>
      </c>
      <c r="R2820">
        <v>3000</v>
      </c>
    </row>
    <row r="2821" spans="1:22" x14ac:dyDescent="0.25">
      <c r="A2821" t="s">
        <v>0</v>
      </c>
      <c r="B2821" s="1">
        <v>39087</v>
      </c>
      <c r="C2821" s="2">
        <v>0.48212872685185187</v>
      </c>
      <c r="D2821" t="s">
        <v>527</v>
      </c>
      <c r="E2821" t="s">
        <v>128</v>
      </c>
      <c r="F2821">
        <v>9.1</v>
      </c>
      <c r="G2821">
        <v>92.481095999999994</v>
      </c>
      <c r="H2821">
        <v>31.975000000000001</v>
      </c>
      <c r="I2821">
        <v>185</v>
      </c>
      <c r="K2821" t="s">
        <v>1876</v>
      </c>
      <c r="L2821">
        <v>9.1</v>
      </c>
      <c r="M2821">
        <v>9.0960409999999996</v>
      </c>
      <c r="N2821">
        <v>2.5300000000000002E-4</v>
      </c>
      <c r="O2821">
        <v>-6.6670000000000002E-3</v>
      </c>
      <c r="P2821">
        <v>-3.333E-3</v>
      </c>
      <c r="Q2821">
        <v>4.6999999999999997E-5</v>
      </c>
      <c r="R2821">
        <v>3000</v>
      </c>
    </row>
    <row r="2822" spans="1:22" x14ac:dyDescent="0.25">
      <c r="A2822" t="s">
        <v>0</v>
      </c>
      <c r="B2822" s="1">
        <v>39087</v>
      </c>
      <c r="C2822" s="2">
        <v>0.48214031249999995</v>
      </c>
      <c r="D2822" t="s">
        <v>527</v>
      </c>
      <c r="E2822" t="s">
        <v>128</v>
      </c>
      <c r="F2822">
        <v>9.11</v>
      </c>
      <c r="G2822">
        <v>92.475582000000003</v>
      </c>
      <c r="H2822">
        <v>31.975000000000001</v>
      </c>
      <c r="I2822">
        <v>185</v>
      </c>
      <c r="K2822" t="s">
        <v>1859</v>
      </c>
      <c r="L2822">
        <v>9.11</v>
      </c>
      <c r="M2822">
        <v>9.0917720000000006</v>
      </c>
      <c r="N2822">
        <v>3.8099999999999999E-4</v>
      </c>
      <c r="O2822">
        <v>-3.333E-3</v>
      </c>
      <c r="P2822">
        <v>-5.0000000000000001E-3</v>
      </c>
      <c r="Q2822">
        <v>9.8999999999999994E-5</v>
      </c>
      <c r="R2822">
        <v>3000</v>
      </c>
    </row>
    <row r="2823" spans="1:22" x14ac:dyDescent="0.25">
      <c r="A2823" t="s">
        <v>0</v>
      </c>
      <c r="B2823" s="1">
        <v>39087</v>
      </c>
      <c r="C2823" s="2">
        <v>0.48215186342592592</v>
      </c>
      <c r="D2823" t="s">
        <v>527</v>
      </c>
      <c r="E2823" t="s">
        <v>128</v>
      </c>
      <c r="F2823">
        <v>9.1</v>
      </c>
      <c r="G2823">
        <v>92.492174000000006</v>
      </c>
      <c r="H2823">
        <v>31.975000000000001</v>
      </c>
      <c r="I2823">
        <v>185</v>
      </c>
      <c r="K2823" t="s">
        <v>1359</v>
      </c>
      <c r="L2823">
        <v>9.1</v>
      </c>
      <c r="M2823">
        <v>9.0882120000000004</v>
      </c>
      <c r="N2823">
        <v>6.29E-4</v>
      </c>
      <c r="O2823">
        <v>3.333E-3</v>
      </c>
      <c r="P2823">
        <v>0</v>
      </c>
      <c r="Q2823">
        <v>1.6899999999999999E-4</v>
      </c>
      <c r="R2823">
        <v>3000</v>
      </c>
    </row>
    <row r="2824" spans="1:22" x14ac:dyDescent="0.25">
      <c r="A2824" t="s">
        <v>0</v>
      </c>
      <c r="B2824" s="1">
        <v>39087</v>
      </c>
      <c r="C2824" s="2">
        <v>0.48216350694444449</v>
      </c>
      <c r="D2824" t="s">
        <v>527</v>
      </c>
      <c r="E2824" t="s">
        <v>128</v>
      </c>
      <c r="F2824">
        <v>9.08</v>
      </c>
      <c r="G2824">
        <v>92.497080999999994</v>
      </c>
      <c r="H2824">
        <v>31.975000000000001</v>
      </c>
      <c r="I2824">
        <v>185</v>
      </c>
      <c r="K2824" t="s">
        <v>1877</v>
      </c>
      <c r="L2824">
        <v>9.08</v>
      </c>
      <c r="M2824">
        <v>9.0869250000000008</v>
      </c>
      <c r="N2824">
        <v>8.0599999999999997E-4</v>
      </c>
      <c r="O2824">
        <v>6.6670000000000002E-3</v>
      </c>
      <c r="P2824">
        <v>5.0000000000000001E-3</v>
      </c>
      <c r="Q2824">
        <v>2.41E-4</v>
      </c>
      <c r="R2824">
        <v>3000</v>
      </c>
    </row>
    <row r="2825" spans="1:22" x14ac:dyDescent="0.25">
      <c r="A2825" t="s">
        <v>0</v>
      </c>
      <c r="B2825" s="1">
        <v>39087</v>
      </c>
      <c r="C2825" s="2">
        <v>0.48217486111111113</v>
      </c>
      <c r="D2825" t="s">
        <v>527</v>
      </c>
      <c r="E2825" t="s">
        <v>128</v>
      </c>
      <c r="F2825">
        <v>9.08</v>
      </c>
      <c r="G2825">
        <v>92.499827999999994</v>
      </c>
      <c r="H2825">
        <v>31.975000000000001</v>
      </c>
      <c r="I2825">
        <v>185</v>
      </c>
      <c r="K2825" t="s">
        <v>1878</v>
      </c>
      <c r="L2825">
        <v>9.08</v>
      </c>
      <c r="M2825">
        <v>9.08962</v>
      </c>
      <c r="N2825">
        <v>7.4299999999999995E-4</v>
      </c>
      <c r="O2825">
        <v>0</v>
      </c>
      <c r="P2825">
        <v>3.333E-3</v>
      </c>
      <c r="Q2825">
        <v>2.9599999999999998E-4</v>
      </c>
      <c r="R2825">
        <v>3000</v>
      </c>
    </row>
    <row r="2826" spans="1:22" x14ac:dyDescent="0.25">
      <c r="A2826" t="s">
        <v>0</v>
      </c>
      <c r="B2826" s="1">
        <v>39087</v>
      </c>
      <c r="C2826" s="2">
        <v>0.48218672453703704</v>
      </c>
      <c r="D2826" t="s">
        <v>527</v>
      </c>
      <c r="E2826" t="s">
        <v>128</v>
      </c>
      <c r="F2826">
        <v>9.08</v>
      </c>
      <c r="G2826">
        <v>92.512808000000007</v>
      </c>
      <c r="H2826">
        <v>31.975000000000001</v>
      </c>
      <c r="I2826">
        <v>185</v>
      </c>
      <c r="K2826" t="s">
        <v>1879</v>
      </c>
      <c r="L2826">
        <v>9.08</v>
      </c>
      <c r="M2826">
        <v>9.0947080000000007</v>
      </c>
      <c r="N2826">
        <v>5.0199999999999995E-4</v>
      </c>
      <c r="O2826">
        <v>0</v>
      </c>
      <c r="P2826">
        <v>0</v>
      </c>
      <c r="Q2826">
        <v>3.2699999999999998E-4</v>
      </c>
      <c r="R2826">
        <v>3000</v>
      </c>
    </row>
    <row r="2827" spans="1:22" x14ac:dyDescent="0.25">
      <c r="A2827" t="s">
        <v>0</v>
      </c>
      <c r="B2827" s="1">
        <v>39087</v>
      </c>
      <c r="C2827" s="2">
        <v>0.48219807870370368</v>
      </c>
      <c r="D2827" t="s">
        <v>527</v>
      </c>
      <c r="E2827" t="s">
        <v>128</v>
      </c>
      <c r="F2827">
        <v>9.09</v>
      </c>
      <c r="G2827">
        <v>92.510536999999999</v>
      </c>
      <c r="H2827">
        <v>31.975000000000001</v>
      </c>
      <c r="I2827">
        <v>185</v>
      </c>
      <c r="K2827" t="s">
        <v>1880</v>
      </c>
      <c r="L2827">
        <v>9.09</v>
      </c>
      <c r="M2827">
        <v>9.0973070000000007</v>
      </c>
      <c r="N2827">
        <v>2.9500000000000001E-4</v>
      </c>
      <c r="O2827">
        <v>-3.333E-3</v>
      </c>
      <c r="P2827">
        <v>-1.6670000000000001E-3</v>
      </c>
      <c r="Q2827">
        <v>3.4499999999999998E-4</v>
      </c>
      <c r="R2827">
        <v>3000</v>
      </c>
    </row>
    <row r="2828" spans="1:22" x14ac:dyDescent="0.25">
      <c r="A2828" t="s">
        <v>0</v>
      </c>
      <c r="B2828" s="1">
        <v>39087</v>
      </c>
      <c r="C2828" s="2">
        <v>0.48220961805555557</v>
      </c>
      <c r="D2828" t="s">
        <v>527</v>
      </c>
      <c r="E2828" t="s">
        <v>128</v>
      </c>
      <c r="F2828">
        <v>9.11</v>
      </c>
      <c r="G2828">
        <v>92.520501999999993</v>
      </c>
      <c r="H2828">
        <v>31.975000000000001</v>
      </c>
      <c r="I2828">
        <v>185</v>
      </c>
      <c r="K2828" t="s">
        <v>1881</v>
      </c>
      <c r="L2828">
        <v>9.11</v>
      </c>
      <c r="M2828">
        <v>9.0944269999999996</v>
      </c>
      <c r="N2828">
        <v>2.52E-4</v>
      </c>
      <c r="O2828">
        <v>-6.6670000000000002E-3</v>
      </c>
      <c r="P2828">
        <v>-5.0000000000000001E-3</v>
      </c>
      <c r="Q2828">
        <v>3.6999999999999999E-4</v>
      </c>
      <c r="R2828">
        <v>3000</v>
      </c>
    </row>
    <row r="2829" spans="1:22" x14ac:dyDescent="0.25">
      <c r="A2829" t="s">
        <v>0</v>
      </c>
      <c r="B2829" s="1">
        <v>39087</v>
      </c>
      <c r="C2829" s="2">
        <v>0.48222124999999999</v>
      </c>
      <c r="D2829" t="s">
        <v>527</v>
      </c>
      <c r="E2829" t="s">
        <v>128</v>
      </c>
      <c r="F2829">
        <v>9.1</v>
      </c>
      <c r="G2829">
        <v>92.518566000000007</v>
      </c>
      <c r="H2829">
        <v>31.975000000000001</v>
      </c>
      <c r="I2829">
        <v>185</v>
      </c>
      <c r="K2829" t="s">
        <v>1647</v>
      </c>
      <c r="L2829">
        <v>9.1</v>
      </c>
      <c r="M2829">
        <v>9.0885800000000003</v>
      </c>
      <c r="N2829">
        <v>3.0699999999999998E-4</v>
      </c>
      <c r="O2829">
        <v>3.333E-3</v>
      </c>
      <c r="P2829">
        <v>-1.6670000000000001E-3</v>
      </c>
      <c r="Q2829">
        <v>4.1199999999999999E-4</v>
      </c>
      <c r="R2829">
        <v>3000</v>
      </c>
    </row>
    <row r="2830" spans="1:22" x14ac:dyDescent="0.25">
      <c r="A2830" t="s">
        <v>0</v>
      </c>
      <c r="B2830" s="1">
        <v>39087</v>
      </c>
      <c r="C2830" s="2">
        <v>0.48223099537037034</v>
      </c>
      <c r="D2830" t="s">
        <v>527</v>
      </c>
      <c r="E2830" t="s">
        <v>203</v>
      </c>
      <c r="F2830">
        <v>9.1</v>
      </c>
      <c r="G2830">
        <v>92.538678000000004</v>
      </c>
      <c r="H2830">
        <v>31.975000000000001</v>
      </c>
      <c r="I2830">
        <v>186.5</v>
      </c>
      <c r="S2830">
        <v>909.5</v>
      </c>
      <c r="T2830">
        <v>18.790001</v>
      </c>
      <c r="U2830">
        <v>30.742999999999999</v>
      </c>
      <c r="V2830">
        <v>18.790001</v>
      </c>
    </row>
    <row r="2831" spans="1:22" x14ac:dyDescent="0.25">
      <c r="A2831" t="s">
        <v>0</v>
      </c>
      <c r="B2831" s="1">
        <v>39087</v>
      </c>
      <c r="C2831" s="2">
        <v>0.48223381944444443</v>
      </c>
      <c r="D2831" t="s">
        <v>527</v>
      </c>
      <c r="E2831" t="s">
        <v>128</v>
      </c>
      <c r="F2831">
        <v>9.1300000000000008</v>
      </c>
      <c r="G2831">
        <v>92.538678000000004</v>
      </c>
      <c r="H2831">
        <v>31.975000000000001</v>
      </c>
      <c r="I2831">
        <v>186.5</v>
      </c>
      <c r="K2831" t="s">
        <v>1882</v>
      </c>
      <c r="L2831">
        <v>9.1300000000000008</v>
      </c>
      <c r="M2831">
        <v>9.0850190000000008</v>
      </c>
      <c r="N2831">
        <v>2.7799999999999998E-4</v>
      </c>
      <c r="O2831">
        <v>-0.01</v>
      </c>
      <c r="P2831">
        <v>-3.333E-3</v>
      </c>
      <c r="Q2831">
        <v>4.5800000000000002E-4</v>
      </c>
      <c r="R2831">
        <v>3000</v>
      </c>
    </row>
    <row r="2832" spans="1:22" x14ac:dyDescent="0.25">
      <c r="A2832" t="s">
        <v>0</v>
      </c>
      <c r="B2832" s="1">
        <v>39087</v>
      </c>
      <c r="C2832" s="2">
        <v>0.48224430555555559</v>
      </c>
      <c r="D2832" t="s">
        <v>527</v>
      </c>
      <c r="E2832" t="s">
        <v>128</v>
      </c>
      <c r="F2832">
        <v>9.09</v>
      </c>
      <c r="G2832">
        <v>92.534892999999997</v>
      </c>
      <c r="H2832">
        <v>31.975000000000001</v>
      </c>
      <c r="I2832">
        <v>186.5</v>
      </c>
      <c r="K2832" t="s">
        <v>1883</v>
      </c>
      <c r="L2832">
        <v>9.09</v>
      </c>
      <c r="M2832">
        <v>9.0867909999999998</v>
      </c>
      <c r="N2832">
        <v>5.8999999999999998E-5</v>
      </c>
      <c r="O2832">
        <v>1.3332999999999999E-2</v>
      </c>
      <c r="P2832">
        <v>1.6670000000000001E-3</v>
      </c>
      <c r="Q2832">
        <v>4.8799999999999999E-4</v>
      </c>
      <c r="R2832">
        <v>3000</v>
      </c>
    </row>
    <row r="2833" spans="1:18" x14ac:dyDescent="0.25">
      <c r="A2833" t="s">
        <v>0</v>
      </c>
      <c r="B2833" s="1">
        <v>39087</v>
      </c>
      <c r="C2833" s="2">
        <v>0.48225593750000001</v>
      </c>
      <c r="D2833" t="s">
        <v>527</v>
      </c>
      <c r="E2833" t="s">
        <v>128</v>
      </c>
      <c r="F2833">
        <v>9.1</v>
      </c>
      <c r="G2833">
        <v>92.531204000000002</v>
      </c>
      <c r="H2833">
        <v>31.975000000000001</v>
      </c>
      <c r="I2833">
        <v>186.5</v>
      </c>
      <c r="K2833" t="s">
        <v>1884</v>
      </c>
      <c r="L2833">
        <v>9.1</v>
      </c>
      <c r="M2833">
        <v>9.0930929999999996</v>
      </c>
      <c r="N2833">
        <v>-2.5399999999999999E-4</v>
      </c>
      <c r="O2833">
        <v>-3.333E-3</v>
      </c>
      <c r="P2833">
        <v>5.0000000000000001E-3</v>
      </c>
      <c r="Q2833">
        <v>4.9299999999999995E-4</v>
      </c>
      <c r="R2833">
        <v>3000</v>
      </c>
    </row>
    <row r="2834" spans="1:18" x14ac:dyDescent="0.25">
      <c r="A2834" t="s">
        <v>0</v>
      </c>
      <c r="B2834" s="1">
        <v>39087</v>
      </c>
      <c r="C2834" s="2">
        <v>0.48226734953703704</v>
      </c>
      <c r="D2834" t="s">
        <v>527</v>
      </c>
      <c r="E2834" t="s">
        <v>128</v>
      </c>
      <c r="F2834">
        <v>9.1199999999999992</v>
      </c>
      <c r="G2834">
        <v>92.535343999999995</v>
      </c>
      <c r="H2834">
        <v>31.975000000000001</v>
      </c>
      <c r="I2834">
        <v>186.5</v>
      </c>
      <c r="K2834" t="s">
        <v>1885</v>
      </c>
      <c r="L2834">
        <v>9.1199999999999992</v>
      </c>
      <c r="M2834">
        <v>9.1007490000000004</v>
      </c>
      <c r="N2834">
        <v>-4.5800000000000002E-4</v>
      </c>
      <c r="O2834">
        <v>-6.6670000000000002E-3</v>
      </c>
      <c r="P2834">
        <v>-5.0000000000000001E-3</v>
      </c>
      <c r="Q2834">
        <v>4.7600000000000002E-4</v>
      </c>
      <c r="R2834">
        <v>3000</v>
      </c>
    </row>
    <row r="2835" spans="1:18" x14ac:dyDescent="0.25">
      <c r="A2835" t="s">
        <v>0</v>
      </c>
      <c r="B2835" s="1">
        <v>39087</v>
      </c>
      <c r="C2835" s="2">
        <v>0.48227899305555555</v>
      </c>
      <c r="D2835" t="s">
        <v>527</v>
      </c>
      <c r="E2835" t="s">
        <v>128</v>
      </c>
      <c r="F2835">
        <v>9.11</v>
      </c>
      <c r="G2835">
        <v>92.553369000000004</v>
      </c>
      <c r="H2835">
        <v>31.975000000000001</v>
      </c>
      <c r="I2835">
        <v>186.5</v>
      </c>
      <c r="K2835" t="s">
        <v>1886</v>
      </c>
      <c r="L2835">
        <v>9.11</v>
      </c>
      <c r="M2835">
        <v>9.1061689999999995</v>
      </c>
      <c r="N2835">
        <v>-4.7199999999999998E-4</v>
      </c>
      <c r="O2835">
        <v>3.333E-3</v>
      </c>
      <c r="P2835">
        <v>-1.6670000000000001E-3</v>
      </c>
      <c r="Q2835">
        <v>4.4999999999999999E-4</v>
      </c>
      <c r="R2835">
        <v>3000</v>
      </c>
    </row>
    <row r="2836" spans="1:18" x14ac:dyDescent="0.25">
      <c r="A2836" t="s">
        <v>0</v>
      </c>
      <c r="B2836" s="1">
        <v>39087</v>
      </c>
      <c r="C2836" s="2">
        <v>0.48229054398148147</v>
      </c>
      <c r="D2836" t="s">
        <v>527</v>
      </c>
      <c r="E2836" t="s">
        <v>128</v>
      </c>
      <c r="F2836">
        <v>9.11</v>
      </c>
      <c r="G2836">
        <v>92.543368999999998</v>
      </c>
      <c r="H2836">
        <v>31.975000000000001</v>
      </c>
      <c r="I2836">
        <v>186.5</v>
      </c>
      <c r="K2836" t="s">
        <v>1887</v>
      </c>
      <c r="L2836">
        <v>9.11</v>
      </c>
      <c r="M2836">
        <v>9.1075079999999993</v>
      </c>
      <c r="N2836">
        <v>-4.2099999999999999E-4</v>
      </c>
      <c r="O2836">
        <v>0</v>
      </c>
      <c r="P2836">
        <v>1.6670000000000001E-3</v>
      </c>
      <c r="Q2836">
        <v>4.2499999999999998E-4</v>
      </c>
      <c r="R2836">
        <v>3000</v>
      </c>
    </row>
    <row r="2837" spans="1:18" x14ac:dyDescent="0.25">
      <c r="A2837" t="s">
        <v>0</v>
      </c>
      <c r="B2837" s="1">
        <v>39087</v>
      </c>
      <c r="C2837" s="2">
        <v>0.4823022106481481</v>
      </c>
      <c r="D2837" t="s">
        <v>527</v>
      </c>
      <c r="E2837" t="s">
        <v>128</v>
      </c>
      <c r="F2837">
        <v>9</v>
      </c>
      <c r="G2837">
        <v>92.552960999999996</v>
      </c>
      <c r="H2837">
        <v>31.975000000000001</v>
      </c>
      <c r="I2837">
        <v>186.5</v>
      </c>
      <c r="K2837" t="s">
        <v>1888</v>
      </c>
      <c r="L2837">
        <v>9</v>
      </c>
      <c r="M2837">
        <v>9.1065539999999991</v>
      </c>
      <c r="N2837">
        <v>-5.0100000000000003E-4</v>
      </c>
      <c r="O2837">
        <v>3.6666999999999998E-2</v>
      </c>
      <c r="P2837">
        <v>1.8332999999999999E-2</v>
      </c>
      <c r="Q2837">
        <v>4.0099999999999999E-4</v>
      </c>
      <c r="R2837">
        <v>3000</v>
      </c>
    </row>
    <row r="2838" spans="1:18" x14ac:dyDescent="0.25">
      <c r="A2838" t="s">
        <v>0</v>
      </c>
      <c r="B2838" s="1">
        <v>39087</v>
      </c>
      <c r="C2838" s="2">
        <v>0.48231376157407407</v>
      </c>
      <c r="D2838" t="s">
        <v>527</v>
      </c>
      <c r="E2838" t="s">
        <v>128</v>
      </c>
      <c r="F2838">
        <v>8.7100000000000009</v>
      </c>
      <c r="G2838">
        <v>92.550687999999994</v>
      </c>
      <c r="H2838">
        <v>31.975000000000001</v>
      </c>
      <c r="I2838">
        <v>186.5</v>
      </c>
      <c r="K2838" t="s">
        <v>1889</v>
      </c>
      <c r="L2838">
        <v>8.7100000000000009</v>
      </c>
      <c r="M2838">
        <v>9.1065070000000006</v>
      </c>
      <c r="N2838">
        <v>-7.3999999999999999E-4</v>
      </c>
      <c r="O2838">
        <v>9.6667000000000003E-2</v>
      </c>
      <c r="P2838">
        <v>6.6667000000000004E-2</v>
      </c>
      <c r="Q2838">
        <v>3.7199999999999999E-4</v>
      </c>
      <c r="R2838">
        <v>3000</v>
      </c>
    </row>
    <row r="2839" spans="1:18" x14ac:dyDescent="0.25">
      <c r="A2839" t="s">
        <v>0</v>
      </c>
      <c r="B2839" s="1">
        <v>39087</v>
      </c>
      <c r="C2839" s="2">
        <v>0.48232531249999999</v>
      </c>
      <c r="D2839" t="s">
        <v>527</v>
      </c>
      <c r="E2839" t="s">
        <v>128</v>
      </c>
      <c r="F2839">
        <v>8.2899999999999991</v>
      </c>
      <c r="G2839">
        <v>92.567891000000003</v>
      </c>
      <c r="H2839">
        <v>31.975000000000001</v>
      </c>
      <c r="I2839">
        <v>186.5</v>
      </c>
      <c r="K2839" t="s">
        <v>1890</v>
      </c>
      <c r="L2839">
        <v>8.2899999999999991</v>
      </c>
      <c r="M2839">
        <v>9.1046859999999992</v>
      </c>
      <c r="N2839">
        <v>-8.1099999999999998E-4</v>
      </c>
      <c r="O2839">
        <v>0.14000000000000001</v>
      </c>
      <c r="P2839">
        <v>0.11833299999999999</v>
      </c>
      <c r="Q2839">
        <v>3.4699999999999998E-4</v>
      </c>
      <c r="R2839">
        <v>3000</v>
      </c>
    </row>
    <row r="2840" spans="1:18" x14ac:dyDescent="0.25">
      <c r="A2840" t="s">
        <v>0</v>
      </c>
      <c r="B2840" s="1">
        <v>39087</v>
      </c>
      <c r="C2840" s="2">
        <v>0.48233685185185182</v>
      </c>
      <c r="D2840" t="s">
        <v>527</v>
      </c>
      <c r="E2840" t="s">
        <v>128</v>
      </c>
      <c r="F2840">
        <v>7.9</v>
      </c>
      <c r="G2840">
        <v>92.573908000000003</v>
      </c>
      <c r="H2840">
        <v>31.975000000000001</v>
      </c>
      <c r="I2840">
        <v>186.5</v>
      </c>
      <c r="K2840" t="s">
        <v>1891</v>
      </c>
      <c r="L2840">
        <v>7.9</v>
      </c>
      <c r="M2840">
        <v>9.0851670000000002</v>
      </c>
      <c r="N2840">
        <v>6.7000000000000002E-5</v>
      </c>
      <c r="O2840">
        <v>0.13</v>
      </c>
      <c r="P2840">
        <v>0.13500000000000001</v>
      </c>
      <c r="Q2840">
        <v>3.9800000000000002E-4</v>
      </c>
      <c r="R2840">
        <v>3000</v>
      </c>
    </row>
    <row r="2841" spans="1:18" x14ac:dyDescent="0.25">
      <c r="A2841" t="s">
        <v>0</v>
      </c>
      <c r="B2841" s="1">
        <v>39087</v>
      </c>
      <c r="C2841" s="2">
        <v>0.4823484837962963</v>
      </c>
      <c r="D2841" t="s">
        <v>527</v>
      </c>
      <c r="E2841" t="s">
        <v>128</v>
      </c>
      <c r="F2841">
        <v>7.45</v>
      </c>
      <c r="G2841">
        <v>92.573196999999993</v>
      </c>
      <c r="H2841">
        <v>31.975000000000001</v>
      </c>
      <c r="I2841">
        <v>186.5</v>
      </c>
      <c r="K2841" t="s">
        <v>1892</v>
      </c>
      <c r="L2841">
        <v>7.45</v>
      </c>
      <c r="M2841">
        <v>9.0168389999999992</v>
      </c>
      <c r="N2841">
        <v>3.1419999999999998E-3</v>
      </c>
      <c r="O2841">
        <v>0.15</v>
      </c>
      <c r="P2841">
        <v>0.14000000000000001</v>
      </c>
      <c r="Q2841">
        <v>6.9999999999999999E-4</v>
      </c>
      <c r="R2841">
        <v>3000</v>
      </c>
    </row>
    <row r="2842" spans="1:18" x14ac:dyDescent="0.25">
      <c r="A2842" t="s">
        <v>0</v>
      </c>
      <c r="B2842" s="1">
        <v>39087</v>
      </c>
      <c r="C2842" s="2">
        <v>0.4823600578703704</v>
      </c>
      <c r="D2842" t="s">
        <v>527</v>
      </c>
      <c r="E2842" t="s">
        <v>128</v>
      </c>
      <c r="F2842">
        <v>7.11</v>
      </c>
      <c r="G2842">
        <v>92.597334000000004</v>
      </c>
      <c r="H2842">
        <v>31.975000000000001</v>
      </c>
      <c r="I2842">
        <v>186.5</v>
      </c>
      <c r="K2842" t="s">
        <v>1893</v>
      </c>
      <c r="L2842">
        <v>7.11</v>
      </c>
      <c r="M2842">
        <v>8.8639700000000001</v>
      </c>
      <c r="N2842">
        <v>9.7579999999999993E-3</v>
      </c>
      <c r="O2842">
        <v>0.113333</v>
      </c>
      <c r="P2842">
        <v>0.13166700000000001</v>
      </c>
      <c r="Q2842">
        <v>1.5460000000000001E-3</v>
      </c>
      <c r="R2842">
        <v>3000</v>
      </c>
    </row>
    <row r="2843" spans="1:18" x14ac:dyDescent="0.25">
      <c r="A2843" t="s">
        <v>0</v>
      </c>
      <c r="B2843" s="1">
        <v>39087</v>
      </c>
      <c r="C2843" s="2">
        <v>0.48237160879629631</v>
      </c>
      <c r="D2843" t="s">
        <v>527</v>
      </c>
      <c r="E2843" t="s">
        <v>128</v>
      </c>
      <c r="F2843">
        <v>6.74</v>
      </c>
      <c r="G2843">
        <v>92.592686</v>
      </c>
      <c r="H2843">
        <v>31.975000000000001</v>
      </c>
      <c r="I2843">
        <v>186.5</v>
      </c>
      <c r="K2843" t="s">
        <v>1894</v>
      </c>
      <c r="L2843">
        <v>6.74</v>
      </c>
      <c r="M2843">
        <v>8.6095369999999996</v>
      </c>
      <c r="N2843">
        <v>2.0469000000000001E-2</v>
      </c>
      <c r="O2843">
        <v>0.123333</v>
      </c>
      <c r="P2843">
        <v>0.11833299999999999</v>
      </c>
      <c r="Q2843">
        <v>3.2680000000000001E-3</v>
      </c>
      <c r="R2843">
        <v>3000</v>
      </c>
    </row>
    <row r="2844" spans="1:18" x14ac:dyDescent="0.25">
      <c r="A2844" t="s">
        <v>0</v>
      </c>
      <c r="B2844" s="1">
        <v>39087</v>
      </c>
      <c r="C2844" s="2">
        <v>0.48238296296296296</v>
      </c>
      <c r="D2844" t="s">
        <v>527</v>
      </c>
      <c r="E2844" t="s">
        <v>128</v>
      </c>
      <c r="F2844">
        <v>6.33</v>
      </c>
      <c r="G2844">
        <v>92.593314000000007</v>
      </c>
      <c r="H2844">
        <v>31.975000000000001</v>
      </c>
      <c r="I2844">
        <v>186.5</v>
      </c>
      <c r="K2844" t="s">
        <v>1895</v>
      </c>
      <c r="L2844">
        <v>6.33</v>
      </c>
      <c r="M2844">
        <v>8.2704330000000006</v>
      </c>
      <c r="N2844">
        <v>3.4505000000000001E-2</v>
      </c>
      <c r="O2844">
        <v>0.13666700000000001</v>
      </c>
      <c r="P2844">
        <v>0.13</v>
      </c>
      <c r="Q2844">
        <v>6.1260000000000004E-3</v>
      </c>
      <c r="R2844">
        <v>3000</v>
      </c>
    </row>
    <row r="2845" spans="1:18" x14ac:dyDescent="0.25">
      <c r="A2845" t="s">
        <v>0</v>
      </c>
      <c r="B2845" s="1">
        <v>39087</v>
      </c>
      <c r="C2845" s="2">
        <v>0.48239546296296298</v>
      </c>
      <c r="D2845" t="s">
        <v>527</v>
      </c>
      <c r="E2845" t="s">
        <v>128</v>
      </c>
      <c r="F2845">
        <v>5.89</v>
      </c>
      <c r="G2845">
        <v>92.600371999999993</v>
      </c>
      <c r="H2845">
        <v>31.975000000000001</v>
      </c>
      <c r="I2845">
        <v>186.5</v>
      </c>
      <c r="K2845" t="s">
        <v>1896</v>
      </c>
      <c r="L2845">
        <v>5.89</v>
      </c>
      <c r="M2845">
        <v>7.8860659999999996</v>
      </c>
      <c r="N2845">
        <v>5.0314999999999999E-2</v>
      </c>
      <c r="O2845">
        <v>0.14666699999999999</v>
      </c>
      <c r="P2845">
        <v>0.14166699999999999</v>
      </c>
      <c r="Q2845">
        <v>1.0241999999999999E-2</v>
      </c>
      <c r="R2845">
        <v>3000</v>
      </c>
    </row>
    <row r="2846" spans="1:18" x14ac:dyDescent="0.25">
      <c r="A2846" t="s">
        <v>0</v>
      </c>
      <c r="B2846" s="1">
        <v>39087</v>
      </c>
      <c r="C2846" s="2">
        <v>0.48240657407407411</v>
      </c>
      <c r="D2846" t="s">
        <v>527</v>
      </c>
      <c r="E2846" t="s">
        <v>128</v>
      </c>
      <c r="F2846">
        <v>5.48</v>
      </c>
      <c r="G2846">
        <v>92.596311999999998</v>
      </c>
      <c r="H2846">
        <v>31.975000000000001</v>
      </c>
      <c r="I2846">
        <v>186.5</v>
      </c>
      <c r="K2846" t="s">
        <v>1897</v>
      </c>
      <c r="L2846">
        <v>5.48</v>
      </c>
      <c r="M2846">
        <v>7.492216</v>
      </c>
      <c r="N2846">
        <v>6.6557000000000005E-2</v>
      </c>
      <c r="O2846">
        <v>0.13666700000000001</v>
      </c>
      <c r="P2846">
        <v>0.14166699999999999</v>
      </c>
      <c r="Q2846">
        <v>1.5564E-2</v>
      </c>
      <c r="R2846">
        <v>3000</v>
      </c>
    </row>
    <row r="2847" spans="1:18" x14ac:dyDescent="0.25">
      <c r="A2847" t="s">
        <v>0</v>
      </c>
      <c r="B2847" s="1">
        <v>39087</v>
      </c>
      <c r="C2847" s="2">
        <v>0.48241770833333336</v>
      </c>
      <c r="D2847" t="s">
        <v>527</v>
      </c>
      <c r="E2847" t="s">
        <v>128</v>
      </c>
      <c r="F2847">
        <v>5.1100000000000003</v>
      </c>
      <c r="G2847">
        <v>92.605602000000005</v>
      </c>
      <c r="H2847">
        <v>31.975000000000001</v>
      </c>
      <c r="I2847">
        <v>186.5</v>
      </c>
      <c r="K2847" t="s">
        <v>1898</v>
      </c>
      <c r="L2847">
        <v>5.1100000000000003</v>
      </c>
      <c r="M2847">
        <v>7.1031979999999999</v>
      </c>
      <c r="N2847">
        <v>8.2526000000000002E-2</v>
      </c>
      <c r="O2847">
        <v>0.123333</v>
      </c>
      <c r="P2847">
        <v>0.13</v>
      </c>
      <c r="Q2847">
        <v>2.1999999999999999E-2</v>
      </c>
      <c r="R2847">
        <v>3000</v>
      </c>
    </row>
    <row r="2848" spans="1:18" x14ac:dyDescent="0.25">
      <c r="A2848" t="s">
        <v>0</v>
      </c>
      <c r="B2848" s="1">
        <v>39087</v>
      </c>
      <c r="C2848" s="2">
        <v>0.48242072916666667</v>
      </c>
      <c r="D2848" t="s">
        <v>527</v>
      </c>
      <c r="E2848" t="s">
        <v>1899</v>
      </c>
    </row>
    <row r="2849" spans="1:31" x14ac:dyDescent="0.25">
      <c r="A2849" t="s">
        <v>0</v>
      </c>
      <c r="B2849" s="1">
        <v>39087</v>
      </c>
      <c r="C2849" s="2">
        <v>0.4824220486111111</v>
      </c>
      <c r="D2849" t="s">
        <v>527</v>
      </c>
      <c r="E2849" t="s">
        <v>270</v>
      </c>
    </row>
    <row r="2850" spans="1:31" x14ac:dyDescent="0.25">
      <c r="A2850" t="s">
        <v>0</v>
      </c>
      <c r="B2850" s="1">
        <v>39087</v>
      </c>
      <c r="C2850" s="2">
        <v>0.48242327546296293</v>
      </c>
      <c r="D2850" t="s">
        <v>1900</v>
      </c>
      <c r="E2850" t="s">
        <v>100</v>
      </c>
    </row>
    <row r="2851" spans="1:31" x14ac:dyDescent="0.25">
      <c r="A2851" t="s">
        <v>0</v>
      </c>
      <c r="B2851" s="1">
        <v>39087</v>
      </c>
      <c r="C2851" s="2">
        <v>0.48242487268518519</v>
      </c>
      <c r="D2851" t="s">
        <v>1900</v>
      </c>
      <c r="E2851" t="s">
        <v>1901</v>
      </c>
    </row>
    <row r="2852" spans="1:31" x14ac:dyDescent="0.25">
      <c r="A2852" t="s">
        <v>0</v>
      </c>
      <c r="B2852" s="1">
        <v>39087</v>
      </c>
      <c r="C2852" s="2">
        <v>0.48242609953703702</v>
      </c>
      <c r="D2852" t="s">
        <v>1900</v>
      </c>
      <c r="E2852" t="s">
        <v>331</v>
      </c>
    </row>
    <row r="2853" spans="1:31" x14ac:dyDescent="0.25">
      <c r="A2853" t="s">
        <v>0</v>
      </c>
      <c r="B2853" s="1">
        <v>39087</v>
      </c>
      <c r="C2853" s="2">
        <v>0.48242738425925924</v>
      </c>
      <c r="D2853" t="s">
        <v>1900</v>
      </c>
      <c r="E2853" t="s">
        <v>205</v>
      </c>
    </row>
    <row r="2854" spans="1:31" x14ac:dyDescent="0.25">
      <c r="A2854" t="s">
        <v>0</v>
      </c>
      <c r="B2854" s="1">
        <v>39087</v>
      </c>
      <c r="C2854" s="2">
        <v>0.4824359143518519</v>
      </c>
      <c r="D2854" t="s">
        <v>1900</v>
      </c>
      <c r="E2854" t="s">
        <v>412</v>
      </c>
      <c r="F2854">
        <v>4.82</v>
      </c>
      <c r="G2854">
        <v>92.615678000000003</v>
      </c>
      <c r="H2854">
        <v>31.975000000000001</v>
      </c>
      <c r="I2854">
        <v>186.5</v>
      </c>
      <c r="W2854">
        <v>-0.2</v>
      </c>
      <c r="X2854">
        <v>9.6667000000000003E-2</v>
      </c>
      <c r="Y2854">
        <v>1.585E-3</v>
      </c>
      <c r="Z2854">
        <v>1.585E-3</v>
      </c>
      <c r="AA2854">
        <v>-3.2299999999999999E-4</v>
      </c>
      <c r="AB2854">
        <v>-17.394535999999999</v>
      </c>
      <c r="AC2854">
        <v>-17.394535999999999</v>
      </c>
      <c r="AD2854">
        <v>-142496</v>
      </c>
      <c r="AE2854">
        <v>1</v>
      </c>
    </row>
    <row r="2855" spans="1:31" x14ac:dyDescent="0.25">
      <c r="A2855" t="s">
        <v>0</v>
      </c>
      <c r="B2855" s="1">
        <v>39087</v>
      </c>
      <c r="C2855" s="2">
        <v>0.4824292013888889</v>
      </c>
      <c r="D2855" t="s">
        <v>1900</v>
      </c>
      <c r="E2855" t="s">
        <v>128</v>
      </c>
      <c r="F2855">
        <v>4.82</v>
      </c>
      <c r="G2855">
        <v>92.615678000000003</v>
      </c>
      <c r="H2855">
        <v>31.975000000000001</v>
      </c>
      <c r="I2855">
        <v>186.5</v>
      </c>
      <c r="K2855" t="s">
        <v>1902</v>
      </c>
      <c r="L2855">
        <v>4.82</v>
      </c>
      <c r="M2855">
        <v>6.7130979999999996</v>
      </c>
      <c r="N2855">
        <v>9.7807000000000005E-2</v>
      </c>
      <c r="O2855">
        <v>9.6667000000000003E-2</v>
      </c>
      <c r="P2855">
        <v>0.11</v>
      </c>
      <c r="Q2855">
        <v>2.9481E-2</v>
      </c>
      <c r="R2855">
        <v>3000</v>
      </c>
    </row>
    <row r="2856" spans="1:31" x14ac:dyDescent="0.25">
      <c r="A2856" t="s">
        <v>0</v>
      </c>
      <c r="B2856" s="1">
        <v>39087</v>
      </c>
      <c r="C2856" s="2">
        <v>0.48244285879629628</v>
      </c>
      <c r="D2856" t="s">
        <v>1900</v>
      </c>
      <c r="E2856" t="s">
        <v>412</v>
      </c>
      <c r="F2856">
        <v>4.58</v>
      </c>
      <c r="G2856">
        <v>92.615678000000003</v>
      </c>
      <c r="H2856">
        <v>31.975000000000001</v>
      </c>
      <c r="I2856">
        <v>186.5</v>
      </c>
      <c r="W2856">
        <v>-0.2</v>
      </c>
      <c r="X2856">
        <v>0.08</v>
      </c>
      <c r="Y2856">
        <v>4.169E-3</v>
      </c>
      <c r="Z2856">
        <v>2.5839999999999999E-3</v>
      </c>
      <c r="AA2856">
        <v>-6.4899999999999995E-4</v>
      </c>
      <c r="AB2856">
        <v>-18.401399000000001</v>
      </c>
      <c r="AC2856">
        <v>-18.401399000000001</v>
      </c>
      <c r="AD2856">
        <v>-150744</v>
      </c>
      <c r="AE2856">
        <v>1</v>
      </c>
    </row>
    <row r="2857" spans="1:31" x14ac:dyDescent="0.25">
      <c r="A2857" t="s">
        <v>0</v>
      </c>
      <c r="B2857" s="1">
        <v>39087</v>
      </c>
      <c r="C2857" s="2">
        <v>0.48244124999999999</v>
      </c>
      <c r="D2857" t="s">
        <v>1900</v>
      </c>
      <c r="E2857" t="s">
        <v>128</v>
      </c>
      <c r="F2857">
        <v>4.58</v>
      </c>
      <c r="G2857">
        <v>92.615678000000003</v>
      </c>
      <c r="H2857">
        <v>31.975000000000001</v>
      </c>
      <c r="I2857">
        <v>186.5</v>
      </c>
      <c r="K2857" t="s">
        <v>1903</v>
      </c>
      <c r="L2857">
        <v>4.58</v>
      </c>
      <c r="M2857">
        <v>6.3132200000000003</v>
      </c>
      <c r="N2857">
        <v>0.111475</v>
      </c>
      <c r="O2857">
        <v>0.08</v>
      </c>
      <c r="P2857">
        <v>8.8332999999999995E-2</v>
      </c>
      <c r="Q2857">
        <v>3.7981000000000001E-2</v>
      </c>
      <c r="R2857">
        <v>3000</v>
      </c>
    </row>
    <row r="2858" spans="1:31" x14ac:dyDescent="0.25">
      <c r="A2858" t="s">
        <v>0</v>
      </c>
      <c r="B2858" s="1">
        <v>39087</v>
      </c>
      <c r="C2858" s="2">
        <v>0.48244841435185187</v>
      </c>
      <c r="D2858" t="s">
        <v>1900</v>
      </c>
      <c r="E2858" t="s">
        <v>428</v>
      </c>
    </row>
    <row r="2859" spans="1:31" x14ac:dyDescent="0.25">
      <c r="A2859" t="s">
        <v>0</v>
      </c>
      <c r="B2859" s="1">
        <v>39087</v>
      </c>
      <c r="C2859" s="2">
        <v>0.48244974537037039</v>
      </c>
      <c r="D2859" t="s">
        <v>1900</v>
      </c>
      <c r="E2859" t="s">
        <v>431</v>
      </c>
    </row>
    <row r="2860" spans="1:31" x14ac:dyDescent="0.25">
      <c r="A2860" t="s">
        <v>0</v>
      </c>
      <c r="B2860" s="1">
        <v>39087</v>
      </c>
      <c r="C2860" s="2">
        <v>0.48245096064814813</v>
      </c>
      <c r="D2860" t="s">
        <v>1900</v>
      </c>
      <c r="E2860" t="s">
        <v>432</v>
      </c>
    </row>
    <row r="2861" spans="1:31" x14ac:dyDescent="0.25">
      <c r="A2861" t="s">
        <v>0</v>
      </c>
      <c r="B2861" s="1">
        <v>39087</v>
      </c>
      <c r="C2861" s="2">
        <v>0.48245225694444444</v>
      </c>
      <c r="D2861" t="s">
        <v>1900</v>
      </c>
      <c r="E2861" t="s">
        <v>433</v>
      </c>
    </row>
    <row r="2862" spans="1:31" x14ac:dyDescent="0.25">
      <c r="A2862" t="s">
        <v>0</v>
      </c>
      <c r="B2862" s="1">
        <v>39087</v>
      </c>
      <c r="C2862" s="2">
        <v>0.48245489583333329</v>
      </c>
      <c r="D2862" t="s">
        <v>1900</v>
      </c>
      <c r="E2862" t="s">
        <v>434</v>
      </c>
    </row>
    <row r="2863" spans="1:31" x14ac:dyDescent="0.25">
      <c r="A2863" t="s">
        <v>0</v>
      </c>
      <c r="B2863" s="1">
        <v>39087</v>
      </c>
      <c r="C2863" s="2">
        <v>0.48245621527777777</v>
      </c>
      <c r="D2863" t="s">
        <v>1900</v>
      </c>
      <c r="E2863" t="s">
        <v>435</v>
      </c>
    </row>
    <row r="2864" spans="1:31" x14ac:dyDescent="0.25">
      <c r="A2864" t="s">
        <v>0</v>
      </c>
      <c r="B2864" s="1">
        <v>39087</v>
      </c>
      <c r="C2864" s="2">
        <v>0.48245759259259263</v>
      </c>
      <c r="D2864" t="s">
        <v>1900</v>
      </c>
      <c r="E2864" t="s">
        <v>437</v>
      </c>
    </row>
    <row r="2865" spans="1:38" x14ac:dyDescent="0.25">
      <c r="A2865" t="s">
        <v>0</v>
      </c>
      <c r="B2865" s="1">
        <v>39087</v>
      </c>
      <c r="C2865" s="2">
        <v>0.48245881944444441</v>
      </c>
      <c r="D2865" t="s">
        <v>1900</v>
      </c>
      <c r="E2865" t="s">
        <v>438</v>
      </c>
    </row>
    <row r="2866" spans="1:38" x14ac:dyDescent="0.25">
      <c r="A2866" t="s">
        <v>0</v>
      </c>
      <c r="B2866" s="1">
        <v>39087</v>
      </c>
      <c r="C2866" s="2">
        <v>0.48246035879629628</v>
      </c>
      <c r="D2866" t="s">
        <v>1900</v>
      </c>
      <c r="E2866" t="s">
        <v>446</v>
      </c>
    </row>
    <row r="2867" spans="1:38" x14ac:dyDescent="0.25">
      <c r="A2867" t="s">
        <v>0</v>
      </c>
      <c r="B2867" s="1">
        <v>39087</v>
      </c>
      <c r="C2867" s="2">
        <v>0.48246160879629629</v>
      </c>
      <c r="D2867" t="s">
        <v>1900</v>
      </c>
      <c r="E2867" t="s">
        <v>447</v>
      </c>
    </row>
    <row r="2868" spans="1:38" x14ac:dyDescent="0.25">
      <c r="A2868" t="s">
        <v>0</v>
      </c>
      <c r="B2868" s="1">
        <v>39087</v>
      </c>
      <c r="C2868" s="2">
        <v>0.48246289351851851</v>
      </c>
      <c r="D2868" t="s">
        <v>1900</v>
      </c>
      <c r="E2868" t="s">
        <v>448</v>
      </c>
    </row>
    <row r="2869" spans="1:38" x14ac:dyDescent="0.25">
      <c r="A2869" t="s">
        <v>0</v>
      </c>
      <c r="B2869" s="1">
        <v>39087</v>
      </c>
      <c r="C2869" s="2">
        <v>0.48246429398148144</v>
      </c>
      <c r="D2869" t="s">
        <v>1900</v>
      </c>
      <c r="E2869" t="s">
        <v>1904</v>
      </c>
    </row>
    <row r="2870" spans="1:38" x14ac:dyDescent="0.25">
      <c r="A2870" t="s">
        <v>0</v>
      </c>
      <c r="B2870" s="1">
        <v>39087</v>
      </c>
      <c r="C2870" s="2">
        <v>0.48246668981481483</v>
      </c>
      <c r="D2870" t="s">
        <v>1900</v>
      </c>
      <c r="E2870" t="s">
        <v>450</v>
      </c>
    </row>
    <row r="2871" spans="1:38" x14ac:dyDescent="0.25">
      <c r="A2871" t="s">
        <v>0</v>
      </c>
      <c r="B2871" s="1">
        <v>39087</v>
      </c>
      <c r="C2871" s="2">
        <v>0.48246802083333334</v>
      </c>
      <c r="D2871" t="s">
        <v>1900</v>
      </c>
      <c r="E2871" t="s">
        <v>451</v>
      </c>
    </row>
    <row r="2872" spans="1:38" x14ac:dyDescent="0.25">
      <c r="A2872" t="s">
        <v>0</v>
      </c>
      <c r="B2872" s="1">
        <v>39087</v>
      </c>
      <c r="C2872" s="2">
        <v>0.48247049768518518</v>
      </c>
      <c r="D2872" t="s">
        <v>1900</v>
      </c>
      <c r="E2872" t="s">
        <v>452</v>
      </c>
    </row>
    <row r="2873" spans="1:38" x14ac:dyDescent="0.25">
      <c r="A2873" t="s">
        <v>0</v>
      </c>
      <c r="B2873" s="1">
        <v>39087</v>
      </c>
      <c r="C2873" s="2">
        <v>0.48247188657407408</v>
      </c>
      <c r="D2873" t="s">
        <v>1900</v>
      </c>
      <c r="E2873" t="s">
        <v>263</v>
      </c>
    </row>
    <row r="2874" spans="1:38" x14ac:dyDescent="0.25">
      <c r="A2874" t="s">
        <v>0</v>
      </c>
      <c r="B2874" s="1">
        <v>39087</v>
      </c>
      <c r="C2874" s="2">
        <v>0.48247313657407404</v>
      </c>
    </row>
    <row r="2875" spans="1:38" x14ac:dyDescent="0.25">
      <c r="A2875" t="s">
        <v>0</v>
      </c>
      <c r="B2875" s="1">
        <v>39087</v>
      </c>
      <c r="C2875" s="2">
        <v>0.48247571759259261</v>
      </c>
      <c r="D2875" t="s">
        <v>1900</v>
      </c>
      <c r="E2875" t="s">
        <v>412</v>
      </c>
      <c r="F2875">
        <v>4.3899999999999997</v>
      </c>
      <c r="G2875">
        <v>92.615678000000003</v>
      </c>
      <c r="H2875">
        <v>31.975000000000001</v>
      </c>
      <c r="I2875">
        <v>186.5</v>
      </c>
      <c r="W2875">
        <v>0.1</v>
      </c>
      <c r="X2875">
        <v>6.3333E-2</v>
      </c>
      <c r="Y2875">
        <v>7.2570000000000004E-3</v>
      </c>
      <c r="Z2875">
        <v>3.088E-3</v>
      </c>
      <c r="AA2875">
        <v>-5.0100000000000003E-4</v>
      </c>
      <c r="AB2875">
        <v>4.9481229999999998</v>
      </c>
      <c r="AC2875">
        <v>4.9481229999999998</v>
      </c>
      <c r="AD2875">
        <v>40535</v>
      </c>
      <c r="AE2875">
        <v>1</v>
      </c>
    </row>
    <row r="2876" spans="1:38" x14ac:dyDescent="0.25">
      <c r="A2876" t="s">
        <v>0</v>
      </c>
      <c r="B2876" s="1">
        <v>39087</v>
      </c>
      <c r="C2876" s="2">
        <v>0.48245247685185189</v>
      </c>
      <c r="D2876" t="s">
        <v>1900</v>
      </c>
      <c r="E2876" t="s">
        <v>128</v>
      </c>
      <c r="F2876">
        <v>4.3899999999999997</v>
      </c>
      <c r="G2876">
        <v>92.615678000000003</v>
      </c>
      <c r="H2876">
        <v>31.975000000000001</v>
      </c>
      <c r="I2876">
        <v>186.5</v>
      </c>
      <c r="K2876" t="s">
        <v>1905</v>
      </c>
      <c r="L2876">
        <v>4.3899999999999997</v>
      </c>
      <c r="M2876">
        <v>5.9091139999999998</v>
      </c>
      <c r="N2876">
        <v>0.12183099999999999</v>
      </c>
      <c r="O2876">
        <v>6.3333E-2</v>
      </c>
      <c r="P2876">
        <v>7.1666999999999995E-2</v>
      </c>
      <c r="Q2876">
        <v>4.743E-2</v>
      </c>
      <c r="R2876">
        <v>3000</v>
      </c>
    </row>
    <row r="2877" spans="1:38" x14ac:dyDescent="0.25">
      <c r="A2877" t="s">
        <v>0</v>
      </c>
      <c r="B2877" s="1">
        <v>39087</v>
      </c>
      <c r="C2877" s="2">
        <v>0.48248106481481479</v>
      </c>
      <c r="D2877" t="s">
        <v>1900</v>
      </c>
      <c r="E2877" t="s">
        <v>193</v>
      </c>
      <c r="AL2877" t="s">
        <v>1906</v>
      </c>
    </row>
    <row r="2878" spans="1:38" x14ac:dyDescent="0.25">
      <c r="A2878" t="s">
        <v>0</v>
      </c>
      <c r="B2878" s="1">
        <v>39087</v>
      </c>
      <c r="C2878" s="2">
        <v>0.4824840856481481</v>
      </c>
      <c r="D2878" t="s">
        <v>1900</v>
      </c>
      <c r="E2878" t="s">
        <v>1907</v>
      </c>
    </row>
    <row r="2879" spans="1:38" x14ac:dyDescent="0.25">
      <c r="A2879" t="s">
        <v>0</v>
      </c>
      <c r="B2879" s="1">
        <v>39087</v>
      </c>
      <c r="C2879" s="2">
        <v>0.48247499999999999</v>
      </c>
      <c r="D2879" t="s">
        <v>1900</v>
      </c>
      <c r="E2879" t="s">
        <v>148</v>
      </c>
      <c r="AG2879" t="s">
        <v>1908</v>
      </c>
    </row>
    <row r="2880" spans="1:38" x14ac:dyDescent="0.25">
      <c r="A2880" t="s">
        <v>0</v>
      </c>
      <c r="B2880" s="1">
        <v>39087</v>
      </c>
      <c r="C2880" s="2">
        <v>0.48248930555555553</v>
      </c>
      <c r="D2880" t="s">
        <v>1900</v>
      </c>
      <c r="E2880" t="s">
        <v>1909</v>
      </c>
    </row>
    <row r="2881" spans="1:33" x14ac:dyDescent="0.25">
      <c r="A2881" t="s">
        <v>0</v>
      </c>
      <c r="B2881" s="1">
        <v>39087</v>
      </c>
      <c r="C2881" s="2">
        <v>0.48247499999999999</v>
      </c>
      <c r="D2881" t="s">
        <v>1900</v>
      </c>
      <c r="E2881" t="s">
        <v>148</v>
      </c>
      <c r="AG2881" t="s">
        <v>151</v>
      </c>
    </row>
    <row r="2882" spans="1:33" x14ac:dyDescent="0.25">
      <c r="A2882" t="s">
        <v>0</v>
      </c>
      <c r="B2882" s="1">
        <v>39087</v>
      </c>
      <c r="C2882" s="2">
        <v>0.48249578703703705</v>
      </c>
      <c r="D2882" t="s">
        <v>1900</v>
      </c>
      <c r="E2882" t="s">
        <v>412</v>
      </c>
      <c r="F2882">
        <v>4.17</v>
      </c>
      <c r="G2882">
        <v>92.615678000000003</v>
      </c>
      <c r="H2882">
        <v>31.975000000000001</v>
      </c>
      <c r="I2882">
        <v>186.5</v>
      </c>
      <c r="W2882">
        <v>0.1</v>
      </c>
      <c r="X2882">
        <v>7.3332999999999995E-2</v>
      </c>
      <c r="Y2882">
        <v>1.0872E-2</v>
      </c>
      <c r="Z2882">
        <v>3.6150000000000002E-3</v>
      </c>
      <c r="AA2882">
        <v>-3.5799999999999997E-4</v>
      </c>
      <c r="AB2882">
        <v>4.2380599999999999</v>
      </c>
      <c r="AC2882">
        <v>4.2380599999999999</v>
      </c>
      <c r="AD2882">
        <v>34718</v>
      </c>
      <c r="AE2882">
        <v>1</v>
      </c>
    </row>
    <row r="2883" spans="1:33" x14ac:dyDescent="0.25">
      <c r="A2883" t="s">
        <v>0</v>
      </c>
      <c r="B2883" s="1">
        <v>39087</v>
      </c>
      <c r="C2883" s="2">
        <v>0.48247501157407408</v>
      </c>
      <c r="D2883" t="s">
        <v>1900</v>
      </c>
      <c r="E2883" t="s">
        <v>128</v>
      </c>
      <c r="F2883">
        <v>4.17</v>
      </c>
      <c r="G2883">
        <v>92.615678000000003</v>
      </c>
      <c r="H2883">
        <v>31.975000000000001</v>
      </c>
      <c r="I2883">
        <v>186.5</v>
      </c>
      <c r="K2883" t="s">
        <v>1910</v>
      </c>
      <c r="L2883">
        <v>4.17</v>
      </c>
      <c r="M2883">
        <v>5.5209450000000002</v>
      </c>
      <c r="N2883">
        <v>0.12734300000000001</v>
      </c>
      <c r="O2883">
        <v>7.3332999999999995E-2</v>
      </c>
      <c r="P2883">
        <v>6.8333000000000005E-2</v>
      </c>
      <c r="Q2883">
        <v>5.7844E-2</v>
      </c>
      <c r="R2883">
        <v>3000</v>
      </c>
    </row>
    <row r="2884" spans="1:33" x14ac:dyDescent="0.25">
      <c r="A2884" t="s">
        <v>0</v>
      </c>
      <c r="B2884" s="1">
        <v>39087</v>
      </c>
      <c r="C2884" s="2">
        <v>0.48250118055555552</v>
      </c>
      <c r="D2884" t="s">
        <v>1900</v>
      </c>
      <c r="E2884" t="s">
        <v>443</v>
      </c>
      <c r="AF2884" t="s">
        <v>1911</v>
      </c>
    </row>
    <row r="2885" spans="1:33" x14ac:dyDescent="0.25">
      <c r="A2885" t="s">
        <v>0</v>
      </c>
      <c r="B2885" s="1">
        <v>39087</v>
      </c>
      <c r="C2885" s="2">
        <v>0.48250399305555552</v>
      </c>
      <c r="D2885" t="s">
        <v>1900</v>
      </c>
      <c r="E2885" t="s">
        <v>1912</v>
      </c>
    </row>
    <row r="2886" spans="1:33" x14ac:dyDescent="0.25">
      <c r="A2886" t="s">
        <v>0</v>
      </c>
      <c r="B2886" s="1">
        <v>39087</v>
      </c>
      <c r="C2886" s="2">
        <v>0.48250787037037041</v>
      </c>
      <c r="D2886" t="s">
        <v>1900</v>
      </c>
      <c r="E2886" t="s">
        <v>412</v>
      </c>
      <c r="F2886">
        <v>3.99</v>
      </c>
      <c r="G2886">
        <v>92.615678000000003</v>
      </c>
      <c r="H2886">
        <v>31.975000000000001</v>
      </c>
      <c r="I2886">
        <v>186.5</v>
      </c>
      <c r="W2886">
        <v>0.1</v>
      </c>
      <c r="X2886">
        <v>0.06</v>
      </c>
      <c r="Y2886">
        <v>1.464E-2</v>
      </c>
      <c r="Z2886">
        <v>3.7680000000000001E-3</v>
      </c>
      <c r="AA2886">
        <v>-2.22E-4</v>
      </c>
      <c r="AB2886">
        <v>3.813898</v>
      </c>
      <c r="AC2886">
        <v>3.813898</v>
      </c>
      <c r="AD2886">
        <v>31243</v>
      </c>
      <c r="AE2886">
        <v>1</v>
      </c>
    </row>
    <row r="2887" spans="1:33" x14ac:dyDescent="0.25">
      <c r="A2887" t="s">
        <v>0</v>
      </c>
      <c r="B2887" s="1">
        <v>39087</v>
      </c>
      <c r="C2887" s="2">
        <v>0.48247560185185184</v>
      </c>
      <c r="D2887" t="s">
        <v>1900</v>
      </c>
      <c r="E2887" t="s">
        <v>128</v>
      </c>
      <c r="F2887">
        <v>3.99</v>
      </c>
      <c r="G2887">
        <v>92.615678000000003</v>
      </c>
      <c r="H2887">
        <v>31.975000000000001</v>
      </c>
      <c r="I2887">
        <v>186.5</v>
      </c>
      <c r="K2887" t="s">
        <v>1913</v>
      </c>
      <c r="L2887">
        <v>3.99</v>
      </c>
      <c r="M2887">
        <v>5.1706260000000004</v>
      </c>
      <c r="N2887">
        <v>0.127805</v>
      </c>
      <c r="O2887">
        <v>0.06</v>
      </c>
      <c r="P2887">
        <v>6.6667000000000004E-2</v>
      </c>
      <c r="Q2887">
        <v>6.8666000000000005E-2</v>
      </c>
      <c r="R2887">
        <v>3000</v>
      </c>
    </row>
    <row r="2888" spans="1:33" x14ac:dyDescent="0.25">
      <c r="A2888" t="s">
        <v>0</v>
      </c>
      <c r="B2888" s="1">
        <v>39087</v>
      </c>
      <c r="C2888" s="2">
        <v>0.48251479166666672</v>
      </c>
      <c r="D2888" t="s">
        <v>1900</v>
      </c>
      <c r="E2888" t="s">
        <v>412</v>
      </c>
      <c r="F2888">
        <v>3.9</v>
      </c>
      <c r="G2888">
        <v>92.615678000000003</v>
      </c>
      <c r="H2888">
        <v>31.975000000000001</v>
      </c>
      <c r="I2888">
        <v>186.5</v>
      </c>
      <c r="W2888">
        <v>0.1</v>
      </c>
      <c r="X2888">
        <v>0.03</v>
      </c>
      <c r="Y2888">
        <v>1.7981E-2</v>
      </c>
      <c r="Z2888">
        <v>3.3400000000000001E-3</v>
      </c>
      <c r="AA2888">
        <v>-9.0000000000000006E-5</v>
      </c>
      <c r="AB2888">
        <v>3.8889619999999998</v>
      </c>
      <c r="AC2888">
        <v>3.8889619999999998</v>
      </c>
      <c r="AD2888">
        <v>31858</v>
      </c>
      <c r="AE2888">
        <v>1</v>
      </c>
    </row>
    <row r="2889" spans="1:33" x14ac:dyDescent="0.25">
      <c r="A2889" t="s">
        <v>0</v>
      </c>
      <c r="B2889" s="1">
        <v>39087</v>
      </c>
      <c r="C2889" s="2">
        <v>0.48248909722222222</v>
      </c>
      <c r="D2889" t="s">
        <v>1900</v>
      </c>
      <c r="E2889" t="s">
        <v>128</v>
      </c>
      <c r="F2889">
        <v>3.9</v>
      </c>
      <c r="G2889">
        <v>92.615678000000003</v>
      </c>
      <c r="H2889">
        <v>31.975000000000001</v>
      </c>
      <c r="I2889">
        <v>186.5</v>
      </c>
      <c r="K2889" t="s">
        <v>1914</v>
      </c>
      <c r="L2889">
        <v>3.9</v>
      </c>
      <c r="M2889">
        <v>4.8695510000000004</v>
      </c>
      <c r="N2889">
        <v>0.124372</v>
      </c>
      <c r="O2889">
        <v>0.03</v>
      </c>
      <c r="P2889">
        <v>4.4999999999999998E-2</v>
      </c>
      <c r="Q2889">
        <v>7.9884999999999998E-2</v>
      </c>
      <c r="R2889">
        <v>3000</v>
      </c>
    </row>
    <row r="2890" spans="1:33" x14ac:dyDescent="0.25">
      <c r="A2890" t="s">
        <v>0</v>
      </c>
      <c r="B2890" s="1">
        <v>39087</v>
      </c>
      <c r="C2890" s="2">
        <v>0.48252171296296292</v>
      </c>
      <c r="D2890" t="s">
        <v>1900</v>
      </c>
      <c r="E2890" t="s">
        <v>412</v>
      </c>
      <c r="F2890">
        <v>3.77</v>
      </c>
      <c r="G2890">
        <v>92.615678000000003</v>
      </c>
      <c r="H2890">
        <v>31.975000000000001</v>
      </c>
      <c r="I2890">
        <v>186.5</v>
      </c>
      <c r="W2890">
        <v>0.1</v>
      </c>
      <c r="X2890">
        <v>4.3333000000000003E-2</v>
      </c>
      <c r="Y2890">
        <v>2.1134E-2</v>
      </c>
      <c r="Z2890">
        <v>3.1540000000000001E-3</v>
      </c>
      <c r="AA2890">
        <v>3.6000000000000001E-5</v>
      </c>
      <c r="AB2890">
        <v>3.7862040000000001</v>
      </c>
      <c r="AC2890">
        <v>3.7862040000000001</v>
      </c>
      <c r="AD2890">
        <v>31016</v>
      </c>
      <c r="AE2890">
        <v>1</v>
      </c>
    </row>
    <row r="2891" spans="1:33" x14ac:dyDescent="0.25">
      <c r="A2891" t="s">
        <v>0</v>
      </c>
      <c r="B2891" s="1">
        <v>39087</v>
      </c>
      <c r="C2891" s="2">
        <v>0.48250114583333331</v>
      </c>
      <c r="D2891" t="s">
        <v>1900</v>
      </c>
      <c r="E2891" t="s">
        <v>128</v>
      </c>
      <c r="F2891">
        <v>3.77</v>
      </c>
      <c r="G2891">
        <v>92.615678000000003</v>
      </c>
      <c r="H2891">
        <v>31.975000000000001</v>
      </c>
      <c r="I2891">
        <v>186.5</v>
      </c>
      <c r="K2891" t="s">
        <v>1915</v>
      </c>
      <c r="L2891">
        <v>3.77</v>
      </c>
      <c r="M2891">
        <v>4.6145350000000001</v>
      </c>
      <c r="N2891">
        <v>0.118649</v>
      </c>
      <c r="O2891">
        <v>4.3333000000000003E-2</v>
      </c>
      <c r="P2891">
        <v>3.6666999999999998E-2</v>
      </c>
      <c r="Q2891">
        <v>9.1246999999999995E-2</v>
      </c>
      <c r="R2891">
        <v>3000</v>
      </c>
    </row>
    <row r="2892" spans="1:33" x14ac:dyDescent="0.25">
      <c r="A2892" t="s">
        <v>0</v>
      </c>
      <c r="B2892" s="1">
        <v>39087</v>
      </c>
      <c r="C2892" s="2">
        <v>0.4825286226851852</v>
      </c>
      <c r="D2892" t="s">
        <v>1900</v>
      </c>
      <c r="E2892" t="s">
        <v>412</v>
      </c>
      <c r="F2892">
        <v>3.61</v>
      </c>
      <c r="G2892">
        <v>92.615678000000003</v>
      </c>
      <c r="H2892">
        <v>31.975000000000001</v>
      </c>
      <c r="I2892">
        <v>186.5</v>
      </c>
      <c r="W2892">
        <v>0.1</v>
      </c>
      <c r="X2892">
        <v>5.3332999999999998E-2</v>
      </c>
      <c r="Y2892">
        <v>2.4247000000000001E-2</v>
      </c>
      <c r="Z2892">
        <v>3.1129999999999999E-3</v>
      </c>
      <c r="AA2892">
        <v>1.5699999999999999E-4</v>
      </c>
      <c r="AB2892">
        <v>3.5699800000000002</v>
      </c>
      <c r="AC2892">
        <v>3.5699800000000002</v>
      </c>
      <c r="AD2892">
        <v>29245</v>
      </c>
      <c r="AE2892">
        <v>1</v>
      </c>
    </row>
    <row r="2893" spans="1:33" x14ac:dyDescent="0.25">
      <c r="A2893" t="s">
        <v>0</v>
      </c>
      <c r="B2893" s="1">
        <v>39087</v>
      </c>
      <c r="C2893" s="2">
        <v>0.48251040509259258</v>
      </c>
      <c r="D2893" t="s">
        <v>1900</v>
      </c>
      <c r="E2893" t="s">
        <v>128</v>
      </c>
      <c r="F2893">
        <v>3.61</v>
      </c>
      <c r="G2893">
        <v>92.615678000000003</v>
      </c>
      <c r="H2893">
        <v>31.975000000000001</v>
      </c>
      <c r="I2893">
        <v>186.5</v>
      </c>
      <c r="K2893" t="s">
        <v>1916</v>
      </c>
      <c r="L2893">
        <v>3.61</v>
      </c>
      <c r="M2893">
        <v>4.3944340000000004</v>
      </c>
      <c r="N2893">
        <v>0.11168500000000001</v>
      </c>
      <c r="O2893">
        <v>5.3332999999999998E-2</v>
      </c>
      <c r="P2893">
        <v>4.8333000000000001E-2</v>
      </c>
      <c r="Q2893">
        <v>0.102563</v>
      </c>
      <c r="R2893">
        <v>3000</v>
      </c>
    </row>
    <row r="2894" spans="1:33" x14ac:dyDescent="0.25">
      <c r="A2894" t="s">
        <v>0</v>
      </c>
      <c r="B2894" s="1">
        <v>39087</v>
      </c>
      <c r="C2894" s="2">
        <v>0.48253553240740743</v>
      </c>
      <c r="D2894" t="s">
        <v>1900</v>
      </c>
      <c r="E2894" t="s">
        <v>412</v>
      </c>
      <c r="F2894">
        <v>3.49</v>
      </c>
      <c r="G2894">
        <v>92.615678000000003</v>
      </c>
      <c r="H2894">
        <v>31.975000000000001</v>
      </c>
      <c r="I2894">
        <v>186.5</v>
      </c>
      <c r="W2894">
        <v>0.1</v>
      </c>
      <c r="X2894">
        <v>0.04</v>
      </c>
      <c r="Y2894">
        <v>2.7057000000000001E-2</v>
      </c>
      <c r="Z2894">
        <v>2.81E-3</v>
      </c>
      <c r="AA2894">
        <v>2.7399999999999999E-4</v>
      </c>
      <c r="AB2894">
        <v>3.587793</v>
      </c>
      <c r="AC2894">
        <v>3.587793</v>
      </c>
      <c r="AD2894">
        <v>29391</v>
      </c>
      <c r="AE2894">
        <v>1</v>
      </c>
    </row>
    <row r="2895" spans="1:33" x14ac:dyDescent="0.25">
      <c r="A2895" t="s">
        <v>0</v>
      </c>
      <c r="B2895" s="1">
        <v>39087</v>
      </c>
      <c r="C2895" s="2">
        <v>0.48252170138888889</v>
      </c>
      <c r="D2895" t="s">
        <v>1900</v>
      </c>
      <c r="E2895" t="s">
        <v>128</v>
      </c>
      <c r="F2895">
        <v>3.49</v>
      </c>
      <c r="G2895">
        <v>92.615678000000003</v>
      </c>
      <c r="H2895">
        <v>31.975000000000001</v>
      </c>
      <c r="I2895">
        <v>186.5</v>
      </c>
      <c r="K2895" t="s">
        <v>1917</v>
      </c>
      <c r="L2895">
        <v>3.49</v>
      </c>
      <c r="M2895">
        <v>4.2020239999999998</v>
      </c>
      <c r="N2895">
        <v>0.103532</v>
      </c>
      <c r="O2895">
        <v>0.04</v>
      </c>
      <c r="P2895">
        <v>4.6667E-2</v>
      </c>
      <c r="Q2895">
        <v>0.113702</v>
      </c>
      <c r="R2895">
        <v>3000</v>
      </c>
    </row>
    <row r="2896" spans="1:33" x14ac:dyDescent="0.25">
      <c r="A2896" t="s">
        <v>0</v>
      </c>
      <c r="B2896" s="1">
        <v>39087</v>
      </c>
      <c r="C2896" s="2">
        <v>0.4825424421296296</v>
      </c>
      <c r="D2896" t="s">
        <v>1900</v>
      </c>
      <c r="E2896" t="s">
        <v>412</v>
      </c>
      <c r="F2896">
        <v>3.46</v>
      </c>
      <c r="G2896">
        <v>92.615678000000003</v>
      </c>
      <c r="H2896">
        <v>31.975000000000001</v>
      </c>
      <c r="I2896">
        <v>186.5</v>
      </c>
      <c r="W2896">
        <v>0.1</v>
      </c>
      <c r="X2896">
        <v>0.01</v>
      </c>
      <c r="Y2896">
        <v>2.9080000000000002E-2</v>
      </c>
      <c r="Z2896">
        <v>2.0230000000000001E-3</v>
      </c>
      <c r="AA2896">
        <v>3.8699999999999997E-4</v>
      </c>
      <c r="AB2896">
        <v>4.0550740000000003</v>
      </c>
      <c r="AC2896">
        <v>4.0550740000000003</v>
      </c>
      <c r="AD2896">
        <v>33219</v>
      </c>
      <c r="AE2896">
        <v>1</v>
      </c>
    </row>
    <row r="2897" spans="1:31" x14ac:dyDescent="0.25">
      <c r="A2897" t="s">
        <v>0</v>
      </c>
      <c r="B2897" s="1">
        <v>39087</v>
      </c>
      <c r="C2897" s="2">
        <v>0.48253394675925926</v>
      </c>
      <c r="D2897" t="s">
        <v>1900</v>
      </c>
      <c r="E2897" t="s">
        <v>128</v>
      </c>
      <c r="F2897">
        <v>3.46</v>
      </c>
      <c r="G2897">
        <v>92.615678000000003</v>
      </c>
      <c r="H2897">
        <v>31.975000000000001</v>
      </c>
      <c r="I2897">
        <v>186.5</v>
      </c>
      <c r="K2897" t="s">
        <v>1918</v>
      </c>
      <c r="L2897">
        <v>3.46</v>
      </c>
      <c r="M2897">
        <v>4.0361180000000001</v>
      </c>
      <c r="N2897">
        <v>9.3882999999999994E-2</v>
      </c>
      <c r="O2897">
        <v>0.01</v>
      </c>
      <c r="P2897">
        <v>2.5000000000000001E-2</v>
      </c>
      <c r="Q2897">
        <v>0.12449499999999999</v>
      </c>
      <c r="R2897">
        <v>3000</v>
      </c>
    </row>
    <row r="2898" spans="1:31" x14ac:dyDescent="0.25">
      <c r="A2898" t="s">
        <v>0</v>
      </c>
      <c r="B2898" s="1">
        <v>39087</v>
      </c>
      <c r="C2898" s="2">
        <v>0.482549375</v>
      </c>
      <c r="D2898" t="s">
        <v>1900</v>
      </c>
      <c r="E2898" t="s">
        <v>412</v>
      </c>
      <c r="F2898">
        <v>3.51</v>
      </c>
      <c r="G2898">
        <v>92.615678000000003</v>
      </c>
      <c r="H2898">
        <v>31.975000000000001</v>
      </c>
      <c r="I2898">
        <v>186.5</v>
      </c>
      <c r="W2898">
        <v>0.1</v>
      </c>
      <c r="X2898">
        <v>-1.6667000000000001E-2</v>
      </c>
      <c r="Y2898">
        <v>2.9988999999999998E-2</v>
      </c>
      <c r="Z2898">
        <v>9.0899999999999998E-4</v>
      </c>
      <c r="AA2898">
        <v>4.9899999999999999E-4</v>
      </c>
      <c r="AB2898">
        <v>4.8743679999999996</v>
      </c>
      <c r="AC2898">
        <v>4.8743679999999996</v>
      </c>
      <c r="AD2898">
        <v>39930</v>
      </c>
      <c r="AE2898">
        <v>1</v>
      </c>
    </row>
    <row r="2899" spans="1:31" x14ac:dyDescent="0.25">
      <c r="A2899" t="s">
        <v>0</v>
      </c>
      <c r="B2899" s="1">
        <v>39087</v>
      </c>
      <c r="C2899" s="2">
        <v>0.48254498842592591</v>
      </c>
      <c r="D2899" t="s">
        <v>1900</v>
      </c>
      <c r="E2899" t="s">
        <v>128</v>
      </c>
      <c r="F2899">
        <v>3.51</v>
      </c>
      <c r="G2899">
        <v>92.615678000000003</v>
      </c>
      <c r="H2899">
        <v>31.975000000000001</v>
      </c>
      <c r="I2899">
        <v>186.5</v>
      </c>
      <c r="K2899" t="s">
        <v>1919</v>
      </c>
      <c r="L2899">
        <v>3.51</v>
      </c>
      <c r="M2899">
        <v>3.8919589999999999</v>
      </c>
      <c r="N2899">
        <v>8.3165000000000003E-2</v>
      </c>
      <c r="O2899">
        <v>-1.6667000000000001E-2</v>
      </c>
      <c r="P2899">
        <v>-3.333E-3</v>
      </c>
      <c r="Q2899">
        <v>0.134905</v>
      </c>
      <c r="R2899">
        <v>3000</v>
      </c>
    </row>
    <row r="2900" spans="1:31" x14ac:dyDescent="0.25">
      <c r="A2900" t="s">
        <v>0</v>
      </c>
      <c r="B2900" s="1">
        <v>39087</v>
      </c>
      <c r="C2900" s="2">
        <v>0.48255500000000001</v>
      </c>
      <c r="D2900" t="s">
        <v>1900</v>
      </c>
      <c r="E2900" t="s">
        <v>264</v>
      </c>
    </row>
    <row r="2901" spans="1:31" x14ac:dyDescent="0.25">
      <c r="A2901" t="s">
        <v>0</v>
      </c>
      <c r="B2901" s="1">
        <v>39087</v>
      </c>
      <c r="C2901" s="2">
        <v>0.48255630787037035</v>
      </c>
      <c r="D2901" t="s">
        <v>1900</v>
      </c>
      <c r="E2901" t="s">
        <v>263</v>
      </c>
    </row>
    <row r="2902" spans="1:31" x14ac:dyDescent="0.25">
      <c r="A2902" t="s">
        <v>0</v>
      </c>
      <c r="B2902" s="1">
        <v>39087</v>
      </c>
      <c r="C2902" s="2">
        <v>0.48255894675925926</v>
      </c>
      <c r="D2902" t="s">
        <v>1900</v>
      </c>
      <c r="E2902" t="s">
        <v>412</v>
      </c>
      <c r="F2902">
        <v>3.65</v>
      </c>
      <c r="G2902">
        <v>92.613523999999998</v>
      </c>
      <c r="H2902">
        <v>31.975000000000001</v>
      </c>
      <c r="I2902">
        <v>186.5</v>
      </c>
      <c r="W2902">
        <v>0.1</v>
      </c>
      <c r="X2902">
        <v>-4.6667E-2</v>
      </c>
      <c r="Y2902">
        <v>2.9477E-2</v>
      </c>
      <c r="Z2902">
        <v>-5.1199999999999998E-4</v>
      </c>
      <c r="AA2902">
        <v>6.1200000000000002E-4</v>
      </c>
      <c r="AB2902">
        <v>6.051831</v>
      </c>
      <c r="AC2902">
        <v>6.051831</v>
      </c>
      <c r="AD2902">
        <v>49576</v>
      </c>
      <c r="AE2902">
        <v>1</v>
      </c>
    </row>
    <row r="2903" spans="1:31" x14ac:dyDescent="0.25">
      <c r="A2903" t="s">
        <v>0</v>
      </c>
      <c r="B2903" s="1">
        <v>39087</v>
      </c>
      <c r="C2903" s="2">
        <v>0.48255752314814809</v>
      </c>
      <c r="D2903" t="s">
        <v>1900</v>
      </c>
      <c r="E2903" t="s">
        <v>128</v>
      </c>
      <c r="F2903">
        <v>3.65</v>
      </c>
      <c r="G2903">
        <v>92.613523999999998</v>
      </c>
      <c r="H2903">
        <v>31.975000000000001</v>
      </c>
      <c r="I2903">
        <v>186.5</v>
      </c>
      <c r="K2903" t="s">
        <v>1920</v>
      </c>
      <c r="L2903">
        <v>3.65</v>
      </c>
      <c r="M2903">
        <v>3.7605360000000001</v>
      </c>
      <c r="N2903">
        <v>7.2579000000000005E-2</v>
      </c>
      <c r="O2903">
        <v>-4.6667E-2</v>
      </c>
      <c r="P2903">
        <v>-3.1667000000000001E-2</v>
      </c>
      <c r="Q2903">
        <v>0.144818</v>
      </c>
      <c r="R2903">
        <v>3000</v>
      </c>
    </row>
    <row r="2904" spans="1:31" x14ac:dyDescent="0.25">
      <c r="A2904" t="s">
        <v>0</v>
      </c>
      <c r="B2904" s="1">
        <v>39087</v>
      </c>
      <c r="C2904" s="2">
        <v>0.48256431712962966</v>
      </c>
      <c r="D2904" t="s">
        <v>1900</v>
      </c>
      <c r="E2904" t="s">
        <v>157</v>
      </c>
    </row>
    <row r="2905" spans="1:31" x14ac:dyDescent="0.25">
      <c r="A2905" t="s">
        <v>0</v>
      </c>
      <c r="B2905" s="1">
        <v>39087</v>
      </c>
      <c r="C2905" s="2">
        <v>0.48256934027777776</v>
      </c>
      <c r="D2905" t="s">
        <v>1900</v>
      </c>
      <c r="E2905" t="s">
        <v>412</v>
      </c>
      <c r="F2905">
        <v>3.78</v>
      </c>
      <c r="G2905">
        <v>93.172976000000006</v>
      </c>
      <c r="H2905">
        <v>31.975000000000001</v>
      </c>
      <c r="I2905">
        <v>186.5</v>
      </c>
      <c r="W2905">
        <v>0.1</v>
      </c>
      <c r="X2905">
        <v>-4.3333000000000003E-2</v>
      </c>
      <c r="Y2905">
        <v>2.7864E-2</v>
      </c>
      <c r="Z2905">
        <v>-1.6130000000000001E-3</v>
      </c>
      <c r="AA2905">
        <v>7.27E-4</v>
      </c>
      <c r="AB2905">
        <v>7.0620450000000003</v>
      </c>
      <c r="AC2905">
        <v>7.0620450000000003</v>
      </c>
      <c r="AD2905">
        <v>57852</v>
      </c>
      <c r="AE2905">
        <v>1</v>
      </c>
    </row>
    <row r="2906" spans="1:31" x14ac:dyDescent="0.25">
      <c r="A2906" t="s">
        <v>0</v>
      </c>
      <c r="B2906" s="1">
        <v>39087</v>
      </c>
      <c r="C2906" s="2">
        <v>0.48256797453703704</v>
      </c>
      <c r="D2906" t="s">
        <v>1900</v>
      </c>
      <c r="E2906" t="s">
        <v>128</v>
      </c>
      <c r="F2906">
        <v>3.78</v>
      </c>
      <c r="G2906">
        <v>93.172976000000006</v>
      </c>
      <c r="H2906">
        <v>31.975000000000001</v>
      </c>
      <c r="I2906">
        <v>186.5</v>
      </c>
      <c r="K2906" t="s">
        <v>1921</v>
      </c>
      <c r="L2906">
        <v>3.78</v>
      </c>
      <c r="M2906">
        <v>3.6435230000000001</v>
      </c>
      <c r="N2906">
        <v>6.2960000000000002E-2</v>
      </c>
      <c r="O2906">
        <v>-4.3333000000000003E-2</v>
      </c>
      <c r="P2906">
        <v>-4.4999999999999998E-2</v>
      </c>
      <c r="Q2906">
        <v>0.15414900000000001</v>
      </c>
      <c r="R2906">
        <v>3000</v>
      </c>
    </row>
    <row r="2907" spans="1:31" x14ac:dyDescent="0.25">
      <c r="A2907" t="s">
        <v>0</v>
      </c>
      <c r="B2907" s="1">
        <v>39087</v>
      </c>
      <c r="C2907" s="2">
        <v>0.48257821759259256</v>
      </c>
      <c r="D2907" t="s">
        <v>1900</v>
      </c>
      <c r="E2907" t="s">
        <v>203</v>
      </c>
      <c r="F2907">
        <v>3.78</v>
      </c>
      <c r="G2907">
        <v>93.183862000000005</v>
      </c>
      <c r="H2907">
        <v>32.024999999999999</v>
      </c>
      <c r="I2907">
        <v>198.5</v>
      </c>
      <c r="S2907">
        <v>909.97997999999995</v>
      </c>
      <c r="T2907">
        <v>18.790001</v>
      </c>
      <c r="U2907">
        <v>30.955998999999998</v>
      </c>
      <c r="V2907">
        <v>18.790001</v>
      </c>
    </row>
    <row r="2908" spans="1:31" x14ac:dyDescent="0.25">
      <c r="A2908" t="s">
        <v>0</v>
      </c>
      <c r="B2908" s="1">
        <v>39087</v>
      </c>
      <c r="C2908" s="2">
        <v>0.48258269675925924</v>
      </c>
      <c r="D2908" t="s">
        <v>1900</v>
      </c>
      <c r="E2908" t="s">
        <v>412</v>
      </c>
      <c r="F2908">
        <v>3.86</v>
      </c>
      <c r="G2908">
        <v>93.183862000000005</v>
      </c>
      <c r="H2908">
        <v>32.024999999999999</v>
      </c>
      <c r="I2908">
        <v>198.5</v>
      </c>
      <c r="W2908">
        <v>0.1</v>
      </c>
      <c r="X2908">
        <v>-2.6667E-2</v>
      </c>
      <c r="Y2908">
        <v>2.5648000000000001E-2</v>
      </c>
      <c r="Z2908">
        <v>-2.2160000000000001E-3</v>
      </c>
      <c r="AA2908">
        <v>8.4599999999999996E-4</v>
      </c>
      <c r="AB2908">
        <v>7.7218920000000004</v>
      </c>
      <c r="AC2908">
        <v>7.7218920000000004</v>
      </c>
      <c r="AD2908">
        <v>63257</v>
      </c>
      <c r="AE2908">
        <v>1</v>
      </c>
    </row>
    <row r="2909" spans="1:31" x14ac:dyDescent="0.25">
      <c r="A2909" t="s">
        <v>0</v>
      </c>
      <c r="B2909" s="1">
        <v>39087</v>
      </c>
      <c r="C2909" s="2">
        <v>0.48258109953703704</v>
      </c>
      <c r="D2909" t="s">
        <v>1900</v>
      </c>
      <c r="E2909" t="s">
        <v>128</v>
      </c>
      <c r="F2909">
        <v>3.86</v>
      </c>
      <c r="G2909">
        <v>93.183862000000005</v>
      </c>
      <c r="H2909">
        <v>32.024999999999999</v>
      </c>
      <c r="I2909">
        <v>198.5</v>
      </c>
      <c r="K2909" t="s">
        <v>1922</v>
      </c>
      <c r="L2909">
        <v>3.86</v>
      </c>
      <c r="M2909">
        <v>3.5604629999999999</v>
      </c>
      <c r="N2909">
        <v>5.3971999999999999E-2</v>
      </c>
      <c r="O2909">
        <v>-2.6667E-2</v>
      </c>
      <c r="P2909">
        <v>-3.5000000000000003E-2</v>
      </c>
      <c r="Q2909">
        <v>0.16275800000000001</v>
      </c>
      <c r="R2909">
        <v>3000</v>
      </c>
    </row>
    <row r="2910" spans="1:31" x14ac:dyDescent="0.25">
      <c r="A2910" t="s">
        <v>0</v>
      </c>
      <c r="B2910" s="1">
        <v>39087</v>
      </c>
      <c r="C2910" s="2">
        <v>0.48259103009259258</v>
      </c>
      <c r="D2910" t="s">
        <v>1900</v>
      </c>
      <c r="E2910" t="s">
        <v>264</v>
      </c>
    </row>
    <row r="2911" spans="1:31" x14ac:dyDescent="0.25">
      <c r="A2911" t="s">
        <v>0</v>
      </c>
      <c r="B2911" s="1">
        <v>39087</v>
      </c>
      <c r="C2911" s="2">
        <v>0.48259368055555557</v>
      </c>
      <c r="D2911" t="s">
        <v>1900</v>
      </c>
      <c r="E2911" t="s">
        <v>412</v>
      </c>
      <c r="F2911">
        <v>3.97</v>
      </c>
      <c r="G2911">
        <v>93.176800999999998</v>
      </c>
      <c r="H2911">
        <v>32.024999999999999</v>
      </c>
      <c r="I2911">
        <v>198.5</v>
      </c>
      <c r="W2911">
        <v>0.1</v>
      </c>
      <c r="X2911">
        <v>-3.6666999999999998E-2</v>
      </c>
      <c r="Y2911">
        <v>2.281E-2</v>
      </c>
      <c r="Z2911">
        <v>-2.8379999999999998E-3</v>
      </c>
      <c r="AA2911">
        <v>9.7000000000000005E-4</v>
      </c>
      <c r="AB2911">
        <v>8.4465819999999994</v>
      </c>
      <c r="AC2911">
        <v>8.4465819999999994</v>
      </c>
      <c r="AD2911">
        <v>69194</v>
      </c>
      <c r="AE2911">
        <v>1</v>
      </c>
    </row>
    <row r="2912" spans="1:31" x14ac:dyDescent="0.25">
      <c r="A2912" t="s">
        <v>0</v>
      </c>
      <c r="B2912" s="1">
        <v>39087</v>
      </c>
      <c r="C2912" s="2">
        <v>0.48259224537037038</v>
      </c>
      <c r="D2912" t="s">
        <v>1900</v>
      </c>
      <c r="E2912" t="s">
        <v>128</v>
      </c>
      <c r="F2912">
        <v>3.97</v>
      </c>
      <c r="G2912">
        <v>93.176800999999998</v>
      </c>
      <c r="H2912">
        <v>32.024999999999999</v>
      </c>
      <c r="I2912">
        <v>198.5</v>
      </c>
      <c r="K2912" t="s">
        <v>1923</v>
      </c>
      <c r="L2912">
        <v>3.97</v>
      </c>
      <c r="M2912">
        <v>3.5343619999999998</v>
      </c>
      <c r="N2912">
        <v>4.4535999999999999E-2</v>
      </c>
      <c r="O2912">
        <v>-3.6666999999999998E-2</v>
      </c>
      <c r="P2912">
        <v>-3.1667000000000001E-2</v>
      </c>
      <c r="Q2912">
        <v>0.17047399999999999</v>
      </c>
      <c r="R2912">
        <v>3000</v>
      </c>
    </row>
    <row r="2913" spans="1:31" x14ac:dyDescent="0.25">
      <c r="A2913" t="s">
        <v>0</v>
      </c>
      <c r="B2913" s="1">
        <v>39087</v>
      </c>
      <c r="C2913" s="2">
        <v>0.48259931712962961</v>
      </c>
      <c r="D2913" t="s">
        <v>1900</v>
      </c>
      <c r="E2913" t="s">
        <v>263</v>
      </c>
    </row>
    <row r="2914" spans="1:31" x14ac:dyDescent="0.25">
      <c r="A2914" t="s">
        <v>0</v>
      </c>
      <c r="B2914" s="1">
        <v>39087</v>
      </c>
      <c r="C2914" s="2">
        <v>0.48260234953703707</v>
      </c>
      <c r="D2914" t="s">
        <v>1900</v>
      </c>
      <c r="E2914" t="s">
        <v>265</v>
      </c>
    </row>
    <row r="2915" spans="1:31" x14ac:dyDescent="0.25">
      <c r="A2915" t="s">
        <v>0</v>
      </c>
      <c r="B2915" s="1">
        <v>39087</v>
      </c>
      <c r="C2915" s="2">
        <v>0.48260497685185189</v>
      </c>
      <c r="D2915" t="s">
        <v>1900</v>
      </c>
      <c r="E2915" t="s">
        <v>412</v>
      </c>
      <c r="F2915">
        <v>4.07</v>
      </c>
      <c r="G2915">
        <v>93.168558000000004</v>
      </c>
      <c r="H2915">
        <v>32.024999999999999</v>
      </c>
      <c r="I2915">
        <v>198.5</v>
      </c>
      <c r="W2915">
        <v>0.1</v>
      </c>
      <c r="X2915">
        <v>-3.3333000000000002E-2</v>
      </c>
      <c r="Y2915">
        <v>1.9563000000000001E-2</v>
      </c>
      <c r="Z2915">
        <v>-3.2469999999999999E-3</v>
      </c>
      <c r="AA2915">
        <v>1.0989999999999999E-3</v>
      </c>
      <c r="AB2915">
        <v>9.0333089999999991</v>
      </c>
      <c r="AC2915">
        <v>9.0333089999999991</v>
      </c>
      <c r="AD2915">
        <v>74000</v>
      </c>
      <c r="AE2915">
        <v>1</v>
      </c>
    </row>
    <row r="2916" spans="1:31" x14ac:dyDescent="0.25">
      <c r="A2916" t="s">
        <v>0</v>
      </c>
      <c r="B2916" s="1">
        <v>39087</v>
      </c>
      <c r="C2916" s="2">
        <v>0.48260356481481481</v>
      </c>
      <c r="D2916" t="s">
        <v>1900</v>
      </c>
      <c r="E2916" t="s">
        <v>128</v>
      </c>
      <c r="F2916">
        <v>4.07</v>
      </c>
      <c r="G2916">
        <v>93.168558000000004</v>
      </c>
      <c r="H2916">
        <v>32.024999999999999</v>
      </c>
      <c r="I2916">
        <v>198.5</v>
      </c>
      <c r="K2916" t="s">
        <v>1924</v>
      </c>
      <c r="L2916">
        <v>4.07</v>
      </c>
      <c r="M2916">
        <v>3.5715249999999998</v>
      </c>
      <c r="N2916">
        <v>3.3931000000000003E-2</v>
      </c>
      <c r="O2916">
        <v>-3.3333000000000002E-2</v>
      </c>
      <c r="P2916">
        <v>-3.5000000000000003E-2</v>
      </c>
      <c r="Q2916">
        <v>0.17704700000000001</v>
      </c>
      <c r="R2916">
        <v>3000</v>
      </c>
    </row>
    <row r="2917" spans="1:31" x14ac:dyDescent="0.25">
      <c r="A2917" t="s">
        <v>0</v>
      </c>
      <c r="B2917" s="1">
        <v>39087</v>
      </c>
      <c r="C2917" s="2">
        <v>0.4826106365740741</v>
      </c>
      <c r="D2917" t="s">
        <v>1900</v>
      </c>
      <c r="E2917" t="s">
        <v>1925</v>
      </c>
    </row>
    <row r="2918" spans="1:31" x14ac:dyDescent="0.25">
      <c r="A2918" t="s">
        <v>0</v>
      </c>
      <c r="B2918" s="1">
        <v>39087</v>
      </c>
      <c r="C2918" s="2">
        <v>0.48261576388888888</v>
      </c>
      <c r="D2918" t="s">
        <v>1900</v>
      </c>
      <c r="E2918" t="s">
        <v>412</v>
      </c>
      <c r="F2918">
        <v>4.1900000000000004</v>
      </c>
      <c r="G2918">
        <v>93.154651000000001</v>
      </c>
      <c r="H2918">
        <v>32.024999999999999</v>
      </c>
      <c r="I2918">
        <v>198.5</v>
      </c>
      <c r="W2918">
        <v>0.1</v>
      </c>
      <c r="X2918">
        <v>-0.04</v>
      </c>
      <c r="Y2918">
        <v>1.5925000000000002E-2</v>
      </c>
      <c r="Z2918">
        <v>-3.6380000000000002E-3</v>
      </c>
      <c r="AA2918">
        <v>1.2329999999999999E-3</v>
      </c>
      <c r="AB2918">
        <v>9.6372260000000001</v>
      </c>
      <c r="AC2918">
        <v>9.6372260000000001</v>
      </c>
      <c r="AD2918">
        <v>78948</v>
      </c>
      <c r="AE2918">
        <v>1</v>
      </c>
    </row>
    <row r="2919" spans="1:31" x14ac:dyDescent="0.25">
      <c r="A2919" t="s">
        <v>0</v>
      </c>
      <c r="B2919" s="1">
        <v>39087</v>
      </c>
      <c r="C2919" s="2">
        <v>0.48261439814814816</v>
      </c>
      <c r="D2919" t="s">
        <v>1900</v>
      </c>
      <c r="E2919" t="s">
        <v>128</v>
      </c>
      <c r="F2919">
        <v>4.1900000000000004</v>
      </c>
      <c r="G2919">
        <v>93.154651000000001</v>
      </c>
      <c r="H2919">
        <v>32.024999999999999</v>
      </c>
      <c r="I2919">
        <v>198.5</v>
      </c>
      <c r="K2919" t="s">
        <v>1926</v>
      </c>
      <c r="L2919">
        <v>4.1900000000000004</v>
      </c>
      <c r="M2919">
        <v>3.6555610000000001</v>
      </c>
      <c r="N2919">
        <v>2.2533999999999998E-2</v>
      </c>
      <c r="O2919">
        <v>-0.04</v>
      </c>
      <c r="P2919">
        <v>-3.6666999999999998E-2</v>
      </c>
      <c r="Q2919">
        <v>0.18234600000000001</v>
      </c>
      <c r="R2919">
        <v>3000</v>
      </c>
    </row>
    <row r="2920" spans="1:31" x14ac:dyDescent="0.25">
      <c r="A2920" t="s">
        <v>0</v>
      </c>
      <c r="B2920" s="1">
        <v>39087</v>
      </c>
      <c r="C2920" s="2">
        <v>0.48262785879629627</v>
      </c>
      <c r="D2920" t="s">
        <v>1900</v>
      </c>
      <c r="E2920" t="s">
        <v>412</v>
      </c>
      <c r="F2920">
        <v>4.24</v>
      </c>
      <c r="G2920">
        <v>93.164360000000002</v>
      </c>
      <c r="H2920">
        <v>32.024999999999999</v>
      </c>
      <c r="I2920">
        <v>198.5</v>
      </c>
      <c r="W2920">
        <v>0.1</v>
      </c>
      <c r="X2920">
        <v>-1.6667000000000001E-2</v>
      </c>
      <c r="Y2920">
        <v>1.2409E-2</v>
      </c>
      <c r="Z2920">
        <v>-3.516E-3</v>
      </c>
      <c r="AA2920">
        <v>1.3730000000000001E-3</v>
      </c>
      <c r="AB2920">
        <v>9.8212930000000007</v>
      </c>
      <c r="AC2920">
        <v>9.8212930000000007</v>
      </c>
      <c r="AD2920">
        <v>80456</v>
      </c>
      <c r="AE2920">
        <v>1</v>
      </c>
    </row>
    <row r="2921" spans="1:31" x14ac:dyDescent="0.25">
      <c r="A2921" t="s">
        <v>0</v>
      </c>
      <c r="B2921" s="1">
        <v>39087</v>
      </c>
      <c r="C2921" s="2">
        <v>0.48262648148148152</v>
      </c>
      <c r="D2921" t="s">
        <v>1900</v>
      </c>
      <c r="E2921" t="s">
        <v>128</v>
      </c>
      <c r="F2921">
        <v>4.24</v>
      </c>
      <c r="G2921">
        <v>93.164360000000002</v>
      </c>
      <c r="H2921">
        <v>32.024999999999999</v>
      </c>
      <c r="I2921">
        <v>198.5</v>
      </c>
      <c r="K2921" t="s">
        <v>1927</v>
      </c>
      <c r="L2921">
        <v>4.24</v>
      </c>
      <c r="M2921">
        <v>3.759865</v>
      </c>
      <c r="N2921">
        <v>1.1391999999999999E-2</v>
      </c>
      <c r="O2921">
        <v>-1.6667000000000001E-2</v>
      </c>
      <c r="P2921">
        <v>-2.8333000000000001E-2</v>
      </c>
      <c r="Q2921">
        <v>0.186221</v>
      </c>
      <c r="R2921">
        <v>3000</v>
      </c>
    </row>
    <row r="2922" spans="1:31" x14ac:dyDescent="0.25">
      <c r="A2922" t="s">
        <v>0</v>
      </c>
      <c r="B2922" s="1">
        <v>39087</v>
      </c>
      <c r="C2922" s="2">
        <v>0.48263890046296298</v>
      </c>
      <c r="D2922" t="s">
        <v>1900</v>
      </c>
      <c r="E2922" t="s">
        <v>412</v>
      </c>
      <c r="F2922">
        <v>4.1399999999999997</v>
      </c>
      <c r="G2922">
        <v>93.167957000000001</v>
      </c>
      <c r="H2922">
        <v>32.024999999999999</v>
      </c>
      <c r="I2922">
        <v>198.5</v>
      </c>
      <c r="W2922">
        <v>0.1</v>
      </c>
      <c r="X2922">
        <v>3.3333000000000002E-2</v>
      </c>
      <c r="Y2922">
        <v>9.8700000000000003E-3</v>
      </c>
      <c r="Z2922">
        <v>-2.539E-3</v>
      </c>
      <c r="AA2922">
        <v>1.5169999999999999E-3</v>
      </c>
      <c r="AB2922">
        <v>9.2429089999999992</v>
      </c>
      <c r="AC2922">
        <v>9.2429089999999992</v>
      </c>
      <c r="AD2922">
        <v>75717</v>
      </c>
      <c r="AE2922">
        <v>1</v>
      </c>
    </row>
    <row r="2923" spans="1:31" x14ac:dyDescent="0.25">
      <c r="A2923" t="s">
        <v>0</v>
      </c>
      <c r="B2923" s="1">
        <v>39087</v>
      </c>
      <c r="C2923" s="2">
        <v>0.48263752314814812</v>
      </c>
      <c r="D2923" t="s">
        <v>1900</v>
      </c>
      <c r="E2923" t="s">
        <v>128</v>
      </c>
      <c r="F2923">
        <v>4.1399999999999997</v>
      </c>
      <c r="G2923">
        <v>93.167957000000001</v>
      </c>
      <c r="H2923">
        <v>32.024999999999999</v>
      </c>
      <c r="I2923">
        <v>198.5</v>
      </c>
      <c r="K2923" t="s">
        <v>1928</v>
      </c>
      <c r="L2923">
        <v>4.1399999999999997</v>
      </c>
      <c r="M2923">
        <v>3.8660299999999999</v>
      </c>
      <c r="N2923">
        <v>1.0679999999999999E-3</v>
      </c>
      <c r="O2923">
        <v>3.3333000000000002E-2</v>
      </c>
      <c r="P2923">
        <v>8.3330000000000001E-3</v>
      </c>
      <c r="Q2923">
        <v>0.18876299999999999</v>
      </c>
      <c r="R2923">
        <v>3000</v>
      </c>
    </row>
    <row r="2924" spans="1:31" x14ac:dyDescent="0.25">
      <c r="A2924" t="s">
        <v>0</v>
      </c>
      <c r="B2924" s="1">
        <v>39087</v>
      </c>
      <c r="C2924" s="2">
        <v>0.48265032407407404</v>
      </c>
      <c r="D2924" t="s">
        <v>1900</v>
      </c>
      <c r="E2924" t="s">
        <v>412</v>
      </c>
      <c r="F2924">
        <v>3.86</v>
      </c>
      <c r="G2924">
        <v>93.171126000000001</v>
      </c>
      <c r="H2924">
        <v>32.024999999999999</v>
      </c>
      <c r="I2924">
        <v>198.5</v>
      </c>
      <c r="W2924">
        <v>0.1</v>
      </c>
      <c r="X2924">
        <v>9.3332999999999999E-2</v>
      </c>
      <c r="Y2924">
        <v>9.1570000000000002E-3</v>
      </c>
      <c r="Z2924">
        <v>-7.1299999999999998E-4</v>
      </c>
      <c r="AA2924">
        <v>1.663E-3</v>
      </c>
      <c r="AB2924">
        <v>7.8392099999999996</v>
      </c>
      <c r="AC2924">
        <v>7.8392099999999996</v>
      </c>
      <c r="AD2924">
        <v>64218</v>
      </c>
      <c r="AE2924">
        <v>1</v>
      </c>
    </row>
    <row r="2925" spans="1:31" x14ac:dyDescent="0.25">
      <c r="A2925" t="s">
        <v>0</v>
      </c>
      <c r="B2925" s="1">
        <v>39087</v>
      </c>
      <c r="C2925" s="2">
        <v>0.48264895833333332</v>
      </c>
      <c r="D2925" t="s">
        <v>1900</v>
      </c>
      <c r="E2925" t="s">
        <v>128</v>
      </c>
      <c r="F2925">
        <v>3.86</v>
      </c>
      <c r="G2925">
        <v>93.171126000000001</v>
      </c>
      <c r="H2925">
        <v>32.024999999999999</v>
      </c>
      <c r="I2925">
        <v>198.5</v>
      </c>
      <c r="K2925" t="s">
        <v>1929</v>
      </c>
      <c r="L2925">
        <v>3.86</v>
      </c>
      <c r="M2925">
        <v>3.9687169999999998</v>
      </c>
      <c r="N2925">
        <v>-8.5869999999999991E-3</v>
      </c>
      <c r="O2925">
        <v>9.3332999999999999E-2</v>
      </c>
      <c r="P2925">
        <v>6.3333E-2</v>
      </c>
      <c r="Q2925">
        <v>0.18992200000000001</v>
      </c>
      <c r="R2925">
        <v>3000</v>
      </c>
    </row>
    <row r="2926" spans="1:31" x14ac:dyDescent="0.25">
      <c r="A2926" t="s">
        <v>0</v>
      </c>
      <c r="B2926" s="1">
        <v>39087</v>
      </c>
      <c r="C2926" s="2">
        <v>0.48266201388888885</v>
      </c>
      <c r="D2926" t="s">
        <v>1900</v>
      </c>
      <c r="E2926" t="s">
        <v>412</v>
      </c>
      <c r="F2926">
        <v>3.55</v>
      </c>
      <c r="G2926">
        <v>93.181673000000004</v>
      </c>
      <c r="H2926">
        <v>32.024999999999999</v>
      </c>
      <c r="I2926">
        <v>198.5</v>
      </c>
      <c r="W2926">
        <v>0.1</v>
      </c>
      <c r="X2926">
        <v>0.10333299999999999</v>
      </c>
      <c r="Y2926">
        <v>1.0116999999999999E-2</v>
      </c>
      <c r="Z2926">
        <v>9.6000000000000002E-4</v>
      </c>
      <c r="AA2926">
        <v>1.807E-3</v>
      </c>
      <c r="AB2926">
        <v>6.4246590000000001</v>
      </c>
      <c r="AC2926">
        <v>6.4246590000000001</v>
      </c>
      <c r="AD2926">
        <v>52630</v>
      </c>
      <c r="AE2926">
        <v>1</v>
      </c>
    </row>
    <row r="2927" spans="1:31" x14ac:dyDescent="0.25">
      <c r="A2927" t="s">
        <v>0</v>
      </c>
      <c r="B2927" s="1">
        <v>39087</v>
      </c>
      <c r="C2927" s="2">
        <v>0.48266064814814813</v>
      </c>
      <c r="D2927" t="s">
        <v>1900</v>
      </c>
      <c r="E2927" t="s">
        <v>128</v>
      </c>
      <c r="F2927">
        <v>3.55</v>
      </c>
      <c r="G2927">
        <v>93.181673000000004</v>
      </c>
      <c r="H2927">
        <v>32.024999999999999</v>
      </c>
      <c r="I2927">
        <v>198.5</v>
      </c>
      <c r="K2927" t="s">
        <v>1930</v>
      </c>
      <c r="L2927">
        <v>3.55</v>
      </c>
      <c r="M2927">
        <v>4.0620830000000003</v>
      </c>
      <c r="N2927">
        <v>-1.7262E-2</v>
      </c>
      <c r="O2927">
        <v>0.10333299999999999</v>
      </c>
      <c r="P2927">
        <v>9.8333000000000004E-2</v>
      </c>
      <c r="Q2927">
        <v>0.18978</v>
      </c>
      <c r="R2927">
        <v>3000</v>
      </c>
    </row>
    <row r="2928" spans="1:31" x14ac:dyDescent="0.25">
      <c r="A2928" t="s">
        <v>0</v>
      </c>
      <c r="B2928" s="1">
        <v>39087</v>
      </c>
      <c r="C2928" s="2">
        <v>0.48267344907407406</v>
      </c>
      <c r="D2928" t="s">
        <v>1900</v>
      </c>
      <c r="E2928" t="s">
        <v>412</v>
      </c>
      <c r="F2928">
        <v>3.27</v>
      </c>
      <c r="G2928">
        <v>93.197287000000003</v>
      </c>
      <c r="H2928">
        <v>32.024999999999999</v>
      </c>
      <c r="I2928">
        <v>198.5</v>
      </c>
      <c r="W2928">
        <v>0.1</v>
      </c>
      <c r="X2928">
        <v>9.3332999999999999E-2</v>
      </c>
      <c r="Y2928">
        <v>1.2267999999999999E-2</v>
      </c>
      <c r="Z2928">
        <v>2.1510000000000001E-3</v>
      </c>
      <c r="AA2928">
        <v>1.9469999999999999E-3</v>
      </c>
      <c r="AB2928">
        <v>5.2998099999999999</v>
      </c>
      <c r="AC2928">
        <v>5.2998099999999999</v>
      </c>
      <c r="AD2928">
        <v>43416</v>
      </c>
      <c r="AE2928">
        <v>1</v>
      </c>
    </row>
    <row r="2929" spans="1:31" x14ac:dyDescent="0.25">
      <c r="A2929" t="s">
        <v>0</v>
      </c>
      <c r="B2929" s="1">
        <v>39087</v>
      </c>
      <c r="C2929" s="2">
        <v>0.48267207175925925</v>
      </c>
      <c r="D2929" t="s">
        <v>1900</v>
      </c>
      <c r="E2929" t="s">
        <v>128</v>
      </c>
      <c r="F2929">
        <v>3.27</v>
      </c>
      <c r="G2929">
        <v>93.197287000000003</v>
      </c>
      <c r="H2929">
        <v>32.024999999999999</v>
      </c>
      <c r="I2929">
        <v>198.5</v>
      </c>
      <c r="K2929" t="s">
        <v>1931</v>
      </c>
      <c r="L2929">
        <v>3.27</v>
      </c>
      <c r="M2929">
        <v>4.1238729999999997</v>
      </c>
      <c r="N2929">
        <v>-2.3234000000000001E-2</v>
      </c>
      <c r="O2929">
        <v>9.3332999999999999E-2</v>
      </c>
      <c r="P2929">
        <v>9.8333000000000004E-2</v>
      </c>
      <c r="Q2929">
        <v>0.18849399999999999</v>
      </c>
      <c r="R2929">
        <v>3000</v>
      </c>
    </row>
    <row r="2930" spans="1:31" x14ac:dyDescent="0.25">
      <c r="A2930" t="s">
        <v>0</v>
      </c>
      <c r="B2930" s="1">
        <v>39087</v>
      </c>
      <c r="C2930" s="2">
        <v>0.48268513888888886</v>
      </c>
      <c r="D2930" t="s">
        <v>1900</v>
      </c>
      <c r="E2930" t="s">
        <v>412</v>
      </c>
      <c r="F2930">
        <v>2.94</v>
      </c>
      <c r="G2930">
        <v>93.201480000000004</v>
      </c>
      <c r="H2930">
        <v>32.024999999999999</v>
      </c>
      <c r="I2930">
        <v>198.5</v>
      </c>
      <c r="W2930">
        <v>0.1</v>
      </c>
      <c r="X2930">
        <v>0.11</v>
      </c>
      <c r="Y2930">
        <v>1.5633000000000001E-2</v>
      </c>
      <c r="Z2930">
        <v>3.3649999999999999E-3</v>
      </c>
      <c r="AA2930">
        <v>2.0820000000000001E-3</v>
      </c>
      <c r="AB2930">
        <v>4.0592800000000002</v>
      </c>
      <c r="AC2930">
        <v>4.0592800000000002</v>
      </c>
      <c r="AD2930">
        <v>33253</v>
      </c>
      <c r="AE2930">
        <v>1</v>
      </c>
    </row>
    <row r="2931" spans="1:31" x14ac:dyDescent="0.25">
      <c r="A2931" t="s">
        <v>0</v>
      </c>
      <c r="B2931" s="1">
        <v>39087</v>
      </c>
      <c r="C2931" s="2">
        <v>0.48268377314814814</v>
      </c>
      <c r="D2931" t="s">
        <v>1900</v>
      </c>
      <c r="E2931" t="s">
        <v>128</v>
      </c>
      <c r="F2931">
        <v>2.94</v>
      </c>
      <c r="G2931">
        <v>93.201480000000004</v>
      </c>
      <c r="H2931">
        <v>32.024999999999999</v>
      </c>
      <c r="I2931">
        <v>198.5</v>
      </c>
      <c r="K2931" t="s">
        <v>1932</v>
      </c>
      <c r="L2931">
        <v>2.94</v>
      </c>
      <c r="M2931">
        <v>4.1168319999999996</v>
      </c>
      <c r="N2931">
        <v>-2.402E-2</v>
      </c>
      <c r="O2931">
        <v>0.11</v>
      </c>
      <c r="P2931">
        <v>0.10166699999999999</v>
      </c>
      <c r="Q2931">
        <v>0.186306</v>
      </c>
      <c r="R2931">
        <v>3000</v>
      </c>
    </row>
    <row r="2932" spans="1:31" x14ac:dyDescent="0.25">
      <c r="A2932" t="s">
        <v>0</v>
      </c>
      <c r="B2932" s="1">
        <v>39087</v>
      </c>
      <c r="C2932" s="2">
        <v>0.48269460648148149</v>
      </c>
      <c r="D2932" t="s">
        <v>1900</v>
      </c>
      <c r="E2932" t="s">
        <v>1933</v>
      </c>
    </row>
    <row r="2933" spans="1:31" x14ac:dyDescent="0.25">
      <c r="A2933" t="s">
        <v>0</v>
      </c>
      <c r="B2933" s="1">
        <v>39087</v>
      </c>
      <c r="C2933" s="2">
        <v>0.48270061342592596</v>
      </c>
      <c r="D2933" t="s">
        <v>1900</v>
      </c>
      <c r="E2933" t="s">
        <v>1934</v>
      </c>
    </row>
    <row r="2934" spans="1:31" x14ac:dyDescent="0.25">
      <c r="A2934" t="s">
        <v>0</v>
      </c>
      <c r="B2934" s="1">
        <v>39087</v>
      </c>
      <c r="C2934" s="2">
        <v>0.48270771990740741</v>
      </c>
      <c r="D2934" t="s">
        <v>1900</v>
      </c>
      <c r="E2934" t="s">
        <v>457</v>
      </c>
    </row>
    <row r="2935" spans="1:31" x14ac:dyDescent="0.25">
      <c r="A2935" t="s">
        <v>0</v>
      </c>
      <c r="B2935" s="1">
        <v>39087</v>
      </c>
      <c r="C2935" s="2">
        <v>0.48271042824074079</v>
      </c>
      <c r="D2935" t="s">
        <v>1900</v>
      </c>
      <c r="E2935" t="s">
        <v>412</v>
      </c>
      <c r="F2935">
        <v>2.63</v>
      </c>
      <c r="G2935">
        <v>93.212873999999999</v>
      </c>
      <c r="H2935">
        <v>32.024999999999999</v>
      </c>
      <c r="I2935">
        <v>198.5</v>
      </c>
      <c r="W2935">
        <v>0.1</v>
      </c>
      <c r="X2935">
        <v>0.10333299999999999</v>
      </c>
      <c r="Y2935">
        <v>1.9828999999999999E-2</v>
      </c>
      <c r="Z2935">
        <v>4.1960000000000001E-3</v>
      </c>
      <c r="AA2935">
        <v>2.2100000000000002E-3</v>
      </c>
      <c r="AB2935">
        <v>3.059018</v>
      </c>
      <c r="AC2935">
        <v>3.059018</v>
      </c>
      <c r="AD2935">
        <v>25059</v>
      </c>
      <c r="AE2935">
        <v>1</v>
      </c>
    </row>
    <row r="2936" spans="1:31" x14ac:dyDescent="0.25">
      <c r="A2936" t="s">
        <v>0</v>
      </c>
      <c r="B2936" s="1">
        <v>39087</v>
      </c>
      <c r="C2936" s="2">
        <v>0.48270056712962961</v>
      </c>
      <c r="D2936" t="s">
        <v>1900</v>
      </c>
      <c r="E2936" t="s">
        <v>128</v>
      </c>
      <c r="F2936">
        <v>2.63</v>
      </c>
      <c r="G2936">
        <v>93.212873999999999</v>
      </c>
      <c r="H2936">
        <v>32.024999999999999</v>
      </c>
      <c r="I2936">
        <v>198.5</v>
      </c>
      <c r="K2936" t="s">
        <v>1935</v>
      </c>
      <c r="L2936">
        <v>2.63</v>
      </c>
      <c r="M2936">
        <v>4.0117520000000004</v>
      </c>
      <c r="N2936">
        <v>-1.8157E-2</v>
      </c>
      <c r="O2936">
        <v>0.10333299999999999</v>
      </c>
      <c r="P2936">
        <v>0.106667</v>
      </c>
      <c r="Q2936">
        <v>0.18307200000000001</v>
      </c>
      <c r="R2936">
        <v>3000</v>
      </c>
    </row>
    <row r="2937" spans="1:31" x14ac:dyDescent="0.25">
      <c r="A2937" t="s">
        <v>0</v>
      </c>
      <c r="B2937" s="1">
        <v>39087</v>
      </c>
      <c r="C2937" s="2">
        <v>0.48271736111111108</v>
      </c>
      <c r="D2937" t="s">
        <v>1900</v>
      </c>
      <c r="E2937" t="s">
        <v>412</v>
      </c>
      <c r="F2937">
        <v>2.35</v>
      </c>
      <c r="G2937">
        <v>93.212873999999999</v>
      </c>
      <c r="H2937">
        <v>32.024999999999999</v>
      </c>
      <c r="I2937">
        <v>198.5</v>
      </c>
      <c r="W2937">
        <v>0.1</v>
      </c>
      <c r="X2937">
        <v>9.3332999999999999E-2</v>
      </c>
      <c r="Y2937">
        <v>2.4473000000000002E-2</v>
      </c>
      <c r="Z2937">
        <v>4.6439999999999997E-3</v>
      </c>
      <c r="AA2937">
        <v>2.3310000000000002E-3</v>
      </c>
      <c r="AB2937">
        <v>2.3289249999999999</v>
      </c>
      <c r="AC2937">
        <v>2.3289249999999999</v>
      </c>
      <c r="AD2937">
        <v>19078</v>
      </c>
      <c r="AE2937">
        <v>1</v>
      </c>
    </row>
    <row r="2938" spans="1:31" x14ac:dyDescent="0.25">
      <c r="A2938" t="s">
        <v>0</v>
      </c>
      <c r="B2938" s="1">
        <v>39087</v>
      </c>
      <c r="C2938" s="2">
        <v>0.48270711805555555</v>
      </c>
      <c r="D2938" t="s">
        <v>1900</v>
      </c>
      <c r="E2938" t="s">
        <v>128</v>
      </c>
      <c r="F2938">
        <v>2.35</v>
      </c>
      <c r="G2938">
        <v>93.212873999999999</v>
      </c>
      <c r="H2938">
        <v>32.024999999999999</v>
      </c>
      <c r="I2938">
        <v>198.5</v>
      </c>
      <c r="K2938" t="s">
        <v>1936</v>
      </c>
      <c r="L2938">
        <v>2.35</v>
      </c>
      <c r="M2938">
        <v>3.8112249999999999</v>
      </c>
      <c r="N2938">
        <v>-6.4250000000000002E-3</v>
      </c>
      <c r="O2938">
        <v>9.3332999999999999E-2</v>
      </c>
      <c r="P2938">
        <v>9.8333000000000004E-2</v>
      </c>
      <c r="Q2938">
        <v>0.18013000000000001</v>
      </c>
      <c r="R2938">
        <v>3000</v>
      </c>
    </row>
    <row r="2939" spans="1:31" x14ac:dyDescent="0.25">
      <c r="A2939" t="s">
        <v>0</v>
      </c>
      <c r="B2939" s="1">
        <v>39087</v>
      </c>
      <c r="C2939" s="2">
        <v>0.48272430555555551</v>
      </c>
      <c r="D2939" t="s">
        <v>1900</v>
      </c>
      <c r="E2939" t="s">
        <v>412</v>
      </c>
      <c r="F2939">
        <v>2.0099999999999998</v>
      </c>
      <c r="G2939">
        <v>93.212873999999999</v>
      </c>
      <c r="H2939">
        <v>32.024999999999999</v>
      </c>
      <c r="I2939">
        <v>198.5</v>
      </c>
      <c r="W2939">
        <v>0.1</v>
      </c>
      <c r="X2939">
        <v>0.113333</v>
      </c>
      <c r="Y2939">
        <v>2.9737E-2</v>
      </c>
      <c r="Z2939">
        <v>5.2639999999999996E-3</v>
      </c>
      <c r="AA2939">
        <v>2.444E-3</v>
      </c>
      <c r="AB2939">
        <v>1.4125799999999999</v>
      </c>
      <c r="AC2939">
        <v>1.4125799999999999</v>
      </c>
      <c r="AD2939">
        <v>11571</v>
      </c>
      <c r="AE2939">
        <v>1</v>
      </c>
    </row>
    <row r="2940" spans="1:31" x14ac:dyDescent="0.25">
      <c r="A2940" t="s">
        <v>0</v>
      </c>
      <c r="B2940" s="1">
        <v>39087</v>
      </c>
      <c r="C2940" s="2">
        <v>0.48271990740740739</v>
      </c>
      <c r="D2940" t="s">
        <v>1900</v>
      </c>
      <c r="E2940" t="s">
        <v>128</v>
      </c>
      <c r="F2940">
        <v>2.0099999999999998</v>
      </c>
      <c r="G2940">
        <v>93.212873999999999</v>
      </c>
      <c r="H2940">
        <v>32.024999999999999</v>
      </c>
      <c r="I2940">
        <v>198.5</v>
      </c>
      <c r="K2940" t="s">
        <v>1937</v>
      </c>
      <c r="L2940">
        <v>2.0099999999999998</v>
      </c>
      <c r="M2940">
        <v>3.5463659999999999</v>
      </c>
      <c r="N2940">
        <v>8.796E-3</v>
      </c>
      <c r="O2940">
        <v>0.113333</v>
      </c>
      <c r="P2940">
        <v>0.10333299999999999</v>
      </c>
      <c r="Q2940">
        <v>0.17704</v>
      </c>
      <c r="R2940">
        <v>3000</v>
      </c>
    </row>
    <row r="2941" spans="1:31" x14ac:dyDescent="0.25">
      <c r="A2941" t="s">
        <v>0</v>
      </c>
      <c r="B2941" s="1">
        <v>39087</v>
      </c>
      <c r="C2941" s="2">
        <v>0.48272991898148149</v>
      </c>
      <c r="D2941" t="s">
        <v>1900</v>
      </c>
      <c r="E2941" t="s">
        <v>458</v>
      </c>
    </row>
    <row r="2942" spans="1:31" x14ac:dyDescent="0.25">
      <c r="A2942" t="s">
        <v>0</v>
      </c>
      <c r="B2942" s="1">
        <v>39087</v>
      </c>
      <c r="C2942" s="2">
        <v>0.48273115740740741</v>
      </c>
      <c r="D2942" t="s">
        <v>1900</v>
      </c>
      <c r="E2942" t="s">
        <v>459</v>
      </c>
    </row>
    <row r="2943" spans="1:31" x14ac:dyDescent="0.25">
      <c r="A2943" t="s">
        <v>0</v>
      </c>
      <c r="B2943" s="1">
        <v>39087</v>
      </c>
      <c r="C2943" s="2">
        <v>0.48273244212962968</v>
      </c>
      <c r="D2943" t="s">
        <v>1900</v>
      </c>
      <c r="E2943" t="s">
        <v>263</v>
      </c>
    </row>
    <row r="2944" spans="1:31" x14ac:dyDescent="0.25">
      <c r="A2944" t="s">
        <v>0</v>
      </c>
      <c r="B2944" s="1">
        <v>39087</v>
      </c>
      <c r="C2944" s="2">
        <v>0.48273515046296295</v>
      </c>
      <c r="D2944" t="s">
        <v>1900</v>
      </c>
      <c r="E2944" t="s">
        <v>412</v>
      </c>
      <c r="F2944">
        <v>1.68</v>
      </c>
      <c r="G2944">
        <v>93.224922000000007</v>
      </c>
      <c r="H2944">
        <v>32.024999999999999</v>
      </c>
      <c r="I2944">
        <v>198.5</v>
      </c>
      <c r="W2944">
        <v>0.1</v>
      </c>
      <c r="X2944">
        <v>0.11</v>
      </c>
      <c r="Y2944">
        <v>3.5367000000000003E-2</v>
      </c>
      <c r="Z2944">
        <v>5.6299999999999996E-3</v>
      </c>
      <c r="AA2944">
        <v>2.5469999999999998E-3</v>
      </c>
      <c r="AB2944">
        <v>0.66897300000000004</v>
      </c>
      <c r="AC2944">
        <v>0.66897300000000004</v>
      </c>
      <c r="AD2944">
        <v>5480</v>
      </c>
      <c r="AE2944">
        <v>1</v>
      </c>
    </row>
    <row r="2945" spans="1:31" x14ac:dyDescent="0.25">
      <c r="A2945" t="s">
        <v>0</v>
      </c>
      <c r="B2945" s="1">
        <v>39087</v>
      </c>
      <c r="C2945" s="2">
        <v>0.48272987268518519</v>
      </c>
      <c r="D2945" t="s">
        <v>1900</v>
      </c>
      <c r="E2945" t="s">
        <v>128</v>
      </c>
      <c r="F2945">
        <v>1.68</v>
      </c>
      <c r="G2945">
        <v>93.224922000000007</v>
      </c>
      <c r="H2945">
        <v>32.024999999999999</v>
      </c>
      <c r="I2945">
        <v>198.5</v>
      </c>
      <c r="K2945" t="s">
        <v>1938</v>
      </c>
      <c r="L2945">
        <v>1.68</v>
      </c>
      <c r="M2945">
        <v>3.2512859999999999</v>
      </c>
      <c r="N2945">
        <v>2.5343000000000001E-2</v>
      </c>
      <c r="O2945">
        <v>0.11</v>
      </c>
      <c r="P2945">
        <v>0.111667</v>
      </c>
      <c r="Q2945">
        <v>0.17408599999999999</v>
      </c>
      <c r="R2945">
        <v>3000</v>
      </c>
    </row>
    <row r="2946" spans="1:31" x14ac:dyDescent="0.25">
      <c r="A2946" t="s">
        <v>0</v>
      </c>
      <c r="B2946" s="1">
        <v>39087</v>
      </c>
      <c r="C2946" s="2">
        <v>0.48274072916666672</v>
      </c>
      <c r="D2946" t="s">
        <v>1900</v>
      </c>
      <c r="E2946" t="s">
        <v>265</v>
      </c>
    </row>
    <row r="2947" spans="1:31" x14ac:dyDescent="0.25">
      <c r="A2947" t="s">
        <v>0</v>
      </c>
      <c r="B2947" s="1">
        <v>39087</v>
      </c>
      <c r="C2947" s="2">
        <v>0.48274336805555557</v>
      </c>
      <c r="D2947" t="s">
        <v>1900</v>
      </c>
      <c r="E2947" t="s">
        <v>412</v>
      </c>
      <c r="F2947">
        <v>1.4</v>
      </c>
      <c r="G2947">
        <v>93.224922000000007</v>
      </c>
      <c r="H2947">
        <v>32.024999999999999</v>
      </c>
      <c r="I2947">
        <v>198.5</v>
      </c>
      <c r="W2947">
        <v>0.1</v>
      </c>
      <c r="X2947">
        <v>9.3332999999999999E-2</v>
      </c>
      <c r="Y2947">
        <v>4.0932000000000003E-2</v>
      </c>
      <c r="Z2947">
        <v>5.5649999999999996E-3</v>
      </c>
      <c r="AA2947">
        <v>2.6410000000000001E-3</v>
      </c>
      <c r="AB2947">
        <v>0.275866</v>
      </c>
      <c r="AC2947">
        <v>0.275866</v>
      </c>
      <c r="AD2947">
        <v>2259</v>
      </c>
      <c r="AE2947">
        <v>1</v>
      </c>
    </row>
    <row r="2948" spans="1:31" x14ac:dyDescent="0.25">
      <c r="A2948" t="s">
        <v>0</v>
      </c>
      <c r="B2948" s="1">
        <v>39087</v>
      </c>
      <c r="C2948" s="2">
        <v>0.48274194444444446</v>
      </c>
      <c r="D2948" t="s">
        <v>1900</v>
      </c>
      <c r="E2948" t="s">
        <v>128</v>
      </c>
      <c r="F2948">
        <v>1.4</v>
      </c>
      <c r="G2948">
        <v>93.224922000000007</v>
      </c>
      <c r="H2948">
        <v>32.024999999999999</v>
      </c>
      <c r="I2948">
        <v>198.5</v>
      </c>
      <c r="K2948" t="s">
        <v>1939</v>
      </c>
      <c r="L2948">
        <v>1.4</v>
      </c>
      <c r="M2948">
        <v>2.946113</v>
      </c>
      <c r="N2948">
        <v>4.2164E-2</v>
      </c>
      <c r="O2948">
        <v>9.3332999999999999E-2</v>
      </c>
      <c r="P2948">
        <v>0.10166699999999999</v>
      </c>
      <c r="Q2948">
        <v>0.17108200000000001</v>
      </c>
      <c r="R2948">
        <v>3000</v>
      </c>
    </row>
    <row r="2949" spans="1:31" x14ac:dyDescent="0.25">
      <c r="A2949" t="s">
        <v>0</v>
      </c>
      <c r="B2949" s="1">
        <v>39087</v>
      </c>
      <c r="C2949" s="2">
        <v>0.48274900462962966</v>
      </c>
      <c r="D2949" t="s">
        <v>1900</v>
      </c>
      <c r="E2949" t="s">
        <v>1940</v>
      </c>
    </row>
    <row r="2950" spans="1:31" x14ac:dyDescent="0.25">
      <c r="A2950" t="s">
        <v>0</v>
      </c>
      <c r="B2950" s="1">
        <v>39087</v>
      </c>
      <c r="C2950" s="2">
        <v>0.48275078703703705</v>
      </c>
      <c r="D2950" t="s">
        <v>1900</v>
      </c>
      <c r="E2950" t="s">
        <v>123</v>
      </c>
    </row>
    <row r="2951" spans="1:31" x14ac:dyDescent="0.25">
      <c r="A2951" t="s">
        <v>0</v>
      </c>
      <c r="B2951" s="1">
        <v>39087</v>
      </c>
      <c r="C2951" s="2">
        <v>0.48275231481481479</v>
      </c>
      <c r="D2951" t="s">
        <v>1900</v>
      </c>
      <c r="E2951" t="s">
        <v>123</v>
      </c>
    </row>
    <row r="2952" spans="1:31" x14ac:dyDescent="0.25">
      <c r="A2952" t="s">
        <v>0</v>
      </c>
      <c r="B2952" s="1">
        <v>39087</v>
      </c>
      <c r="C2952" s="2">
        <v>0.48275354166666667</v>
      </c>
      <c r="D2952" t="s">
        <v>1900</v>
      </c>
      <c r="E2952" t="s">
        <v>331</v>
      </c>
    </row>
    <row r="2953" spans="1:31" x14ac:dyDescent="0.25">
      <c r="A2953" t="s">
        <v>0</v>
      </c>
      <c r="B2953" s="1">
        <v>39087</v>
      </c>
      <c r="C2953" s="2">
        <v>0.4827549884259259</v>
      </c>
      <c r="D2953" t="s">
        <v>1900</v>
      </c>
      <c r="E2953" t="s">
        <v>1941</v>
      </c>
    </row>
    <row r="2954" spans="1:31" x14ac:dyDescent="0.25">
      <c r="A2954" t="s">
        <v>0</v>
      </c>
      <c r="B2954" s="1">
        <v>39087</v>
      </c>
      <c r="C2954" s="2">
        <v>0.4827909953703704</v>
      </c>
      <c r="D2954" t="s">
        <v>1900</v>
      </c>
      <c r="E2954" t="s">
        <v>1942</v>
      </c>
    </row>
    <row r="2955" spans="1:31" x14ac:dyDescent="0.25">
      <c r="A2955" t="s">
        <v>0</v>
      </c>
      <c r="B2955" s="1">
        <v>39087</v>
      </c>
      <c r="C2955" s="2">
        <v>0.48279221064814815</v>
      </c>
      <c r="D2955" t="s">
        <v>1900</v>
      </c>
      <c r="E2955" t="s">
        <v>270</v>
      </c>
    </row>
    <row r="2956" spans="1:31" x14ac:dyDescent="0.25">
      <c r="A2956" t="s">
        <v>0</v>
      </c>
      <c r="B2956" s="1">
        <v>39087</v>
      </c>
      <c r="C2956" s="2">
        <v>0.48279368055555555</v>
      </c>
      <c r="D2956" t="s">
        <v>1900</v>
      </c>
      <c r="E2956" t="s">
        <v>518</v>
      </c>
    </row>
    <row r="2957" spans="1:31" x14ac:dyDescent="0.25">
      <c r="A2957" t="s">
        <v>0</v>
      </c>
      <c r="B2957" s="1">
        <v>39087</v>
      </c>
      <c r="C2957" s="2">
        <v>0.48279491898148147</v>
      </c>
      <c r="D2957" t="s">
        <v>1900</v>
      </c>
      <c r="E2957" t="s">
        <v>1943</v>
      </c>
    </row>
    <row r="2958" spans="1:31" x14ac:dyDescent="0.25">
      <c r="A2958" t="s">
        <v>0</v>
      </c>
      <c r="B2958" s="1">
        <v>39087</v>
      </c>
      <c r="C2958" s="2">
        <v>0.48279653935185185</v>
      </c>
      <c r="D2958" t="s">
        <v>1900</v>
      </c>
      <c r="E2958" t="s">
        <v>1944</v>
      </c>
    </row>
    <row r="2959" spans="1:31" x14ac:dyDescent="0.25">
      <c r="A2959" t="s">
        <v>0</v>
      </c>
      <c r="B2959" s="1">
        <v>39087</v>
      </c>
      <c r="C2959" s="2">
        <v>0.48279914351851855</v>
      </c>
      <c r="D2959" t="s">
        <v>1900</v>
      </c>
      <c r="E2959" t="s">
        <v>1945</v>
      </c>
    </row>
    <row r="2960" spans="1:31" x14ac:dyDescent="0.25">
      <c r="A2960" t="s">
        <v>0</v>
      </c>
      <c r="B2960" s="1">
        <v>39087</v>
      </c>
      <c r="C2960" s="2">
        <v>0.48280067129629628</v>
      </c>
      <c r="D2960" t="s">
        <v>271</v>
      </c>
      <c r="E2960" t="s">
        <v>100</v>
      </c>
    </row>
    <row r="2961" spans="1:22" x14ac:dyDescent="0.25">
      <c r="A2961" t="s">
        <v>0</v>
      </c>
      <c r="B2961" s="1">
        <v>39087</v>
      </c>
      <c r="C2961" s="2">
        <v>0.48275353009259264</v>
      </c>
      <c r="D2961" t="s">
        <v>271</v>
      </c>
      <c r="E2961" t="s">
        <v>128</v>
      </c>
      <c r="F2961">
        <v>1.06</v>
      </c>
      <c r="G2961">
        <v>93.246536000000006</v>
      </c>
      <c r="H2961">
        <v>32.024999999999999</v>
      </c>
      <c r="I2961">
        <v>198.5</v>
      </c>
      <c r="K2961" t="s">
        <v>1946</v>
      </c>
      <c r="L2961">
        <v>1.06</v>
      </c>
      <c r="M2961">
        <v>2.6381009999999998</v>
      </c>
      <c r="N2961">
        <v>7.4107000000000006E-2</v>
      </c>
      <c r="O2961">
        <v>0.113333</v>
      </c>
      <c r="P2961">
        <v>0.10333299999999999</v>
      </c>
      <c r="Q2961">
        <v>0.16803799999999999</v>
      </c>
      <c r="R2961">
        <v>3000</v>
      </c>
    </row>
    <row r="2962" spans="1:22" x14ac:dyDescent="0.25">
      <c r="A2962" t="s">
        <v>0</v>
      </c>
      <c r="B2962" s="1">
        <v>39087</v>
      </c>
      <c r="C2962" s="2">
        <v>0.48275734953703703</v>
      </c>
      <c r="D2962" t="s">
        <v>271</v>
      </c>
      <c r="E2962" t="s">
        <v>131</v>
      </c>
      <c r="K2962" t="s">
        <v>1947</v>
      </c>
    </row>
    <row r="2963" spans="1:22" x14ac:dyDescent="0.25">
      <c r="A2963" t="s">
        <v>0</v>
      </c>
      <c r="B2963" s="1">
        <v>39087</v>
      </c>
      <c r="C2963" s="2">
        <v>0.48280927083333336</v>
      </c>
      <c r="D2963" t="s">
        <v>271</v>
      </c>
      <c r="E2963" t="s">
        <v>272</v>
      </c>
    </row>
    <row r="2964" spans="1:22" x14ac:dyDescent="0.25">
      <c r="A2964" t="s">
        <v>0</v>
      </c>
      <c r="B2964" s="1">
        <v>39087</v>
      </c>
      <c r="C2964" s="2">
        <v>0.48282065972222221</v>
      </c>
      <c r="D2964" t="s">
        <v>271</v>
      </c>
      <c r="E2964" t="s">
        <v>1948</v>
      </c>
    </row>
    <row r="2965" spans="1:22" x14ac:dyDescent="0.25">
      <c r="A2965" t="s">
        <v>0</v>
      </c>
      <c r="B2965" s="1">
        <v>39087</v>
      </c>
      <c r="C2965" s="2">
        <v>0.48282476851851852</v>
      </c>
      <c r="D2965" t="s">
        <v>271</v>
      </c>
      <c r="E2965" t="s">
        <v>1949</v>
      </c>
    </row>
    <row r="2966" spans="1:22" x14ac:dyDescent="0.25">
      <c r="A2966" t="s">
        <v>0</v>
      </c>
      <c r="B2966" s="1">
        <v>39087</v>
      </c>
      <c r="C2966" s="2">
        <v>0.48282891203703704</v>
      </c>
      <c r="D2966" t="s">
        <v>271</v>
      </c>
      <c r="E2966" t="s">
        <v>1950</v>
      </c>
    </row>
    <row r="2967" spans="1:22" x14ac:dyDescent="0.25">
      <c r="A2967" t="s">
        <v>0</v>
      </c>
      <c r="B2967" s="1">
        <v>39087</v>
      </c>
      <c r="C2967" s="2">
        <v>0.48292545138888893</v>
      </c>
      <c r="D2967" t="s">
        <v>271</v>
      </c>
      <c r="E2967" t="s">
        <v>203</v>
      </c>
      <c r="F2967">
        <v>1.06</v>
      </c>
      <c r="G2967">
        <v>93.228724999999997</v>
      </c>
      <c r="H2967">
        <v>32.049999999999997</v>
      </c>
      <c r="I2967">
        <v>185.5</v>
      </c>
      <c r="S2967">
        <v>909.97997999999995</v>
      </c>
      <c r="T2967">
        <v>18.780000999999999</v>
      </c>
      <c r="U2967">
        <v>30.775998999999999</v>
      </c>
      <c r="V2967">
        <v>18.780000999999999</v>
      </c>
    </row>
    <row r="2968" spans="1:22" x14ac:dyDescent="0.25">
      <c r="A2968" t="s">
        <v>0</v>
      </c>
      <c r="B2968" s="1">
        <v>39087</v>
      </c>
      <c r="C2968" s="2">
        <v>0.48292876157407405</v>
      </c>
      <c r="D2968" t="s">
        <v>271</v>
      </c>
      <c r="E2968" t="s">
        <v>1951</v>
      </c>
    </row>
    <row r="2969" spans="1:22" x14ac:dyDescent="0.25">
      <c r="A2969" t="s">
        <v>0</v>
      </c>
      <c r="B2969" s="1">
        <v>39087</v>
      </c>
      <c r="C2969" s="2">
        <v>0.48304831018518518</v>
      </c>
      <c r="D2969" t="s">
        <v>271</v>
      </c>
      <c r="E2969" t="s">
        <v>1952</v>
      </c>
    </row>
    <row r="2970" spans="1:22" x14ac:dyDescent="0.25">
      <c r="A2970" t="s">
        <v>0</v>
      </c>
      <c r="B2970" s="1">
        <v>39087</v>
      </c>
      <c r="C2970" s="2">
        <v>0.48316835648148149</v>
      </c>
      <c r="D2970" t="s">
        <v>271</v>
      </c>
      <c r="E2970" t="s">
        <v>1953</v>
      </c>
    </row>
    <row r="2971" spans="1:22" x14ac:dyDescent="0.25">
      <c r="A2971" t="s">
        <v>0</v>
      </c>
      <c r="B2971" s="1">
        <v>39087</v>
      </c>
      <c r="C2971" s="2">
        <v>0.48327267361111109</v>
      </c>
      <c r="D2971" t="s">
        <v>271</v>
      </c>
      <c r="E2971" t="s">
        <v>203</v>
      </c>
      <c r="F2971">
        <v>1.06</v>
      </c>
      <c r="G2971">
        <v>92.733453999999995</v>
      </c>
      <c r="H2971">
        <v>31.975000000000001</v>
      </c>
      <c r="I2971">
        <v>184</v>
      </c>
      <c r="S2971">
        <v>909.23999000000003</v>
      </c>
      <c r="T2971">
        <v>18.77</v>
      </c>
      <c r="U2971">
        <v>30.797999999999998</v>
      </c>
      <c r="V2971">
        <v>18.77</v>
      </c>
    </row>
    <row r="2972" spans="1:22" x14ac:dyDescent="0.25">
      <c r="A2972" t="s">
        <v>0</v>
      </c>
      <c r="B2972" s="1">
        <v>39087</v>
      </c>
      <c r="C2972" s="2">
        <v>0.48328815972222222</v>
      </c>
      <c r="D2972" t="s">
        <v>271</v>
      </c>
      <c r="E2972" t="s">
        <v>1954</v>
      </c>
    </row>
    <row r="2973" spans="1:22" x14ac:dyDescent="0.25">
      <c r="A2973" t="s">
        <v>0</v>
      </c>
      <c r="B2973" s="1">
        <v>39087</v>
      </c>
      <c r="C2973" s="2">
        <v>0.4834077083333333</v>
      </c>
      <c r="D2973" t="s">
        <v>271</v>
      </c>
      <c r="E2973" t="s">
        <v>1955</v>
      </c>
    </row>
    <row r="2974" spans="1:22" x14ac:dyDescent="0.25">
      <c r="A2974" t="s">
        <v>0</v>
      </c>
      <c r="B2974" s="1">
        <v>39087</v>
      </c>
      <c r="C2974" s="2">
        <v>0.48352728009259255</v>
      </c>
      <c r="D2974" t="s">
        <v>271</v>
      </c>
      <c r="E2974" t="s">
        <v>1956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CPF001.001.2007-1-5T10-41-2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2020-09-15T22:59:24Z</dcterms:created>
  <dcterms:modified xsi:type="dcterms:W3CDTF">2020-09-15T23:00:44Z</dcterms:modified>
</cp:coreProperties>
</file>