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ProductionLogs\Canning\2021-07-02\"/>
    </mc:Choice>
  </mc:AlternateContent>
  <bookViews>
    <workbookView xWindow="0" yWindow="0" windowWidth="26985" windowHeight="1011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<sst xmlns="http://schemas.openxmlformats.org/spreadsheetml/2006/main" count="8404" uniqueCount="112">
  <si>
    <t>Create TS.</t>
  </si>
  <si>
    <t xml:space="preserve"> Loading start at 202de498, end 2030d92c</t>
  </si>
  <si>
    <t xml:space="preserve">   Assembly: mscorlib (4.3.1.0)     Assembly: Microsoft.SPOT.Native (4.3.1.0)     Assembly: Microsoft.SPOT.Security.PKCS11 (4.3</t>
  </si>
  <si>
    <t xml:space="preserve">.1.0)     Assembly: System.Security (4.3.1.0)     Assembly: Microsoft.SPOT.Hardware (4.3.1.0)  </t>
  </si>
  <si>
    <t xml:space="preserve">   Assembly: Microsoft.SPOT.Graphics (4.3.1.0)     Assembly: Microsoft.SPOT.TinyCore (4.3.1.0)  </t>
  </si>
  <si>
    <t xml:space="preserve">   Assembly: Microsoft.SPOT.IO (4.3.1.0)     Assembly: System.IO (4.3.1.0)     Assembly: Microsoft.SPOT.Hardware.Usb (4.3.1.0) </t>
  </si>
  <si>
    <t xml:space="preserve">    Assembly: Microsoft.SPOT.Hardware.SerialPort (4.3.1.0)     Assembly: Microsoft.SPOT.Touch (4.3.1.0)  </t>
  </si>
  <si>
    <t xml:space="preserve">   Assembly: Microsoft.SPOT.Ink (4.3.1.0)     Assembly: Microsoft.SPOT.Hardware.PWM (4.3.1.0)  </t>
  </si>
  <si>
    <t>Loading Deployment Assemblies.</t>
  </si>
  <si>
    <t>Attaching deployed file.</t>
  </si>
  <si>
    <t xml:space="preserve">   Assembly: CPF (3.1.2.0)  Attaching deployed file.</t>
  </si>
  <si>
    <t xml:space="preserve">   Assembly: GHI.Hardware (4.3.8.1)  Attaching deployed file.</t>
  </si>
  <si>
    <t xml:space="preserve">   Assembly: CPFUnitTests (3.1.1.0)  Attaching deployed file.</t>
  </si>
  <si>
    <t xml:space="preserve">   Assembly: HWModules (1.1.0.0)  Attaching deployed file.</t>
  </si>
  <si>
    <t xml:space="preserve">   Assembly: SWModules (1.1.0.0)  Attaching deployed file.</t>
  </si>
  <si>
    <t xml:space="preserve">   Assembly: MFDpwsExtensions (4.3.1.0)  Attaching deployed file.</t>
  </si>
  <si>
    <t xml:space="preserve">   Assembly: MFUnitTest (0.14.11.0)  Attaching deployed file.</t>
  </si>
  <si>
    <t xml:space="preserve">   Assembly: System.Xml (4.3.1.0)  Attaching deployed file.</t>
  </si>
  <si>
    <t xml:space="preserve">   Assembly: System (4.3.1.0)  Attaching deployed file.</t>
  </si>
  <si>
    <t xml:space="preserve">   Assembly: Zmodem (1.1.0.0)  Attaching deployed file.</t>
  </si>
  <si>
    <t xml:space="preserve">   Assembly: GHI.Usb (4.3.8.1)  Attaching deployed file.</t>
  </si>
  <si>
    <t xml:space="preserve">   Assembly: GHI.Pins (4.3.8.1)  Attaching deployed file.</t>
  </si>
  <si>
    <t xml:space="preserve">   Assembly: Microsoft.SPOT.Net (4.3.1.0)  Attaching deployed file.</t>
  </si>
  <si>
    <t xml:space="preserve">   Assembly: SensorModules (1.1.0.0)  Resolving.</t>
  </si>
  <si>
    <t>GC: 1msec 641232 bytes used, 66464532 bytes available</t>
  </si>
  <si>
    <t>Type 0F (STRING              ):     24 bytes</t>
  </si>
  <si>
    <t>Type 15 (FREEBLOCK           ): 66464532 bytes</t>
  </si>
  <si>
    <t>Type 17 (ASSEMBLY            ):  52272 bytes</t>
  </si>
  <si>
    <t>Type 1E (BINARY_BLOB_HEAD    ): 588864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</si>
  <si>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</si>
  <si>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</si>
  <si>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</si>
  <si>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</si>
  <si>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'Microsoft.SPOT.Debugger.CorDebug.12.dll' (Managed): Loaded 'C:\Program Files (x86)\Microsoft .NET Micro Framework\v4.3\Assemblies\le\mscorlib.dll', Symbols loaded.</t>
  </si>
  <si>
    <t>'Microsoft.SPOT.Debugger.CorDebug.12.dll' (Managed): Loaded 'C:\Program Files (x86)\Microsoft .NET Micro Framework\v4.3\Assemblies\le\Microsoft.SPOT.Native.dll', Symbols loaded.</t>
  </si>
  <si>
    <t>'Microsoft.SPOT.Debugger.CorDebug.12.dll' (Managed): Loaded 'C:\Program Files (x86)\Microsoft .NET Micro Framework\v4.3\Assemblies\le\Microsoft.SPOT.Hardware.dll', Symbols loaded.</t>
  </si>
  <si>
    <t>'Microsoft.SPOT.Debugger.CorDebug.12.dll' (Managed): Loaded 'C:\Program Files (x86)\Microsoft .NET Micro Framework\v4.3\Assemblies\le\Microsoft.SPOT.Security.PKCS11.dll', Symbols loaded.</t>
  </si>
  <si>
    <t>'Microsoft.SPOT.Debugger.CorDebug.12.dll' (Managed): Loaded 'C:\Program Files (x86)\Microsoft .NET Micro Framework\v4.3\Assemblies\le\System.Security.dll', Symbols loaded.</t>
  </si>
  <si>
    <t>'Microsoft.SPOT.Debugger.CorDebug.12.dll' (Managed): Loaded 'C:\Program Files (x86)\Microsoft .NET Micro Framework\v4.3\Assemblies\le\Microsoft.SPOT.Graphics.dll', Symbols loaded.</t>
  </si>
  <si>
    <t>'Microsoft.SPOT.Debugger.CorDebug.12.dll' (Managed): Loaded 'C:\Program Files (x86)\Microsoft .NET Micro Framework\v4.3\Assemblies\le\Microsoft.SPOT.TinyCore.dll', Symbols loaded.</t>
  </si>
  <si>
    <t>'Microsoft.SPOT.Debugger.CorDebug.12.dll' (Managed): Loaded 'C:\Program Files (x86)\Microsoft .NET Micro Framework\v4.3\Assemblies\le\Microsoft.SPOT.IO.dll', Symbols loaded.</t>
  </si>
  <si>
    <t>'Microsoft.SPOT.Debugger.CorDebug.12.dll' (Managed): Loaded 'C:\Program Files (x86)\Microsoft .NET Micro Framework\v4.3\Assemblies\le\System.IO.dll', Symbols loaded.</t>
  </si>
  <si>
    <t>'Microsoft.SPOT.Debugger.CorDebug.12.dll' (Managed): Loaded 'C:\Program Files (x86)\Microsoft .NET Micro Framework\v4.3\Assemblies\le\Microsoft.SPOT.Hardware.Usb.dll', Symbols loaded.</t>
  </si>
  <si>
    <t>'Microsoft.SPOT.Debugger.CorDebug.12.dll' (Managed): Loaded 'C:\Program Files (x86)\Microsoft .NET Micro Framework\v4.3\Assemblies\le\Microsoft.SPOT.Hardware.SerialPort.dll', Symbols loaded.</t>
  </si>
  <si>
    <t>'Microsoft.SPOT.Debugger.CorDebug.12.dll' (Managed): Loaded 'C:\Program Files (x86)\Microsoft .NET Micro Framework\v4.3\Assemblies\le\Microsoft.SPOT.Touch.dll', Symbols loaded.</t>
  </si>
  <si>
    <t>'Microsoft.SPOT.Debugger.CorDebug.12.dll' (Managed): Loaded 'C:\Program Files (x86)\Microsoft .NET Micro Framework\v4.3\Assemblies\le\Microsoft.SPOT.Ink.dll', Symbols loaded.</t>
  </si>
  <si>
    <t>'Microsoft.SPOT.Debugger.CorDebug.12.dll' (Managed): Loaded 'C:\Program Files (x86)\Microsoft .NET Micro Framework\v4.3\Assemblies\le\Microsoft.SPOT.Hardware.PWM.dll', Symbols loaded.</t>
  </si>
  <si>
    <t>'Microsoft.SPOT.Debugger.CorDebug.12.dll' (Managed): Loaded 'C:\Users\magene\Documents\CPF\Software\CPFp3\libZmodem\bin\Debug\le\Zmodem.dll', Symbols loaded.</t>
  </si>
  <si>
    <t>'Microsoft.SPOT.Debugger.CorDebug.12.dll' (Managed): Loaded 'C:\Program Files (x86)\GHI Electronics\NETMF v4.3 SDK\Libraries\le\GHI.Hardware.dll'</t>
  </si>
  <si>
    <t>'Microsoft.SPOT.Debugger.CorDebug.12.dll' (Managed): Loaded 'C:\Users\magene\Documents\CPF\Software\CPFp3\libSWModules\bin\Debug\le\SWModules.dll', Symbols loaded.</t>
  </si>
  <si>
    <t>'Microsoft.SPOT.Debugger.CorDebug.12.dll' (Managed): Loaded 'C:\Program Files (x86)\Microsoft .NET Micro Framework\v4.3\Assemblies\le\MFDpwsExtensions.dll', Symbols loaded.</t>
  </si>
  <si>
    <t>'Microsoft.SPOT.Debugger.CorDebug.12.dll' (Managed): Loaded 'C:\Program Files (x86)\GHI Electronics\NETMF v4.3 SDK\Libraries\le\GHI.Usb.dll'</t>
  </si>
  <si>
    <t>'Microsoft.SPOT.Debugger.CorDebug.12.dll' (Managed): Loaded 'C:\Program Files (x86)\Microsoft .NET Micro Framework\v4.3\Assemblies\le\System.Xml.dll', Symbols loaded.</t>
  </si>
  <si>
    <t>'Microsoft.SPOT.Debugger.CorDebug.12.dll' (Managed): Loaded 'C:\Users\magene\Documents\CPF\Software\CPFp3\libHWModules\bin\Debug\le\HWModules.dll', Symbols loaded.</t>
  </si>
  <si>
    <t>'Microsoft.SPOT.Debugger.CorDebug.12.dll' (Managed): Loaded 'C:\Users\magene\Documents\CPF\Software\CPFp3\libSensorModules\bin\Debug\le\SensorModules.dll', Symbols loaded.</t>
  </si>
  <si>
    <t>'Microsoft.SPOT.Debugger.CorDebug.12.dll' (Managed): Loaded 'C:\Users\magene\Documents\CPF\Software\CPFp3\CPF\bin\Debug\le\CPF.exe', Symbols loaded.</t>
  </si>
  <si>
    <t>'Microsoft.SPOT.Debugger.CorDebug.12.dll' (Managed): Loaded 'C:\Users\magene\Documents\CPF\Software\CPFp3\packages\MFUnitTest.0.14.11\lib\netmf43\le\MFUnitTest.dll'</t>
  </si>
  <si>
    <t>'Microsoft.SPOT.Debugger.CorDebug.12.dll' (Managed): Loaded 'C:\Users\magene\Documents\CPF\Software\CPFp3\CPFUnitTests\bin\Debug\le\CPFUnitTests.exe', Symbols loaded.</t>
  </si>
  <si>
    <t>'Microsoft.SPOT.Debugger.CorDebug.12.dll' (Managed): Loaded 'C:\Program Files (x86)\Microsoft .NET Micro Framework\v4.3\Assemblies\le\Microsoft.SPOT.Net.dll', Symbols loaded.</t>
  </si>
  <si>
    <t>'Microsoft.SPOT.Debugger.CorDebug.12.dll' (Managed): Loaded 'C:\Program Files (x86)\Microsoft .NET Micro Framework\v4.3\Assemblies\le\System.dll', Symbols loaded.</t>
  </si>
  <si>
    <t>'Microsoft.SPOT.Debugger.CorDebug.12.dll' (Managed): Loaded 'C:\Program Files (x86)\GHI Electronics\NETMF v4.3 SDK\Libraries\le\GHI.Pins.dll'</t>
  </si>
  <si>
    <t>GC: 2msec 886008 bytes used, 66219756 bytes available</t>
  </si>
  <si>
    <t>Type 0F (STRING              ):    360 bytes</t>
  </si>
  <si>
    <t>Type 11 (CLASS               ):  14832 bytes</t>
  </si>
  <si>
    <t>Type 12 (VALUETYPE           ):  14784 bytes</t>
  </si>
  <si>
    <t>Type 13 (SZARRAY             ): 176916 bytes</t>
  </si>
  <si>
    <t xml:space="preserve">  Type 03 (U1                  ):  88812 bytes</t>
  </si>
  <si>
    <t xml:space="preserve">  Type 04 (CHAR                ):  77832 bytes</t>
  </si>
  <si>
    <t xml:space="preserve">  Type 06 (U2                  ):    540 bytes</t>
  </si>
  <si>
    <t xml:space="preserve">  Type 07 (I4                  ):    108 bytes</t>
  </si>
  <si>
    <t xml:space="preserve">  Type 08 (U4                  ):   1044 bytes</t>
  </si>
  <si>
    <t xml:space="preserve">  Type 0C (R8                  ):   3852 bytes</t>
  </si>
  <si>
    <t xml:space="preserve">  Type 11 (CLASS               ):   3168 bytes</t>
  </si>
  <si>
    <t xml:space="preserve">  Type 12 (VALUETYPE           ):   1560 bytes</t>
  </si>
  <si>
    <t>Type 15 (FREEBLOCK           ): 66219756 bytes</t>
  </si>
  <si>
    <t>Type 16 (CACHEDBLOCK         ):     96 bytes</t>
  </si>
  <si>
    <t>Type 18 (WEAKCLASS           ):     48 bytes</t>
  </si>
  <si>
    <t>Type 19 (REFLECTION          ):    144 bytes</t>
  </si>
  <si>
    <t>Type 1B (DELEGATE_HEAD       ):    432 bytes</t>
  </si>
  <si>
    <t>Type 1D (OBJECT_TO_EVENT     ):    240 bytes</t>
  </si>
  <si>
    <t>Type 1E (BINARY_BLOB_HEAD    ): 608112 bytes</t>
  </si>
  <si>
    <t>Type 1F (THREAD              ):    768 bytes</t>
  </si>
  <si>
    <t>Type 20 (SUBTHREAD           ):     96 bytes</t>
  </si>
  <si>
    <t>Type 21 (STACK_FRAME         ):   1524 bytes</t>
  </si>
  <si>
    <t>Type 27 (FINALIZER_HEAD      ):    240 bytes</t>
  </si>
  <si>
    <t>Type 31 (IO_PORT             ):    324 bytes</t>
  </si>
  <si>
    <t>Type 36 (APPDOMAIN_ASSEMBLY  ):  14748 bytes</t>
  </si>
  <si>
    <t>The thread '&lt;No Name&gt;' (0x2) has exited with code 0 (0x0).</t>
  </si>
  <si>
    <t>$</t>
  </si>
  <si>
    <t>UnitTest</t>
  </si>
  <si>
    <t>Opened new engr log file: \SD\data\2021-7-1T15-16-18\CPF003.001.eng</t>
  </si>
  <si>
    <t>Reset Controller Status Register Value = 65792</t>
  </si>
  <si>
    <t>File Name = \SD\data\2021-7-1T15-16-18\CPF003.001.eng</t>
  </si>
  <si>
    <t>Volume Total Size:     15468593152</t>
  </si>
  <si>
    <t>Volume Free Space:     15423234048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</si>
  <si>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</si>
  <si>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</si>
  <si>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</si>
  <si>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</si>
  <si>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</si>
  <si>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</si>
  <si>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</si>
  <si>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</si>
  <si>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</si>
  <si>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</si>
  <si>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File Check Passed.</t>
  </si>
  <si>
    <t>PRESSURE (mBar):</t>
  </si>
  <si>
    <t>TEMPERATURE (C):</t>
  </si>
  <si>
    <t>HUMIDITY (%RH):</t>
  </si>
  <si>
    <t>Time</t>
  </si>
  <si>
    <t>Pressure (mBar)</t>
  </si>
  <si>
    <t>Temperature (degC)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</si>
</sst>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Sheet2!$G$1</c:f>
              <c:strCache>
                <c:ptCount val="1"/>
                <c:pt idx="0">
                  <c:v>Temperature (degC)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Sheet2!$C$2:$C$2066</c:f>
              <c:numCache>
                <c:formatCode>hh:mm:ss.000</c:formatCode>
                <c:ptCount val="2065"/>
                <c:pt idx="0">
                  <c:v>0.63641364583333326</c:v>
                </c:pt>
                <c:pt idx="2">
                  <c:v>0.63647386574074072</c:v>
                </c:pt>
                <c:pt idx="4">
                  <c:v>0.63653209490740748</c:v>
                </c:pt>
                <c:pt idx="6">
                  <c:v>0.63659033564814815</c:v>
                </c:pt>
                <c:pt idx="8">
                  <c:v>0.63664855324074077</c:v>
                </c:pt>
                <c:pt idx="10">
                  <c:v>0.63670678240740741</c:v>
                </c:pt>
                <c:pt idx="12">
                  <c:v>0.63676501157407406</c:v>
                </c:pt>
                <c:pt idx="14">
                  <c:v>0.63682325231481485</c:v>
                </c:pt>
                <c:pt idx="16">
                  <c:v>0.63688148148148149</c:v>
                </c:pt>
                <c:pt idx="18">
                  <c:v>0.63693971064814814</c:v>
                </c:pt>
                <c:pt idx="20">
                  <c:v>0.63699793981481478</c:v>
                </c:pt>
                <c:pt idx="22">
                  <c:v>0.63705616898148143</c:v>
                </c:pt>
                <c:pt idx="24">
                  <c:v>0.63711440972222222</c:v>
                </c:pt>
                <c:pt idx="26">
                  <c:v>0.63717263888888886</c:v>
                </c:pt>
                <c:pt idx="28">
                  <c:v>0.63723085648148148</c:v>
                </c:pt>
                <c:pt idx="30">
                  <c:v>0.63728908564814812</c:v>
                </c:pt>
                <c:pt idx="32">
                  <c:v>0.63734731481481488</c:v>
                </c:pt>
                <c:pt idx="34">
                  <c:v>0.63740554398148153</c:v>
                </c:pt>
                <c:pt idx="36">
                  <c:v>0.63746377314814817</c:v>
                </c:pt>
                <c:pt idx="38">
                  <c:v>0.63752200231481482</c:v>
                </c:pt>
                <c:pt idx="40">
                  <c:v>0.63758023148148146</c:v>
                </c:pt>
                <c:pt idx="42">
                  <c:v>0.63763844907407408</c:v>
                </c:pt>
                <c:pt idx="44">
                  <c:v>0.63769667824074072</c:v>
                </c:pt>
                <c:pt idx="46">
                  <c:v>0.63775490740740748</c:v>
                </c:pt>
                <c:pt idx="48">
                  <c:v>0.63781313657407412</c:v>
                </c:pt>
                <c:pt idx="50">
                  <c:v>0.63787136574074077</c:v>
                </c:pt>
                <c:pt idx="52">
                  <c:v>0.63792959490740742</c:v>
                </c:pt>
                <c:pt idx="54">
                  <c:v>0.63798782407407406</c:v>
                </c:pt>
                <c:pt idx="56">
                  <c:v>0.63804604166666667</c:v>
                </c:pt>
                <c:pt idx="58">
                  <c:v>0.63810427083333332</c:v>
                </c:pt>
                <c:pt idx="60">
                  <c:v>0.63816249999999997</c:v>
                </c:pt>
                <c:pt idx="62">
                  <c:v>0.63822072916666672</c:v>
                </c:pt>
                <c:pt idx="64">
                  <c:v>0.63827895833333337</c:v>
                </c:pt>
                <c:pt idx="66">
                  <c:v>0.63833718750000001</c:v>
                </c:pt>
                <c:pt idx="68">
                  <c:v>0.63839541666666666</c:v>
                </c:pt>
                <c:pt idx="70">
                  <c:v>0.63845364583333331</c:v>
                </c:pt>
                <c:pt idx="72">
                  <c:v>0.63851186342592592</c:v>
                </c:pt>
                <c:pt idx="74">
                  <c:v>0.63857009259259256</c:v>
                </c:pt>
                <c:pt idx="76">
                  <c:v>0.63862832175925932</c:v>
                </c:pt>
                <c:pt idx="78">
                  <c:v>0.63868655092592597</c:v>
                </c:pt>
                <c:pt idx="80">
                  <c:v>0.63874478009259261</c:v>
                </c:pt>
                <c:pt idx="82">
                  <c:v>0.63880299768518511</c:v>
                </c:pt>
                <c:pt idx="84">
                  <c:v>0.63886122685185187</c:v>
                </c:pt>
                <c:pt idx="86">
                  <c:v>0.63891945601851852</c:v>
                </c:pt>
                <c:pt idx="88">
                  <c:v>0.63897768518518516</c:v>
                </c:pt>
                <c:pt idx="90">
                  <c:v>0.63903591435185192</c:v>
                </c:pt>
                <c:pt idx="92">
                  <c:v>0.63909414351851856</c:v>
                </c:pt>
                <c:pt idx="94">
                  <c:v>0.63915237268518521</c:v>
                </c:pt>
                <c:pt idx="96">
                  <c:v>0.63921060185185186</c:v>
                </c:pt>
                <c:pt idx="98">
                  <c:v>0.63926881944444447</c:v>
                </c:pt>
                <c:pt idx="100">
                  <c:v>0.63932704861111112</c:v>
                </c:pt>
                <c:pt idx="102">
                  <c:v>0.63938527777777776</c:v>
                </c:pt>
                <c:pt idx="104">
                  <c:v>0.63944350694444452</c:v>
                </c:pt>
                <c:pt idx="106">
                  <c:v>0.63950173611111116</c:v>
                </c:pt>
                <c:pt idx="108">
                  <c:v>0.63955995370370367</c:v>
                </c:pt>
                <c:pt idx="110">
                  <c:v>0.63961818287037031</c:v>
                </c:pt>
                <c:pt idx="112">
                  <c:v>0.63967641203703707</c:v>
                </c:pt>
                <c:pt idx="114">
                  <c:v>0.63973464120370371</c:v>
                </c:pt>
                <c:pt idx="116">
                  <c:v>0.63979287037037036</c:v>
                </c:pt>
                <c:pt idx="118">
                  <c:v>0.63985108796296297</c:v>
                </c:pt>
                <c:pt idx="120">
                  <c:v>0.63990931712962962</c:v>
                </c:pt>
                <c:pt idx="122">
                  <c:v>0.63996754629629626</c:v>
                </c:pt>
                <c:pt idx="124">
                  <c:v>0.64002577546296291</c:v>
                </c:pt>
                <c:pt idx="126">
                  <c:v>0.64008400462962955</c:v>
                </c:pt>
                <c:pt idx="128">
                  <c:v>0.64014223379629631</c:v>
                </c:pt>
                <c:pt idx="130">
                  <c:v>0.64020045138888892</c:v>
                </c:pt>
                <c:pt idx="132">
                  <c:v>0.64025868055555557</c:v>
                </c:pt>
                <c:pt idx="134">
                  <c:v>0.64031690972222222</c:v>
                </c:pt>
                <c:pt idx="136">
                  <c:v>0.64037513888888886</c:v>
                </c:pt>
                <c:pt idx="138">
                  <c:v>0.64043336805555551</c:v>
                </c:pt>
                <c:pt idx="140">
                  <c:v>0.64049158564814812</c:v>
                </c:pt>
                <c:pt idx="142">
                  <c:v>0.64054981481481488</c:v>
                </c:pt>
                <c:pt idx="144">
                  <c:v>0.64060804398148152</c:v>
                </c:pt>
                <c:pt idx="146">
                  <c:v>0.64066627314814817</c:v>
                </c:pt>
                <c:pt idx="148">
                  <c:v>0.64072450231481481</c:v>
                </c:pt>
                <c:pt idx="150">
                  <c:v>0.64078271990740743</c:v>
                </c:pt>
                <c:pt idx="152">
                  <c:v>0.64084094907407407</c:v>
                </c:pt>
                <c:pt idx="154">
                  <c:v>0.64089917824074072</c:v>
                </c:pt>
                <c:pt idx="156">
                  <c:v>0.64095740740740748</c:v>
                </c:pt>
                <c:pt idx="158">
                  <c:v>0.64101563657407412</c:v>
                </c:pt>
                <c:pt idx="160">
                  <c:v>0.64107385416666662</c:v>
                </c:pt>
                <c:pt idx="162">
                  <c:v>0.64113208333333327</c:v>
                </c:pt>
                <c:pt idx="164">
                  <c:v>0.64119031250000003</c:v>
                </c:pt>
                <c:pt idx="166">
                  <c:v>0.64124854166666667</c:v>
                </c:pt>
                <c:pt idx="168">
                  <c:v>0.64130677083333332</c:v>
                </c:pt>
                <c:pt idx="170">
                  <c:v>0.64136499999999996</c:v>
                </c:pt>
                <c:pt idx="172">
                  <c:v>0.64142322916666672</c:v>
                </c:pt>
                <c:pt idx="174">
                  <c:v>0.64148145833333337</c:v>
                </c:pt>
                <c:pt idx="176">
                  <c:v>0.64153967592592587</c:v>
                </c:pt>
                <c:pt idx="178">
                  <c:v>0.64159790509259262</c:v>
                </c:pt>
                <c:pt idx="180">
                  <c:v>0.64165613425925927</c:v>
                </c:pt>
                <c:pt idx="182">
                  <c:v>0.64171436342592592</c:v>
                </c:pt>
                <c:pt idx="184">
                  <c:v>0.64177259259259256</c:v>
                </c:pt>
                <c:pt idx="186">
                  <c:v>0.64183081018518517</c:v>
                </c:pt>
                <c:pt idx="188">
                  <c:v>0.64188903935185182</c:v>
                </c:pt>
                <c:pt idx="190">
                  <c:v>0.64194726851851847</c:v>
                </c:pt>
                <c:pt idx="192">
                  <c:v>0.64200549768518522</c:v>
                </c:pt>
                <c:pt idx="194">
                  <c:v>0.64206372685185187</c:v>
                </c:pt>
                <c:pt idx="196">
                  <c:v>0.64212195601851851</c:v>
                </c:pt>
                <c:pt idx="198">
                  <c:v>0.64218017361111113</c:v>
                </c:pt>
                <c:pt idx="200">
                  <c:v>0.64223840277777777</c:v>
                </c:pt>
                <c:pt idx="202">
                  <c:v>0.64229663194444442</c:v>
                </c:pt>
                <c:pt idx="204">
                  <c:v>0.64235486111111106</c:v>
                </c:pt>
                <c:pt idx="206">
                  <c:v>0.64241309027777771</c:v>
                </c:pt>
                <c:pt idx="208">
                  <c:v>0.64247131944444447</c:v>
                </c:pt>
                <c:pt idx="210">
                  <c:v>0.64252953703703708</c:v>
                </c:pt>
                <c:pt idx="212">
                  <c:v>0.64258776620370373</c:v>
                </c:pt>
                <c:pt idx="214">
                  <c:v>0.64264599537037037</c:v>
                </c:pt>
                <c:pt idx="216">
                  <c:v>0.64270422453703702</c:v>
                </c:pt>
                <c:pt idx="218">
                  <c:v>0.64276245370370366</c:v>
                </c:pt>
                <c:pt idx="220">
                  <c:v>0.64282067129629628</c:v>
                </c:pt>
                <c:pt idx="222">
                  <c:v>0.64287890046296303</c:v>
                </c:pt>
                <c:pt idx="224">
                  <c:v>0.64293712962962968</c:v>
                </c:pt>
                <c:pt idx="226">
                  <c:v>0.64299535879629632</c:v>
                </c:pt>
                <c:pt idx="228">
                  <c:v>0.64305358796296297</c:v>
                </c:pt>
                <c:pt idx="230">
                  <c:v>0.64311181712962961</c:v>
                </c:pt>
                <c:pt idx="232">
                  <c:v>0.64317003472222223</c:v>
                </c:pt>
                <c:pt idx="234">
                  <c:v>0.64322826388888887</c:v>
                </c:pt>
                <c:pt idx="236">
                  <c:v>0.64328649305555563</c:v>
                </c:pt>
                <c:pt idx="238">
                  <c:v>0.64334472222222228</c:v>
                </c:pt>
                <c:pt idx="240">
                  <c:v>0.64340293981481478</c:v>
                </c:pt>
                <c:pt idx="242">
                  <c:v>0.64346116898148142</c:v>
                </c:pt>
                <c:pt idx="244">
                  <c:v>0.64351939814814818</c:v>
                </c:pt>
                <c:pt idx="246">
                  <c:v>0.64357762731481483</c:v>
                </c:pt>
                <c:pt idx="248">
                  <c:v>0.64363585648148147</c:v>
                </c:pt>
                <c:pt idx="250">
                  <c:v>0.64369408564814812</c:v>
                </c:pt>
                <c:pt idx="252">
                  <c:v>0.64375231481481487</c:v>
                </c:pt>
                <c:pt idx="254">
                  <c:v>0.64381053240740738</c:v>
                </c:pt>
                <c:pt idx="256">
                  <c:v>0.64386876157407402</c:v>
                </c:pt>
                <c:pt idx="258">
                  <c:v>0.64392699074074067</c:v>
                </c:pt>
                <c:pt idx="260">
                  <c:v>0.64398521990740742</c:v>
                </c:pt>
                <c:pt idx="262">
                  <c:v>0.64404344907407407</c:v>
                </c:pt>
                <c:pt idx="264">
                  <c:v>0.64410166666666668</c:v>
                </c:pt>
                <c:pt idx="266">
                  <c:v>0.64415989583333333</c:v>
                </c:pt>
                <c:pt idx="268">
                  <c:v>0.64421812499999997</c:v>
                </c:pt>
                <c:pt idx="270">
                  <c:v>0.64427635416666662</c:v>
                </c:pt>
                <c:pt idx="272">
                  <c:v>0.64433458333333327</c:v>
                </c:pt>
                <c:pt idx="274">
                  <c:v>0.64439280092592599</c:v>
                </c:pt>
                <c:pt idx="276">
                  <c:v>0.64445103009259264</c:v>
                </c:pt>
                <c:pt idx="278">
                  <c:v>0.64450925925925928</c:v>
                </c:pt>
                <c:pt idx="280">
                  <c:v>0.64456748842592593</c:v>
                </c:pt>
                <c:pt idx="282">
                  <c:v>0.64462571759259257</c:v>
                </c:pt>
                <c:pt idx="284">
                  <c:v>0.64468394675925922</c:v>
                </c:pt>
                <c:pt idx="286">
                  <c:v>0.64474216435185183</c:v>
                </c:pt>
                <c:pt idx="288">
                  <c:v>0.64480039351851859</c:v>
                </c:pt>
                <c:pt idx="290">
                  <c:v>0.64485862268518523</c:v>
                </c:pt>
                <c:pt idx="292">
                  <c:v>0.64491685185185188</c:v>
                </c:pt>
                <c:pt idx="294">
                  <c:v>0.64497508101851853</c:v>
                </c:pt>
                <c:pt idx="296">
                  <c:v>0.64503329861111114</c:v>
                </c:pt>
                <c:pt idx="298">
                  <c:v>0.64509152777777778</c:v>
                </c:pt>
                <c:pt idx="300">
                  <c:v>0.64514975694444443</c:v>
                </c:pt>
                <c:pt idx="302">
                  <c:v>0.64520798611111108</c:v>
                </c:pt>
                <c:pt idx="304">
                  <c:v>0.64526621527777783</c:v>
                </c:pt>
                <c:pt idx="306">
                  <c:v>0.64532444444444448</c:v>
                </c:pt>
                <c:pt idx="308">
                  <c:v>0.64538267361111112</c:v>
                </c:pt>
                <c:pt idx="310">
                  <c:v>0.64544090277777777</c:v>
                </c:pt>
                <c:pt idx="312">
                  <c:v>0.64549912037037038</c:v>
                </c:pt>
                <c:pt idx="314">
                  <c:v>0.64555734953703703</c:v>
                </c:pt>
                <c:pt idx="316">
                  <c:v>0.64561557870370367</c:v>
                </c:pt>
                <c:pt idx="318">
                  <c:v>0.64567380787037043</c:v>
                </c:pt>
                <c:pt idx="320">
                  <c:v>0.64573203703703708</c:v>
                </c:pt>
                <c:pt idx="322">
                  <c:v>0.64579026620370372</c:v>
                </c:pt>
                <c:pt idx="324">
                  <c:v>0.64584849537037037</c:v>
                </c:pt>
                <c:pt idx="326">
                  <c:v>0.64590671296296298</c:v>
                </c:pt>
                <c:pt idx="328">
                  <c:v>0.64596494212962963</c:v>
                </c:pt>
                <c:pt idx="330">
                  <c:v>0.64602317129629627</c:v>
                </c:pt>
                <c:pt idx="332">
                  <c:v>0.64608140046296303</c:v>
                </c:pt>
                <c:pt idx="334">
                  <c:v>0.64613962962962967</c:v>
                </c:pt>
                <c:pt idx="336">
                  <c:v>0.64619784722222218</c:v>
                </c:pt>
                <c:pt idx="338">
                  <c:v>0.64625607638888882</c:v>
                </c:pt>
                <c:pt idx="340">
                  <c:v>0.64631430555555558</c:v>
                </c:pt>
                <c:pt idx="342">
                  <c:v>0.64637253472222223</c:v>
                </c:pt>
                <c:pt idx="344">
                  <c:v>0.64643076388888887</c:v>
                </c:pt>
                <c:pt idx="346">
                  <c:v>0.64648899305555563</c:v>
                </c:pt>
                <c:pt idx="348">
                  <c:v>0.64654721064814813</c:v>
                </c:pt>
                <c:pt idx="350">
                  <c:v>0.64660543981481478</c:v>
                </c:pt>
                <c:pt idx="352">
                  <c:v>0.64666366898148142</c:v>
                </c:pt>
                <c:pt idx="354">
                  <c:v>0.64672189814814818</c:v>
                </c:pt>
                <c:pt idx="356">
                  <c:v>0.64678012731481482</c:v>
                </c:pt>
                <c:pt idx="358">
                  <c:v>0.64683835648148147</c:v>
                </c:pt>
                <c:pt idx="360">
                  <c:v>0.64689657407407408</c:v>
                </c:pt>
                <c:pt idx="362">
                  <c:v>0.64695480324074073</c:v>
                </c:pt>
                <c:pt idx="364">
                  <c:v>0.64701303240740737</c:v>
                </c:pt>
                <c:pt idx="366">
                  <c:v>0.64707126157407402</c:v>
                </c:pt>
                <c:pt idx="368">
                  <c:v>0.64712949074074078</c:v>
                </c:pt>
                <c:pt idx="370">
                  <c:v>0.64718770833333339</c:v>
                </c:pt>
                <c:pt idx="372">
                  <c:v>0.64724593750000003</c:v>
                </c:pt>
                <c:pt idx="374">
                  <c:v>0.64730416666666668</c:v>
                </c:pt>
                <c:pt idx="376">
                  <c:v>0.64736239583333333</c:v>
                </c:pt>
                <c:pt idx="378">
                  <c:v>0.64742062499999997</c:v>
                </c:pt>
                <c:pt idx="380">
                  <c:v>0.64747885416666662</c:v>
                </c:pt>
                <c:pt idx="382">
                  <c:v>0.64753708333333326</c:v>
                </c:pt>
                <c:pt idx="384">
                  <c:v>0.64759530092592599</c:v>
                </c:pt>
                <c:pt idx="386">
                  <c:v>0.64765353009259263</c:v>
                </c:pt>
                <c:pt idx="388">
                  <c:v>0.64771175925925928</c:v>
                </c:pt>
                <c:pt idx="390">
                  <c:v>0.64776998842592592</c:v>
                </c:pt>
                <c:pt idx="392">
                  <c:v>0.64782821759259257</c:v>
                </c:pt>
                <c:pt idx="394">
                  <c:v>0.64788644675925922</c:v>
                </c:pt>
                <c:pt idx="396">
                  <c:v>0.64794467592592586</c:v>
                </c:pt>
                <c:pt idx="398">
                  <c:v>0.64800289351851859</c:v>
                </c:pt>
                <c:pt idx="400">
                  <c:v>0.64806112268518523</c:v>
                </c:pt>
                <c:pt idx="402">
                  <c:v>0.64811935185185188</c:v>
                </c:pt>
                <c:pt idx="404">
                  <c:v>0.64817758101851852</c:v>
                </c:pt>
                <c:pt idx="406">
                  <c:v>0.64823581018518517</c:v>
                </c:pt>
                <c:pt idx="408">
                  <c:v>0.64829402777777778</c:v>
                </c:pt>
                <c:pt idx="410">
                  <c:v>0.64835225694444443</c:v>
                </c:pt>
                <c:pt idx="412">
                  <c:v>0.64841048611111118</c:v>
                </c:pt>
                <c:pt idx="414">
                  <c:v>0.64846871527777783</c:v>
                </c:pt>
                <c:pt idx="416">
                  <c:v>0.64852694444444448</c:v>
                </c:pt>
                <c:pt idx="418">
                  <c:v>0.64858516203703698</c:v>
                </c:pt>
                <c:pt idx="420">
                  <c:v>0.64864339120370373</c:v>
                </c:pt>
                <c:pt idx="422">
                  <c:v>0.64870162037037038</c:v>
                </c:pt>
                <c:pt idx="424">
                  <c:v>0.64875984953703703</c:v>
                </c:pt>
                <c:pt idx="426">
                  <c:v>0.64881807870370367</c:v>
                </c:pt>
                <c:pt idx="428">
                  <c:v>0.64887630787037043</c:v>
                </c:pt>
                <c:pt idx="430">
                  <c:v>0.64893453703703707</c:v>
                </c:pt>
                <c:pt idx="432">
                  <c:v>0.64899275462962958</c:v>
                </c:pt>
                <c:pt idx="434">
                  <c:v>0.64905098379629633</c:v>
                </c:pt>
                <c:pt idx="436">
                  <c:v>0.64910921296296298</c:v>
                </c:pt>
                <c:pt idx="438">
                  <c:v>0.64916744212962962</c:v>
                </c:pt>
                <c:pt idx="440">
                  <c:v>0.64922567129629627</c:v>
                </c:pt>
                <c:pt idx="442">
                  <c:v>0.64928390046296303</c:v>
                </c:pt>
                <c:pt idx="444">
                  <c:v>0.64934212962962967</c:v>
                </c:pt>
                <c:pt idx="446">
                  <c:v>0.64940034722222217</c:v>
                </c:pt>
                <c:pt idx="448">
                  <c:v>0.64945857638888882</c:v>
                </c:pt>
                <c:pt idx="450">
                  <c:v>0.64951680555555558</c:v>
                </c:pt>
                <c:pt idx="452">
                  <c:v>0.64957503472222222</c:v>
                </c:pt>
                <c:pt idx="454">
                  <c:v>0.64963326388888887</c:v>
                </c:pt>
                <c:pt idx="456">
                  <c:v>0.64969149305555562</c:v>
                </c:pt>
                <c:pt idx="458">
                  <c:v>0.64974971064814813</c:v>
                </c:pt>
                <c:pt idx="460">
                  <c:v>0.64980793981481477</c:v>
                </c:pt>
                <c:pt idx="462">
                  <c:v>0.64986616898148142</c:v>
                </c:pt>
                <c:pt idx="464">
                  <c:v>0.64992439814814817</c:v>
                </c:pt>
                <c:pt idx="466">
                  <c:v>0.64998262731481482</c:v>
                </c:pt>
                <c:pt idx="468">
                  <c:v>0.65004085648148147</c:v>
                </c:pt>
                <c:pt idx="470">
                  <c:v>0.65009908564814811</c:v>
                </c:pt>
                <c:pt idx="472">
                  <c:v>0.65015730324074072</c:v>
                </c:pt>
                <c:pt idx="474">
                  <c:v>0.65021553240740737</c:v>
                </c:pt>
                <c:pt idx="476">
                  <c:v>0.65027376157407402</c:v>
                </c:pt>
                <c:pt idx="478">
                  <c:v>0.65033199074074077</c:v>
                </c:pt>
                <c:pt idx="480">
                  <c:v>0.65039021990740742</c:v>
                </c:pt>
                <c:pt idx="482">
                  <c:v>0.65044844907407406</c:v>
                </c:pt>
                <c:pt idx="484">
                  <c:v>0.65050667824074071</c:v>
                </c:pt>
                <c:pt idx="486">
                  <c:v>0.65056490740740747</c:v>
                </c:pt>
                <c:pt idx="488">
                  <c:v>0.65062312499999997</c:v>
                </c:pt>
                <c:pt idx="490">
                  <c:v>0.65068135416666661</c:v>
                </c:pt>
                <c:pt idx="492">
                  <c:v>0.65073958333333326</c:v>
                </c:pt>
                <c:pt idx="494">
                  <c:v>0.65079781250000002</c:v>
                </c:pt>
                <c:pt idx="496">
                  <c:v>0.65085604166666666</c:v>
                </c:pt>
                <c:pt idx="498">
                  <c:v>0.65091427083333331</c:v>
                </c:pt>
                <c:pt idx="500">
                  <c:v>0.65097250000000006</c:v>
                </c:pt>
                <c:pt idx="502">
                  <c:v>0.65103072916666671</c:v>
                </c:pt>
                <c:pt idx="504">
                  <c:v>0.65108894675925921</c:v>
                </c:pt>
                <c:pt idx="506">
                  <c:v>0.65114717592592586</c:v>
                </c:pt>
                <c:pt idx="508">
                  <c:v>0.65120540509259262</c:v>
                </c:pt>
                <c:pt idx="510">
                  <c:v>0.65126363425925926</c:v>
                </c:pt>
                <c:pt idx="512">
                  <c:v>0.65132185185185187</c:v>
                </c:pt>
                <c:pt idx="514">
                  <c:v>0.65138008101851852</c:v>
                </c:pt>
                <c:pt idx="516">
                  <c:v>0.65143831018518517</c:v>
                </c:pt>
                <c:pt idx="518">
                  <c:v>0.65149653935185181</c:v>
                </c:pt>
                <c:pt idx="520">
                  <c:v>0.65155476851851846</c:v>
                </c:pt>
                <c:pt idx="522">
                  <c:v>0.65161298611111118</c:v>
                </c:pt>
                <c:pt idx="524">
                  <c:v>0.65167121527777783</c:v>
                </c:pt>
                <c:pt idx="526">
                  <c:v>0.65172944444444447</c:v>
                </c:pt>
                <c:pt idx="528">
                  <c:v>0.65178767361111112</c:v>
                </c:pt>
                <c:pt idx="530">
                  <c:v>0.65184590277777776</c:v>
                </c:pt>
                <c:pt idx="532">
                  <c:v>0.65190413194444441</c:v>
                </c:pt>
                <c:pt idx="534">
                  <c:v>0.65196234953703702</c:v>
                </c:pt>
                <c:pt idx="536">
                  <c:v>0.65202057870370367</c:v>
                </c:pt>
                <c:pt idx="538">
                  <c:v>0.65207880787037042</c:v>
                </c:pt>
                <c:pt idx="540">
                  <c:v>0.65213703703703707</c:v>
                </c:pt>
                <c:pt idx="542">
                  <c:v>0.65219526620370372</c:v>
                </c:pt>
                <c:pt idx="544">
                  <c:v>0.65225349537037036</c:v>
                </c:pt>
                <c:pt idx="546">
                  <c:v>0.65231172453703701</c:v>
                </c:pt>
                <c:pt idx="548">
                  <c:v>0.65236994212962962</c:v>
                </c:pt>
                <c:pt idx="550">
                  <c:v>0.65242817129629627</c:v>
                </c:pt>
                <c:pt idx="552">
                  <c:v>0.65248640046296302</c:v>
                </c:pt>
                <c:pt idx="554">
                  <c:v>0.65254462962962967</c:v>
                </c:pt>
                <c:pt idx="556">
                  <c:v>0.65260285879629631</c:v>
                </c:pt>
                <c:pt idx="558">
                  <c:v>0.65266108796296296</c:v>
                </c:pt>
                <c:pt idx="560">
                  <c:v>0.65271930555555557</c:v>
                </c:pt>
                <c:pt idx="562">
                  <c:v>0.65277753472222222</c:v>
                </c:pt>
                <c:pt idx="564">
                  <c:v>0.65283576388888886</c:v>
                </c:pt>
                <c:pt idx="566">
                  <c:v>0.65289399305555562</c:v>
                </c:pt>
                <c:pt idx="568">
                  <c:v>0.65295222222222227</c:v>
                </c:pt>
                <c:pt idx="570">
                  <c:v>0.65301045138888891</c:v>
                </c:pt>
                <c:pt idx="572">
                  <c:v>0.65306866898148141</c:v>
                </c:pt>
                <c:pt idx="574">
                  <c:v>0.65312689814814817</c:v>
                </c:pt>
                <c:pt idx="576">
                  <c:v>0.65318512731481482</c:v>
                </c:pt>
                <c:pt idx="578">
                  <c:v>0.65324335648148146</c:v>
                </c:pt>
                <c:pt idx="580">
                  <c:v>0.65330158564814822</c:v>
                </c:pt>
                <c:pt idx="582">
                  <c:v>0.65335980324074072</c:v>
                </c:pt>
                <c:pt idx="584">
                  <c:v>0.65341803240740737</c:v>
                </c:pt>
                <c:pt idx="586">
                  <c:v>0.65347626157407401</c:v>
                </c:pt>
                <c:pt idx="588">
                  <c:v>0.65353449074074077</c:v>
                </c:pt>
                <c:pt idx="590">
                  <c:v>0.65359271990740742</c:v>
                </c:pt>
                <c:pt idx="592">
                  <c:v>0.65365094907407406</c:v>
                </c:pt>
                <c:pt idx="594">
                  <c:v>0.65370917824074071</c:v>
                </c:pt>
                <c:pt idx="596">
                  <c:v>0.65376739583333332</c:v>
                </c:pt>
                <c:pt idx="598">
                  <c:v>0.65382562499999997</c:v>
                </c:pt>
                <c:pt idx="600">
                  <c:v>0.65388385416666661</c:v>
                </c:pt>
                <c:pt idx="602">
                  <c:v>0.65394208333333337</c:v>
                </c:pt>
                <c:pt idx="604">
                  <c:v>0.65400031250000001</c:v>
                </c:pt>
                <c:pt idx="606">
                  <c:v>0.65405853009259263</c:v>
                </c:pt>
                <c:pt idx="608">
                  <c:v>0.65411675925925927</c:v>
                </c:pt>
                <c:pt idx="610">
                  <c:v>0.65417498842592592</c:v>
                </c:pt>
                <c:pt idx="612">
                  <c:v>0.65423321759259256</c:v>
                </c:pt>
                <c:pt idx="614">
                  <c:v>0.65429144675925921</c:v>
                </c:pt>
                <c:pt idx="616">
                  <c:v>0.65434967592592586</c:v>
                </c:pt>
                <c:pt idx="618">
                  <c:v>0.65440789351851858</c:v>
                </c:pt>
                <c:pt idx="620">
                  <c:v>0.65446612268518523</c:v>
                </c:pt>
                <c:pt idx="622">
                  <c:v>0.65452435185185187</c:v>
                </c:pt>
                <c:pt idx="624">
                  <c:v>0.65458258101851852</c:v>
                </c:pt>
                <c:pt idx="626">
                  <c:v>0.65464081018518516</c:v>
                </c:pt>
                <c:pt idx="628">
                  <c:v>0.65469903935185181</c:v>
                </c:pt>
                <c:pt idx="630">
                  <c:v>0.65475726851851845</c:v>
                </c:pt>
                <c:pt idx="632">
                  <c:v>0.65481548611111118</c:v>
                </c:pt>
                <c:pt idx="634">
                  <c:v>0.65487371527777782</c:v>
                </c:pt>
                <c:pt idx="636">
                  <c:v>0.65493194444444447</c:v>
                </c:pt>
                <c:pt idx="638">
                  <c:v>0.65499017361111112</c:v>
                </c:pt>
                <c:pt idx="640">
                  <c:v>0.65504840277777776</c:v>
                </c:pt>
                <c:pt idx="642">
                  <c:v>0.65510663194444441</c:v>
                </c:pt>
                <c:pt idx="644">
                  <c:v>0.65516484953703702</c:v>
                </c:pt>
                <c:pt idx="646">
                  <c:v>0.65522307870370378</c:v>
                </c:pt>
                <c:pt idx="648">
                  <c:v>0.65528130787037042</c:v>
                </c:pt>
                <c:pt idx="650">
                  <c:v>0.65533953703703707</c:v>
                </c:pt>
                <c:pt idx="652">
                  <c:v>0.65539776620370371</c:v>
                </c:pt>
                <c:pt idx="654">
                  <c:v>0.65545598379629633</c:v>
                </c:pt>
                <c:pt idx="656">
                  <c:v>0.65551421296296297</c:v>
                </c:pt>
                <c:pt idx="658">
                  <c:v>0.65557244212962962</c:v>
                </c:pt>
                <c:pt idx="660">
                  <c:v>0.65563067129629626</c:v>
                </c:pt>
                <c:pt idx="662">
                  <c:v>0.65568890046296302</c:v>
                </c:pt>
                <c:pt idx="664">
                  <c:v>0.65574712962962967</c:v>
                </c:pt>
                <c:pt idx="666">
                  <c:v>0.65580535879629631</c:v>
                </c:pt>
                <c:pt idx="668">
                  <c:v>0.65586357638888892</c:v>
                </c:pt>
                <c:pt idx="670">
                  <c:v>0.65592180555555557</c:v>
                </c:pt>
                <c:pt idx="672">
                  <c:v>0.65598003472222222</c:v>
                </c:pt>
                <c:pt idx="674">
                  <c:v>0.65603826388888886</c:v>
                </c:pt>
                <c:pt idx="676">
                  <c:v>0.65609649305555562</c:v>
                </c:pt>
                <c:pt idx="678">
                  <c:v>0.65615472222222226</c:v>
                </c:pt>
                <c:pt idx="680">
                  <c:v>0.65621293981481477</c:v>
                </c:pt>
                <c:pt idx="682">
                  <c:v>0.65627116898148141</c:v>
                </c:pt>
                <c:pt idx="684">
                  <c:v>0.65632939814814817</c:v>
                </c:pt>
                <c:pt idx="686">
                  <c:v>0.65638762731481481</c:v>
                </c:pt>
                <c:pt idx="688">
                  <c:v>0.65644585648148146</c:v>
                </c:pt>
                <c:pt idx="690">
                  <c:v>0.65650407407407407</c:v>
                </c:pt>
                <c:pt idx="692">
                  <c:v>0.65656230324074072</c:v>
                </c:pt>
                <c:pt idx="694">
                  <c:v>0.65662053240740736</c:v>
                </c:pt>
                <c:pt idx="696">
                  <c:v>0.65667876157407401</c:v>
                </c:pt>
                <c:pt idx="698">
                  <c:v>0.65673699074074077</c:v>
                </c:pt>
                <c:pt idx="700">
                  <c:v>0.65679521990740741</c:v>
                </c:pt>
                <c:pt idx="702">
                  <c:v>0.65685343750000003</c:v>
                </c:pt>
                <c:pt idx="704">
                  <c:v>0.65691166666666667</c:v>
                </c:pt>
                <c:pt idx="706">
                  <c:v>0.65696989583333332</c:v>
                </c:pt>
                <c:pt idx="708">
                  <c:v>0.65702812499999996</c:v>
                </c:pt>
                <c:pt idx="710">
                  <c:v>0.65708635416666661</c:v>
                </c:pt>
                <c:pt idx="712">
                  <c:v>0.65714457175925933</c:v>
                </c:pt>
                <c:pt idx="714">
                  <c:v>0.65720280092592598</c:v>
                </c:pt>
                <c:pt idx="716">
                  <c:v>0.65726103009259262</c:v>
                </c:pt>
                <c:pt idx="718">
                  <c:v>0.65731925925925927</c:v>
                </c:pt>
                <c:pt idx="720">
                  <c:v>0.65737748842592592</c:v>
                </c:pt>
                <c:pt idx="722">
                  <c:v>0.65743570601851853</c:v>
                </c:pt>
                <c:pt idx="724">
                  <c:v>0.65749393518518517</c:v>
                </c:pt>
                <c:pt idx="726">
                  <c:v>0.65755216435185182</c:v>
                </c:pt>
                <c:pt idx="728">
                  <c:v>0.65761039351851858</c:v>
                </c:pt>
                <c:pt idx="730">
                  <c:v>0.65766862268518522</c:v>
                </c:pt>
                <c:pt idx="732">
                  <c:v>0.65772685185185187</c:v>
                </c:pt>
                <c:pt idx="734">
                  <c:v>0.65778506944444448</c:v>
                </c:pt>
                <c:pt idx="736">
                  <c:v>0.65784329861111113</c:v>
                </c:pt>
                <c:pt idx="738">
                  <c:v>0.65790152777777777</c:v>
                </c:pt>
                <c:pt idx="740">
                  <c:v>0.65795975694444442</c:v>
                </c:pt>
                <c:pt idx="742">
                  <c:v>0.65801798611111117</c:v>
                </c:pt>
                <c:pt idx="744">
                  <c:v>0.65807621527777782</c:v>
                </c:pt>
                <c:pt idx="746">
                  <c:v>0.65813443287037032</c:v>
                </c:pt>
                <c:pt idx="748">
                  <c:v>0.65819266203703697</c:v>
                </c:pt>
                <c:pt idx="750">
                  <c:v>0.65825089120370373</c:v>
                </c:pt>
                <c:pt idx="752">
                  <c:v>0.65830912037037037</c:v>
                </c:pt>
                <c:pt idx="754">
                  <c:v>0.65836734953703702</c:v>
                </c:pt>
                <c:pt idx="756">
                  <c:v>0.65842556712962963</c:v>
                </c:pt>
                <c:pt idx="758">
                  <c:v>0.65848379629629628</c:v>
                </c:pt>
                <c:pt idx="760">
                  <c:v>0.65854202546296292</c:v>
                </c:pt>
                <c:pt idx="762">
                  <c:v>0.65860025462962957</c:v>
                </c:pt>
                <c:pt idx="764">
                  <c:v>0.65865848379629632</c:v>
                </c:pt>
                <c:pt idx="766">
                  <c:v>0.65871671296296297</c:v>
                </c:pt>
                <c:pt idx="768">
                  <c:v>0.65877494212962961</c:v>
                </c:pt>
                <c:pt idx="770">
                  <c:v>0.65883315972222223</c:v>
                </c:pt>
                <c:pt idx="772">
                  <c:v>0.65889138888888887</c:v>
                </c:pt>
                <c:pt idx="774">
                  <c:v>0.65894961805555552</c:v>
                </c:pt>
                <c:pt idx="776">
                  <c:v>0.65900784722222217</c:v>
                </c:pt>
                <c:pt idx="778">
                  <c:v>0.65906607638888892</c:v>
                </c:pt>
                <c:pt idx="780">
                  <c:v>0.65912429398148153</c:v>
                </c:pt>
                <c:pt idx="782">
                  <c:v>0.65918252314814818</c:v>
                </c:pt>
                <c:pt idx="784">
                  <c:v>0.65924075231481483</c:v>
                </c:pt>
                <c:pt idx="786">
                  <c:v>0.65929898148148147</c:v>
                </c:pt>
                <c:pt idx="788">
                  <c:v>0.65935721064814812</c:v>
                </c:pt>
                <c:pt idx="790">
                  <c:v>0.65941543981481476</c:v>
                </c:pt>
                <c:pt idx="792">
                  <c:v>0.65947365740740738</c:v>
                </c:pt>
                <c:pt idx="794">
                  <c:v>0.65953188657407413</c:v>
                </c:pt>
                <c:pt idx="796">
                  <c:v>0.65959011574074078</c:v>
                </c:pt>
                <c:pt idx="798">
                  <c:v>0.65964834490740742</c:v>
                </c:pt>
                <c:pt idx="800">
                  <c:v>0.65970657407407407</c:v>
                </c:pt>
                <c:pt idx="802">
                  <c:v>0.65976480324074072</c:v>
                </c:pt>
                <c:pt idx="804">
                  <c:v>0.65982303240740736</c:v>
                </c:pt>
                <c:pt idx="806">
                  <c:v>0.65988124999999997</c:v>
                </c:pt>
                <c:pt idx="808">
                  <c:v>0.65993947916666673</c:v>
                </c:pt>
                <c:pt idx="810">
                  <c:v>0.65999770833333338</c:v>
                </c:pt>
                <c:pt idx="812">
                  <c:v>0.66005593750000002</c:v>
                </c:pt>
                <c:pt idx="814">
                  <c:v>0.66011416666666667</c:v>
                </c:pt>
                <c:pt idx="816">
                  <c:v>0.66017238425925928</c:v>
                </c:pt>
                <c:pt idx="818">
                  <c:v>0.66023061342592593</c:v>
                </c:pt>
                <c:pt idx="820">
                  <c:v>0.66028884259259257</c:v>
                </c:pt>
                <c:pt idx="822">
                  <c:v>0.66034707175925933</c:v>
                </c:pt>
                <c:pt idx="824">
                  <c:v>0.66040530092592598</c:v>
                </c:pt>
                <c:pt idx="826">
                  <c:v>0.66046353009259262</c:v>
                </c:pt>
                <c:pt idx="828">
                  <c:v>0.66052174768518512</c:v>
                </c:pt>
                <c:pt idx="830">
                  <c:v>0.66057997685185188</c:v>
                </c:pt>
                <c:pt idx="832">
                  <c:v>0.66063820601851853</c:v>
                </c:pt>
                <c:pt idx="834">
                  <c:v>0.66069643518518517</c:v>
                </c:pt>
                <c:pt idx="836">
                  <c:v>0.66075466435185182</c:v>
                </c:pt>
                <c:pt idx="838">
                  <c:v>0.66081289351851857</c:v>
                </c:pt>
                <c:pt idx="840">
                  <c:v>0.66087112268518522</c:v>
                </c:pt>
                <c:pt idx="842">
                  <c:v>0.66092934027777772</c:v>
                </c:pt>
                <c:pt idx="844">
                  <c:v>0.66098756944444448</c:v>
                </c:pt>
                <c:pt idx="846">
                  <c:v>0.66104579861111112</c:v>
                </c:pt>
                <c:pt idx="848">
                  <c:v>0.66110402777777777</c:v>
                </c:pt>
                <c:pt idx="850">
                  <c:v>0.66116225694444442</c:v>
                </c:pt>
                <c:pt idx="852">
                  <c:v>0.66122047453703703</c:v>
                </c:pt>
                <c:pt idx="854">
                  <c:v>0.66127870370370367</c:v>
                </c:pt>
                <c:pt idx="856">
                  <c:v>0.66133693287037032</c:v>
                </c:pt>
                <c:pt idx="858">
                  <c:v>0.66139516203703697</c:v>
                </c:pt>
                <c:pt idx="860">
                  <c:v>0.66145337962962969</c:v>
                </c:pt>
                <c:pt idx="862">
                  <c:v>0.66151160879629634</c:v>
                </c:pt>
                <c:pt idx="864">
                  <c:v>0.66156983796296298</c:v>
                </c:pt>
                <c:pt idx="866">
                  <c:v>0.66162806712962963</c:v>
                </c:pt>
                <c:pt idx="868">
                  <c:v>0.66168629629629627</c:v>
                </c:pt>
                <c:pt idx="870">
                  <c:v>0.66174452546296292</c:v>
                </c:pt>
                <c:pt idx="872">
                  <c:v>0.66180275462962956</c:v>
                </c:pt>
                <c:pt idx="874">
                  <c:v>0.66186098379629632</c:v>
                </c:pt>
                <c:pt idx="876">
                  <c:v>0.66191920138888893</c:v>
                </c:pt>
                <c:pt idx="878">
                  <c:v>0.66197743055555558</c:v>
                </c:pt>
                <c:pt idx="880">
                  <c:v>0.66203565972222223</c:v>
                </c:pt>
                <c:pt idx="882">
                  <c:v>0.66209388888888887</c:v>
                </c:pt>
                <c:pt idx="884">
                  <c:v>0.66215211805555552</c:v>
                </c:pt>
                <c:pt idx="886">
                  <c:v>0.66221034722222216</c:v>
                </c:pt>
                <c:pt idx="888">
                  <c:v>0.66226857638888892</c:v>
                </c:pt>
                <c:pt idx="890">
                  <c:v>0.66232679398148153</c:v>
                </c:pt>
                <c:pt idx="892">
                  <c:v>0.66238502314814818</c:v>
                </c:pt>
                <c:pt idx="894">
                  <c:v>0.66244325231481482</c:v>
                </c:pt>
                <c:pt idx="896">
                  <c:v>0.66250148148148147</c:v>
                </c:pt>
                <c:pt idx="898">
                  <c:v>0.66255971064814811</c:v>
                </c:pt>
                <c:pt idx="900">
                  <c:v>0.66261792824074073</c:v>
                </c:pt>
                <c:pt idx="902">
                  <c:v>0.66267615740740737</c:v>
                </c:pt>
                <c:pt idx="904">
                  <c:v>0.66273438657407413</c:v>
                </c:pt>
                <c:pt idx="906">
                  <c:v>0.66279261574074078</c:v>
                </c:pt>
                <c:pt idx="908">
                  <c:v>0.66285084490740742</c:v>
                </c:pt>
                <c:pt idx="910">
                  <c:v>0.66290907407407407</c:v>
                </c:pt>
                <c:pt idx="912">
                  <c:v>0.66296729166666668</c:v>
                </c:pt>
                <c:pt idx="914">
                  <c:v>0.66302552083333333</c:v>
                </c:pt>
                <c:pt idx="916">
                  <c:v>0.66308374999999997</c:v>
                </c:pt>
                <c:pt idx="918">
                  <c:v>0.66314197916666673</c:v>
                </c:pt>
                <c:pt idx="920">
                  <c:v>0.66320020833333337</c:v>
                </c:pt>
                <c:pt idx="922">
                  <c:v>0.66325843750000002</c:v>
                </c:pt>
                <c:pt idx="924">
                  <c:v>0.66331666666666667</c:v>
                </c:pt>
                <c:pt idx="926">
                  <c:v>0.66337488425925928</c:v>
                </c:pt>
                <c:pt idx="928">
                  <c:v>0.66343311342592592</c:v>
                </c:pt>
                <c:pt idx="930">
                  <c:v>0.66349134259259257</c:v>
                </c:pt>
                <c:pt idx="932">
                  <c:v>0.66354957175925933</c:v>
                </c:pt>
                <c:pt idx="934">
                  <c:v>0.66360780092592597</c:v>
                </c:pt>
                <c:pt idx="936">
                  <c:v>0.66366603009259262</c:v>
                </c:pt>
                <c:pt idx="938">
                  <c:v>0.66372424768518512</c:v>
                </c:pt>
                <c:pt idx="940">
                  <c:v>0.66378248842592591</c:v>
                </c:pt>
                <c:pt idx="942">
                  <c:v>0.66384071759259256</c:v>
                </c:pt>
                <c:pt idx="944">
                  <c:v>0.6638989467592592</c:v>
                </c:pt>
                <c:pt idx="946">
                  <c:v>0.66395716435185193</c:v>
                </c:pt>
                <c:pt idx="948">
                  <c:v>0.66401539351851857</c:v>
                </c:pt>
                <c:pt idx="950">
                  <c:v>0.66407362268518522</c:v>
                </c:pt>
                <c:pt idx="952">
                  <c:v>0.66413185185185186</c:v>
                </c:pt>
                <c:pt idx="954">
                  <c:v>0.66419008101851851</c:v>
                </c:pt>
                <c:pt idx="956">
                  <c:v>0.66424829861111112</c:v>
                </c:pt>
                <c:pt idx="958">
                  <c:v>0.66430652777777777</c:v>
                </c:pt>
                <c:pt idx="960">
                  <c:v>0.66436476851851844</c:v>
                </c:pt>
                <c:pt idx="962">
                  <c:v>0.66442298611111117</c:v>
                </c:pt>
                <c:pt idx="964">
                  <c:v>0.66448121527777781</c:v>
                </c:pt>
                <c:pt idx="966">
                  <c:v>0.66453944444444446</c:v>
                </c:pt>
                <c:pt idx="968">
                  <c:v>0.66459767361111111</c:v>
                </c:pt>
                <c:pt idx="970">
                  <c:v>0.66465590277777775</c:v>
                </c:pt>
                <c:pt idx="972">
                  <c:v>0.6647141319444444</c:v>
                </c:pt>
                <c:pt idx="974">
                  <c:v>0.66477234953703701</c:v>
                </c:pt>
                <c:pt idx="976">
                  <c:v>0.66483057870370377</c:v>
                </c:pt>
                <c:pt idx="978">
                  <c:v>0.66488880787037041</c:v>
                </c:pt>
                <c:pt idx="980">
                  <c:v>0.66494703703703706</c:v>
                </c:pt>
                <c:pt idx="982">
                  <c:v>0.6650052662037037</c:v>
                </c:pt>
                <c:pt idx="984">
                  <c:v>0.66506349537037035</c:v>
                </c:pt>
                <c:pt idx="986">
                  <c:v>0.66512171296296296</c:v>
                </c:pt>
                <c:pt idx="988">
                  <c:v>0.66517994212962961</c:v>
                </c:pt>
                <c:pt idx="990">
                  <c:v>0.66523817129629637</c:v>
                </c:pt>
                <c:pt idx="992">
                  <c:v>0.66529640046296301</c:v>
                </c:pt>
                <c:pt idx="994">
                  <c:v>0.66535462962962966</c:v>
                </c:pt>
                <c:pt idx="996">
                  <c:v>0.66541284722222216</c:v>
                </c:pt>
                <c:pt idx="998">
                  <c:v>0.66547107638888892</c:v>
                </c:pt>
                <c:pt idx="1000">
                  <c:v>0.66552930555555556</c:v>
                </c:pt>
                <c:pt idx="1002">
                  <c:v>0.66558753472222221</c:v>
                </c:pt>
                <c:pt idx="1004">
                  <c:v>0.66564576388888885</c:v>
                </c:pt>
                <c:pt idx="1006">
                  <c:v>0.66570398148148147</c:v>
                </c:pt>
                <c:pt idx="1008">
                  <c:v>0.66576221064814811</c:v>
                </c:pt>
                <c:pt idx="1010">
                  <c:v>0.66582043981481476</c:v>
                </c:pt>
                <c:pt idx="1012">
                  <c:v>0.66587866898148151</c:v>
                </c:pt>
                <c:pt idx="1014">
                  <c:v>0.66593689814814816</c:v>
                </c:pt>
                <c:pt idx="1016">
                  <c:v>0.66599512731481481</c:v>
                </c:pt>
                <c:pt idx="1018">
                  <c:v>0.66605334490740742</c:v>
                </c:pt>
                <c:pt idx="1020">
                  <c:v>0.66611157407407406</c:v>
                </c:pt>
                <c:pt idx="1022">
                  <c:v>0.66616980324074071</c:v>
                </c:pt>
                <c:pt idx="1024">
                  <c:v>0.66622803240740736</c:v>
                </c:pt>
                <c:pt idx="1026">
                  <c:v>0.666286261574074</c:v>
                </c:pt>
                <c:pt idx="1028">
                  <c:v>0.66634449074074076</c:v>
                </c:pt>
                <c:pt idx="1030">
                  <c:v>0.66640270833333337</c:v>
                </c:pt>
                <c:pt idx="1032">
                  <c:v>0.66646093750000002</c:v>
                </c:pt>
                <c:pt idx="1034">
                  <c:v>0.66651916666666666</c:v>
                </c:pt>
                <c:pt idx="1036">
                  <c:v>0.66657739583333331</c:v>
                </c:pt>
                <c:pt idx="1038">
                  <c:v>0.66663562499999995</c:v>
                </c:pt>
                <c:pt idx="1040">
                  <c:v>0.66669385416666671</c:v>
                </c:pt>
                <c:pt idx="1042">
                  <c:v>0.66675207175925921</c:v>
                </c:pt>
                <c:pt idx="1044">
                  <c:v>0.66681030092592586</c:v>
                </c:pt>
                <c:pt idx="1046">
                  <c:v>0.66686853009259262</c:v>
                </c:pt>
                <c:pt idx="1048">
                  <c:v>0.66692675925925926</c:v>
                </c:pt>
                <c:pt idx="1050">
                  <c:v>0.66698498842592591</c:v>
                </c:pt>
                <c:pt idx="1052">
                  <c:v>0.66704321759259255</c:v>
                </c:pt>
                <c:pt idx="1054">
                  <c:v>0.66710143518518528</c:v>
                </c:pt>
                <c:pt idx="1056">
                  <c:v>0.66715966435185192</c:v>
                </c:pt>
                <c:pt idx="1058">
                  <c:v>0.66721789351851857</c:v>
                </c:pt>
                <c:pt idx="1060">
                  <c:v>0.66727612268518521</c:v>
                </c:pt>
                <c:pt idx="1062">
                  <c:v>0.66733435185185186</c:v>
                </c:pt>
                <c:pt idx="1064">
                  <c:v>0.66739256944444447</c:v>
                </c:pt>
                <c:pt idx="1066">
                  <c:v>0.66745079861111112</c:v>
                </c:pt>
                <c:pt idx="1068">
                  <c:v>0.66750902777777776</c:v>
                </c:pt>
                <c:pt idx="1070">
                  <c:v>0.66756725694444441</c:v>
                </c:pt>
                <c:pt idx="1072">
                  <c:v>0.66762548611111106</c:v>
                </c:pt>
                <c:pt idx="1074">
                  <c:v>0.66768371527777781</c:v>
                </c:pt>
                <c:pt idx="1076">
                  <c:v>0.66774193287037031</c:v>
                </c:pt>
                <c:pt idx="1078">
                  <c:v>0.66780016203703696</c:v>
                </c:pt>
                <c:pt idx="1080">
                  <c:v>0.66785839120370361</c:v>
                </c:pt>
                <c:pt idx="1082">
                  <c:v>0.66791662037037047</c:v>
                </c:pt>
                <c:pt idx="1084">
                  <c:v>0.66797484953703712</c:v>
                </c:pt>
                <c:pt idx="1086">
                  <c:v>0.66803307870370376</c:v>
                </c:pt>
                <c:pt idx="1088">
                  <c:v>0.66809129629629627</c:v>
                </c:pt>
                <c:pt idx="1090">
                  <c:v>0.66814952546296302</c:v>
                </c:pt>
                <c:pt idx="1092">
                  <c:v>0.66820775462962967</c:v>
                </c:pt>
                <c:pt idx="1094">
                  <c:v>0.66826598379629631</c:v>
                </c:pt>
                <c:pt idx="1096">
                  <c:v>0.66832421296296296</c:v>
                </c:pt>
                <c:pt idx="1098">
                  <c:v>0.66838244212962961</c:v>
                </c:pt>
                <c:pt idx="1100">
                  <c:v>0.66844065972222222</c:v>
                </c:pt>
                <c:pt idx="1102">
                  <c:v>0.66849888888888886</c:v>
                </c:pt>
                <c:pt idx="1104">
                  <c:v>0.66855711805555551</c:v>
                </c:pt>
                <c:pt idx="1106">
                  <c:v>0.66861534722222216</c:v>
                </c:pt>
                <c:pt idx="1108">
                  <c:v>0.6686735763888888</c:v>
                </c:pt>
                <c:pt idx="1110">
                  <c:v>0.66873180555555545</c:v>
                </c:pt>
                <c:pt idx="1112">
                  <c:v>0.66879002314814817</c:v>
                </c:pt>
                <c:pt idx="1114">
                  <c:v>0.66884825231481482</c:v>
                </c:pt>
                <c:pt idx="1116">
                  <c:v>0.66890648148148146</c:v>
                </c:pt>
                <c:pt idx="1118">
                  <c:v>0.66896471064814822</c:v>
                </c:pt>
                <c:pt idx="1120">
                  <c:v>0.66902293981481487</c:v>
                </c:pt>
                <c:pt idx="1122">
                  <c:v>0.66908115740740737</c:v>
                </c:pt>
                <c:pt idx="1124">
                  <c:v>0.66913938657407401</c:v>
                </c:pt>
                <c:pt idx="1126">
                  <c:v>0.66919761574074077</c:v>
                </c:pt>
                <c:pt idx="1128">
                  <c:v>0.66925584490740742</c:v>
                </c:pt>
                <c:pt idx="1130">
                  <c:v>0.66931407407407406</c:v>
                </c:pt>
                <c:pt idx="1132">
                  <c:v>0.66937230324074071</c:v>
                </c:pt>
                <c:pt idx="1134">
                  <c:v>0.66943052083333343</c:v>
                </c:pt>
                <c:pt idx="1136">
                  <c:v>0.66948875000000008</c:v>
                </c:pt>
                <c:pt idx="1138">
                  <c:v>0.66954697916666672</c:v>
                </c:pt>
                <c:pt idx="1140">
                  <c:v>0.66960520833333337</c:v>
                </c:pt>
                <c:pt idx="1142">
                  <c:v>0.66966343750000001</c:v>
                </c:pt>
                <c:pt idx="1144">
                  <c:v>0.66972166666666666</c:v>
                </c:pt>
                <c:pt idx="1146">
                  <c:v>0.66977988425925927</c:v>
                </c:pt>
                <c:pt idx="1148">
                  <c:v>0.66983811342592592</c:v>
                </c:pt>
                <c:pt idx="1150">
                  <c:v>0.66989634259259256</c:v>
                </c:pt>
                <c:pt idx="1152">
                  <c:v>0.66995457175925921</c:v>
                </c:pt>
                <c:pt idx="1154">
                  <c:v>0.67001280092592586</c:v>
                </c:pt>
                <c:pt idx="1156">
                  <c:v>0.67007103009259261</c:v>
                </c:pt>
                <c:pt idx="1158">
                  <c:v>0.67012925925925926</c:v>
                </c:pt>
                <c:pt idx="1160">
                  <c:v>0.67018747685185176</c:v>
                </c:pt>
                <c:pt idx="1162">
                  <c:v>0.67024570601851863</c:v>
                </c:pt>
                <c:pt idx="1164">
                  <c:v>0.67030393518518527</c:v>
                </c:pt>
                <c:pt idx="1166">
                  <c:v>0.67036216435185192</c:v>
                </c:pt>
                <c:pt idx="1168">
                  <c:v>0.67042039351851856</c:v>
                </c:pt>
                <c:pt idx="1170">
                  <c:v>0.67047861111111118</c:v>
                </c:pt>
                <c:pt idx="1172">
                  <c:v>0.67053684027777782</c:v>
                </c:pt>
                <c:pt idx="1174">
                  <c:v>0.67059506944444447</c:v>
                </c:pt>
                <c:pt idx="1176">
                  <c:v>0.67065329861111111</c:v>
                </c:pt>
                <c:pt idx="1178">
                  <c:v>0.67071152777777776</c:v>
                </c:pt>
                <c:pt idx="1180">
                  <c:v>0.67076975694444441</c:v>
                </c:pt>
                <c:pt idx="1182">
                  <c:v>0.67082798611111105</c:v>
                </c:pt>
                <c:pt idx="1184">
                  <c:v>0.67088620370370367</c:v>
                </c:pt>
                <c:pt idx="1186">
                  <c:v>0.67094443287037031</c:v>
                </c:pt>
                <c:pt idx="1188">
                  <c:v>0.67100266203703696</c:v>
                </c:pt>
                <c:pt idx="1190">
                  <c:v>0.6710608912037036</c:v>
                </c:pt>
                <c:pt idx="1192">
                  <c:v>0.67111912037037047</c:v>
                </c:pt>
                <c:pt idx="1194">
                  <c:v>0.67117734953703712</c:v>
                </c:pt>
                <c:pt idx="1196">
                  <c:v>0.67123556712962962</c:v>
                </c:pt>
                <c:pt idx="1198">
                  <c:v>0.67129379629629626</c:v>
                </c:pt>
                <c:pt idx="1200">
                  <c:v>0.67135202546296302</c:v>
                </c:pt>
                <c:pt idx="1202">
                  <c:v>0.67141025462962967</c:v>
                </c:pt>
                <c:pt idx="1204">
                  <c:v>0.67146848379629631</c:v>
                </c:pt>
                <c:pt idx="1206">
                  <c:v>0.67152671296296296</c:v>
                </c:pt>
                <c:pt idx="1208">
                  <c:v>0.67158493055555557</c:v>
                </c:pt>
                <c:pt idx="1210">
                  <c:v>0.67164315972222222</c:v>
                </c:pt>
                <c:pt idx="1212">
                  <c:v>0.67170138888888886</c:v>
                </c:pt>
                <c:pt idx="1214">
                  <c:v>0.67175961805555551</c:v>
                </c:pt>
                <c:pt idx="1216">
                  <c:v>0.67181784722222215</c:v>
                </c:pt>
                <c:pt idx="1218">
                  <c:v>0.67187606481481488</c:v>
                </c:pt>
                <c:pt idx="1220">
                  <c:v>0.67193429398148152</c:v>
                </c:pt>
                <c:pt idx="1222">
                  <c:v>0.67199252314814817</c:v>
                </c:pt>
                <c:pt idx="1224">
                  <c:v>0.67205075231481481</c:v>
                </c:pt>
                <c:pt idx="1226">
                  <c:v>0.67210898148148146</c:v>
                </c:pt>
                <c:pt idx="1228">
                  <c:v>0.67216719907407407</c:v>
                </c:pt>
                <c:pt idx="1230">
                  <c:v>0.67222542824074072</c:v>
                </c:pt>
                <c:pt idx="1232">
                  <c:v>0.67228365740740736</c:v>
                </c:pt>
                <c:pt idx="1234">
                  <c:v>0.67234188657407401</c:v>
                </c:pt>
                <c:pt idx="1236">
                  <c:v>0.67240011574074077</c:v>
                </c:pt>
                <c:pt idx="1238">
                  <c:v>0.67245834490740741</c:v>
                </c:pt>
                <c:pt idx="1240">
                  <c:v>0.67251656249999991</c:v>
                </c:pt>
                <c:pt idx="1242">
                  <c:v>0.67257479166666656</c:v>
                </c:pt>
                <c:pt idx="1244">
                  <c:v>0.67263302083333343</c:v>
                </c:pt>
                <c:pt idx="1246">
                  <c:v>0.67269125000000007</c:v>
                </c:pt>
                <c:pt idx="1248">
                  <c:v>0.67274947916666672</c:v>
                </c:pt>
                <c:pt idx="1250">
                  <c:v>0.67280769675925922</c:v>
                </c:pt>
                <c:pt idx="1252">
                  <c:v>0.67286592592592598</c:v>
                </c:pt>
                <c:pt idx="1254">
                  <c:v>0.67292415509259262</c:v>
                </c:pt>
                <c:pt idx="1256">
                  <c:v>0.67298238425925927</c:v>
                </c:pt>
                <c:pt idx="1258">
                  <c:v>0.67304061342592592</c:v>
                </c:pt>
                <c:pt idx="1260">
                  <c:v>0.67309883101851853</c:v>
                </c:pt>
                <c:pt idx="1262">
                  <c:v>0.67315706018518517</c:v>
                </c:pt>
                <c:pt idx="1264">
                  <c:v>0.67321528935185182</c:v>
                </c:pt>
                <c:pt idx="1266">
                  <c:v>0.67327351851851847</c:v>
                </c:pt>
                <c:pt idx="1268">
                  <c:v>0.67333174768518511</c:v>
                </c:pt>
                <c:pt idx="1270">
                  <c:v>0.67338996527777784</c:v>
                </c:pt>
                <c:pt idx="1272">
                  <c:v>0.67344819444444448</c:v>
                </c:pt>
                <c:pt idx="1274">
                  <c:v>0.67350642361111113</c:v>
                </c:pt>
                <c:pt idx="1276">
                  <c:v>0.67356465277777777</c:v>
                </c:pt>
                <c:pt idx="1278">
                  <c:v>0.67362288194444442</c:v>
                </c:pt>
                <c:pt idx="1280">
                  <c:v>0.67368109953703703</c:v>
                </c:pt>
                <c:pt idx="1282">
                  <c:v>0.67373932870370368</c:v>
                </c:pt>
                <c:pt idx="1284">
                  <c:v>0.67379755787037032</c:v>
                </c:pt>
                <c:pt idx="1286">
                  <c:v>0.67385578703703697</c:v>
                </c:pt>
                <c:pt idx="1288">
                  <c:v>0.67391401620370373</c:v>
                </c:pt>
                <c:pt idx="1290">
                  <c:v>0.67397224537037037</c:v>
                </c:pt>
                <c:pt idx="1292">
                  <c:v>0.67403046296296287</c:v>
                </c:pt>
                <c:pt idx="1294">
                  <c:v>0.67408869212962974</c:v>
                </c:pt>
                <c:pt idx="1296">
                  <c:v>0.67414692129629639</c:v>
                </c:pt>
                <c:pt idx="1298">
                  <c:v>0.67420515046296303</c:v>
                </c:pt>
                <c:pt idx="1300">
                  <c:v>0.67426337962962968</c:v>
                </c:pt>
                <c:pt idx="1302">
                  <c:v>0.67432160879629632</c:v>
                </c:pt>
                <c:pt idx="1304">
                  <c:v>0.67437982638888894</c:v>
                </c:pt>
                <c:pt idx="1306">
                  <c:v>0.67443805555555558</c:v>
                </c:pt>
                <c:pt idx="1308">
                  <c:v>0.67449628472222223</c:v>
                </c:pt>
                <c:pt idx="1310">
                  <c:v>0.67455451388888887</c:v>
                </c:pt>
                <c:pt idx="1312">
                  <c:v>0.67461273148148149</c:v>
                </c:pt>
                <c:pt idx="1314">
                  <c:v>0.67467096064814813</c:v>
                </c:pt>
                <c:pt idx="1316">
                  <c:v>0.67472918981481478</c:v>
                </c:pt>
                <c:pt idx="1318">
                  <c:v>0.67478741898148142</c:v>
                </c:pt>
                <c:pt idx="1320">
                  <c:v>0.67484564814814807</c:v>
                </c:pt>
                <c:pt idx="1322">
                  <c:v>0.67490387731481472</c:v>
                </c:pt>
                <c:pt idx="1324">
                  <c:v>0.67496209490740744</c:v>
                </c:pt>
                <c:pt idx="1326">
                  <c:v>0.67502032407407409</c:v>
                </c:pt>
                <c:pt idx="1328">
                  <c:v>0.67507855324074073</c:v>
                </c:pt>
                <c:pt idx="1330">
                  <c:v>0.67513678240740738</c:v>
                </c:pt>
                <c:pt idx="1332">
                  <c:v>0.67519501157407413</c:v>
                </c:pt>
                <c:pt idx="1334">
                  <c:v>0.67525322916666664</c:v>
                </c:pt>
                <c:pt idx="1336">
                  <c:v>0.67531145833333328</c:v>
                </c:pt>
                <c:pt idx="1338">
                  <c:v>0.67536968749999993</c:v>
                </c:pt>
                <c:pt idx="1340">
                  <c:v>0.67542791666666668</c:v>
                </c:pt>
                <c:pt idx="1342">
                  <c:v>0.67548614583333333</c:v>
                </c:pt>
                <c:pt idx="1344">
                  <c:v>0.67554436342592583</c:v>
                </c:pt>
                <c:pt idx="1346">
                  <c:v>0.6756025925925927</c:v>
                </c:pt>
                <c:pt idx="1348">
                  <c:v>0.67566082175925934</c:v>
                </c:pt>
                <c:pt idx="1350">
                  <c:v>0.67571905092592599</c:v>
                </c:pt>
                <c:pt idx="1352">
                  <c:v>0.67577728009259264</c:v>
                </c:pt>
                <c:pt idx="1354">
                  <c:v>0.67583549768518525</c:v>
                </c:pt>
                <c:pt idx="1356">
                  <c:v>0.67589372685185189</c:v>
                </c:pt>
                <c:pt idx="1358">
                  <c:v>0.67595195601851854</c:v>
                </c:pt>
                <c:pt idx="1360">
                  <c:v>0.67601018518518519</c:v>
                </c:pt>
                <c:pt idx="1362">
                  <c:v>0.67606841435185183</c:v>
                </c:pt>
                <c:pt idx="1364">
                  <c:v>0.67612664351851848</c:v>
                </c:pt>
                <c:pt idx="1366">
                  <c:v>0.67618486111111109</c:v>
                </c:pt>
                <c:pt idx="1368">
                  <c:v>0.67624309027777774</c:v>
                </c:pt>
                <c:pt idx="1370">
                  <c:v>0.67630131944444438</c:v>
                </c:pt>
                <c:pt idx="1372">
                  <c:v>0.67635954861111103</c:v>
                </c:pt>
                <c:pt idx="1374">
                  <c:v>0.67641777777777767</c:v>
                </c:pt>
                <c:pt idx="1376">
                  <c:v>0.6764759953703704</c:v>
                </c:pt>
                <c:pt idx="1378">
                  <c:v>0.67653422453703704</c:v>
                </c:pt>
                <c:pt idx="1380">
                  <c:v>0.67659245370370369</c:v>
                </c:pt>
                <c:pt idx="1382">
                  <c:v>0.67665068287037033</c:v>
                </c:pt>
                <c:pt idx="1384">
                  <c:v>0.67670891203703709</c:v>
                </c:pt>
                <c:pt idx="1386">
                  <c:v>0.67676712962962959</c:v>
                </c:pt>
                <c:pt idx="1388">
                  <c:v>0.67682535879629624</c:v>
                </c:pt>
                <c:pt idx="1390">
                  <c:v>0.676883587962963</c:v>
                </c:pt>
                <c:pt idx="1392">
                  <c:v>0.67694181712962964</c:v>
                </c:pt>
                <c:pt idx="1394">
                  <c:v>0.67700003472222214</c:v>
                </c:pt>
                <c:pt idx="1396">
                  <c:v>0.67705826388888879</c:v>
                </c:pt>
                <c:pt idx="1398">
                  <c:v>0.67711649305555566</c:v>
                </c:pt>
                <c:pt idx="1400">
                  <c:v>0.6771747222222223</c:v>
                </c:pt>
                <c:pt idx="1402">
                  <c:v>0.67723295138888895</c:v>
                </c:pt>
                <c:pt idx="1404">
                  <c:v>0.67729118055555559</c:v>
                </c:pt>
                <c:pt idx="1406">
                  <c:v>0.67734939814814821</c:v>
                </c:pt>
                <c:pt idx="1408">
                  <c:v>0.67740762731481485</c:v>
                </c:pt>
                <c:pt idx="1410">
                  <c:v>0.6774658564814815</c:v>
                </c:pt>
                <c:pt idx="1412">
                  <c:v>0.67752408564814814</c:v>
                </c:pt>
                <c:pt idx="1414">
                  <c:v>0.67758231481481479</c:v>
                </c:pt>
                <c:pt idx="1416">
                  <c:v>0.67764054398148144</c:v>
                </c:pt>
                <c:pt idx="1418">
                  <c:v>0.67769876157407405</c:v>
                </c:pt>
                <c:pt idx="1420">
                  <c:v>0.67775699074074069</c:v>
                </c:pt>
                <c:pt idx="1422">
                  <c:v>0.67781521990740734</c:v>
                </c:pt>
                <c:pt idx="1424">
                  <c:v>0.67787344907407399</c:v>
                </c:pt>
                <c:pt idx="1426">
                  <c:v>0.67793167824074063</c:v>
                </c:pt>
                <c:pt idx="1428">
                  <c:v>0.6779899074074075</c:v>
                </c:pt>
                <c:pt idx="1430">
                  <c:v>0.678048125</c:v>
                </c:pt>
                <c:pt idx="1432">
                  <c:v>0.67810635416666665</c:v>
                </c:pt>
                <c:pt idx="1434">
                  <c:v>0.6781645833333334</c:v>
                </c:pt>
                <c:pt idx="1436">
                  <c:v>0.67822281250000005</c:v>
                </c:pt>
                <c:pt idx="1438">
                  <c:v>0.6782810416666667</c:v>
                </c:pt>
                <c:pt idx="1440">
                  <c:v>0.67833927083333334</c:v>
                </c:pt>
                <c:pt idx="1442">
                  <c:v>0.67839748842592595</c:v>
                </c:pt>
                <c:pt idx="1444">
                  <c:v>0.6784557175925926</c:v>
                </c:pt>
                <c:pt idx="1446">
                  <c:v>0.67851394675925925</c:v>
                </c:pt>
                <c:pt idx="1448">
                  <c:v>0.67857217592592589</c:v>
                </c:pt>
                <c:pt idx="1450">
                  <c:v>0.67863040509259254</c:v>
                </c:pt>
                <c:pt idx="1452">
                  <c:v>0.67868863425925918</c:v>
                </c:pt>
                <c:pt idx="1454">
                  <c:v>0.67874686342592583</c:v>
                </c:pt>
                <c:pt idx="1456">
                  <c:v>0.67880508101851855</c:v>
                </c:pt>
                <c:pt idx="1458">
                  <c:v>0.6788633101851852</c:v>
                </c:pt>
                <c:pt idx="1460">
                  <c:v>0.67892153935185184</c:v>
                </c:pt>
                <c:pt idx="1462">
                  <c:v>0.67897976851851849</c:v>
                </c:pt>
                <c:pt idx="1464">
                  <c:v>0.67903799768518525</c:v>
                </c:pt>
                <c:pt idx="1466">
                  <c:v>0.67909622685185189</c:v>
                </c:pt>
                <c:pt idx="1468">
                  <c:v>0.67915444444444439</c:v>
                </c:pt>
                <c:pt idx="1470">
                  <c:v>0.67921267361111104</c:v>
                </c:pt>
                <c:pt idx="1472">
                  <c:v>0.6792709027777778</c:v>
                </c:pt>
                <c:pt idx="1474">
                  <c:v>0.67932913194444444</c:v>
                </c:pt>
                <c:pt idx="1476">
                  <c:v>0.67938736111111109</c:v>
                </c:pt>
                <c:pt idx="1478">
                  <c:v>0.67944559027777773</c:v>
                </c:pt>
                <c:pt idx="1480">
                  <c:v>0.67950381944444438</c:v>
                </c:pt>
                <c:pt idx="1482">
                  <c:v>0.6795620370370371</c:v>
                </c:pt>
                <c:pt idx="1484">
                  <c:v>0.67962026620370375</c:v>
                </c:pt>
                <c:pt idx="1486">
                  <c:v>0.67967849537037039</c:v>
                </c:pt>
                <c:pt idx="1488">
                  <c:v>0.67973672453703704</c:v>
                </c:pt>
                <c:pt idx="1490">
                  <c:v>0.67979495370370369</c:v>
                </c:pt>
                <c:pt idx="1492">
                  <c:v>0.67985318287037044</c:v>
                </c:pt>
                <c:pt idx="1494">
                  <c:v>0.67991141203703709</c:v>
                </c:pt>
                <c:pt idx="1496">
                  <c:v>0.67996962962962959</c:v>
                </c:pt>
                <c:pt idx="1498">
                  <c:v>0.68002785879629624</c:v>
                </c:pt>
                <c:pt idx="1500">
                  <c:v>0.68008608796296299</c:v>
                </c:pt>
                <c:pt idx="1502">
                  <c:v>0.68014431712962964</c:v>
                </c:pt>
                <c:pt idx="1504">
                  <c:v>0.68020254629629628</c:v>
                </c:pt>
                <c:pt idx="1506">
                  <c:v>0.68026077546296293</c:v>
                </c:pt>
                <c:pt idx="1508">
                  <c:v>0.68031899305555565</c:v>
                </c:pt>
                <c:pt idx="1510">
                  <c:v>0.6803772222222223</c:v>
                </c:pt>
                <c:pt idx="1512">
                  <c:v>0.68043545138888895</c:v>
                </c:pt>
                <c:pt idx="1514">
                  <c:v>0.68049368055555559</c:v>
                </c:pt>
                <c:pt idx="1516">
                  <c:v>0.68055190972222224</c:v>
                </c:pt>
                <c:pt idx="1518">
                  <c:v>0.68061013888888888</c:v>
                </c:pt>
                <c:pt idx="1520">
                  <c:v>0.6806683564814815</c:v>
                </c:pt>
                <c:pt idx="1522">
                  <c:v>0.68072658564814814</c:v>
                </c:pt>
                <c:pt idx="1524">
                  <c:v>0.68078481481481479</c:v>
                </c:pt>
                <c:pt idx="1526">
                  <c:v>0.68084304398148143</c:v>
                </c:pt>
                <c:pt idx="1528">
                  <c:v>0.68090127314814808</c:v>
                </c:pt>
                <c:pt idx="1530">
                  <c:v>0.68095950231481484</c:v>
                </c:pt>
                <c:pt idx="1532">
                  <c:v>0.68101771990740734</c:v>
                </c:pt>
                <c:pt idx="1534">
                  <c:v>0.68107594907407398</c:v>
                </c:pt>
                <c:pt idx="1536">
                  <c:v>0.68113417824074085</c:v>
                </c:pt>
                <c:pt idx="1538">
                  <c:v>0.6811924074074075</c:v>
                </c:pt>
                <c:pt idx="1540">
                  <c:v>0.68125063657407414</c:v>
                </c:pt>
                <c:pt idx="1542">
                  <c:v>0.68130885416666664</c:v>
                </c:pt>
                <c:pt idx="1544">
                  <c:v>0.6813670833333334</c:v>
                </c:pt>
                <c:pt idx="1546">
                  <c:v>0.68142531250000005</c:v>
                </c:pt>
                <c:pt idx="1548">
                  <c:v>0.68148354166666669</c:v>
                </c:pt>
                <c:pt idx="1550">
                  <c:v>0.68154177083333334</c:v>
                </c:pt>
                <c:pt idx="1552">
                  <c:v>0.68159999999999998</c:v>
                </c:pt>
                <c:pt idx="1554">
                  <c:v>0.6816582175925926</c:v>
                </c:pt>
                <c:pt idx="1556">
                  <c:v>0.68171644675925924</c:v>
                </c:pt>
                <c:pt idx="1558">
                  <c:v>0.68177467592592589</c:v>
                </c:pt>
                <c:pt idx="1560">
                  <c:v>0.68183290509259253</c:v>
                </c:pt>
                <c:pt idx="1562">
                  <c:v>0.68189113425925918</c:v>
                </c:pt>
                <c:pt idx="1564">
                  <c:v>0.6819493518518519</c:v>
                </c:pt>
                <c:pt idx="1566">
                  <c:v>0.68200758101851855</c:v>
                </c:pt>
                <c:pt idx="1568">
                  <c:v>0.6820658101851852</c:v>
                </c:pt>
                <c:pt idx="1570">
                  <c:v>0.68212403935185184</c:v>
                </c:pt>
                <c:pt idx="1572">
                  <c:v>0.68218226851851849</c:v>
                </c:pt>
                <c:pt idx="1574">
                  <c:v>0.6822404861111111</c:v>
                </c:pt>
                <c:pt idx="1576">
                  <c:v>0.68229871527777775</c:v>
                </c:pt>
                <c:pt idx="1578">
                  <c:v>0.68235694444444439</c:v>
                </c:pt>
                <c:pt idx="1580">
                  <c:v>0.68241517361111104</c:v>
                </c:pt>
                <c:pt idx="1582">
                  <c:v>0.68247340277777779</c:v>
                </c:pt>
                <c:pt idx="1584">
                  <c:v>0.6825316203703703</c:v>
                </c:pt>
                <c:pt idx="1586">
                  <c:v>0.68258984953703694</c:v>
                </c:pt>
                <c:pt idx="1588">
                  <c:v>0.68264807870370381</c:v>
                </c:pt>
                <c:pt idx="1590">
                  <c:v>0.68270630787037045</c:v>
                </c:pt>
                <c:pt idx="1592">
                  <c:v>0.6827645370370371</c:v>
                </c:pt>
                <c:pt idx="1594">
                  <c:v>0.68282276620370375</c:v>
                </c:pt>
                <c:pt idx="1596">
                  <c:v>0.68288098379629636</c:v>
                </c:pt>
                <c:pt idx="1598">
                  <c:v>0.682939212962963</c:v>
                </c:pt>
                <c:pt idx="1600">
                  <c:v>0.68299744212962965</c:v>
                </c:pt>
                <c:pt idx="1602">
                  <c:v>0.6830556712962963</c:v>
                </c:pt>
                <c:pt idx="1604">
                  <c:v>0.68311390046296294</c:v>
                </c:pt>
                <c:pt idx="1606">
                  <c:v>0.68317212962962959</c:v>
                </c:pt>
                <c:pt idx="1608">
                  <c:v>0.68323035879629623</c:v>
                </c:pt>
                <c:pt idx="1610">
                  <c:v>0.68328858796296299</c:v>
                </c:pt>
                <c:pt idx="1612">
                  <c:v>0.68334680555555549</c:v>
                </c:pt>
                <c:pt idx="1614">
                  <c:v>0.68340503472222214</c:v>
                </c:pt>
                <c:pt idx="1616">
                  <c:v>0.68346326388888878</c:v>
                </c:pt>
                <c:pt idx="1618">
                  <c:v>0.68352149305555565</c:v>
                </c:pt>
                <c:pt idx="1620">
                  <c:v>0.6835797222222223</c:v>
                </c:pt>
                <c:pt idx="1622">
                  <c:v>0.68363795138888894</c:v>
                </c:pt>
                <c:pt idx="1624">
                  <c:v>0.68369616898148156</c:v>
                </c:pt>
                <c:pt idx="1626">
                  <c:v>0.6837543981481482</c:v>
                </c:pt>
                <c:pt idx="1628">
                  <c:v>0.68381262731481485</c:v>
                </c:pt>
                <c:pt idx="1630">
                  <c:v>0.68387085648148149</c:v>
                </c:pt>
                <c:pt idx="1632">
                  <c:v>0.68392908564814814</c:v>
                </c:pt>
                <c:pt idx="1634">
                  <c:v>0.68398731481481478</c:v>
                </c:pt>
                <c:pt idx="1636">
                  <c:v>0.68404554398148143</c:v>
                </c:pt>
                <c:pt idx="1638">
                  <c:v>0.68410376157407404</c:v>
                </c:pt>
                <c:pt idx="1640">
                  <c:v>0.68416199074074069</c:v>
                </c:pt>
                <c:pt idx="1642">
                  <c:v>0.68422021990740733</c:v>
                </c:pt>
                <c:pt idx="1644">
                  <c:v>0.68427844907407398</c:v>
                </c:pt>
                <c:pt idx="1646">
                  <c:v>0.68433667824074085</c:v>
                </c:pt>
                <c:pt idx="1648">
                  <c:v>0.68439489583333335</c:v>
                </c:pt>
                <c:pt idx="1650">
                  <c:v>0.684453125</c:v>
                </c:pt>
                <c:pt idx="1652">
                  <c:v>0.68451135416666664</c:v>
                </c:pt>
                <c:pt idx="1654">
                  <c:v>0.6845695833333334</c:v>
                </c:pt>
                <c:pt idx="1656">
                  <c:v>0.68462781250000004</c:v>
                </c:pt>
                <c:pt idx="1658">
                  <c:v>0.68468604166666669</c:v>
                </c:pt>
                <c:pt idx="1660">
                  <c:v>0.68474425925925919</c:v>
                </c:pt>
                <c:pt idx="1662">
                  <c:v>0.68480248842592595</c:v>
                </c:pt>
                <c:pt idx="1664">
                  <c:v>0.68486071759259259</c:v>
                </c:pt>
                <c:pt idx="1666">
                  <c:v>0.68491894675925924</c:v>
                </c:pt>
                <c:pt idx="1668">
                  <c:v>0.68497717592592589</c:v>
                </c:pt>
                <c:pt idx="1670">
                  <c:v>0.68503540509259253</c:v>
                </c:pt>
                <c:pt idx="1672">
                  <c:v>0.68509362268518526</c:v>
                </c:pt>
                <c:pt idx="1674">
                  <c:v>0.6851518518518519</c:v>
                </c:pt>
                <c:pt idx="1676">
                  <c:v>0.68521008101851855</c:v>
                </c:pt>
                <c:pt idx="1678">
                  <c:v>0.68526831018518519</c:v>
                </c:pt>
                <c:pt idx="1680">
                  <c:v>0.68532653935185184</c:v>
                </c:pt>
                <c:pt idx="1682">
                  <c:v>0.68538476851851848</c:v>
                </c:pt>
                <c:pt idx="1684">
                  <c:v>0.68544299768518524</c:v>
                </c:pt>
                <c:pt idx="1686">
                  <c:v>0.68550121527777774</c:v>
                </c:pt>
                <c:pt idx="1688">
                  <c:v>0.68555944444444439</c:v>
                </c:pt>
                <c:pt idx="1690">
                  <c:v>0.68561767361111114</c:v>
                </c:pt>
                <c:pt idx="1692">
                  <c:v>0.68567590277777779</c:v>
                </c:pt>
                <c:pt idx="1694">
                  <c:v>0.68573413194444444</c:v>
                </c:pt>
                <c:pt idx="1696">
                  <c:v>0.68579234953703694</c:v>
                </c:pt>
                <c:pt idx="1698">
                  <c:v>0.68585057870370381</c:v>
                </c:pt>
                <c:pt idx="1700">
                  <c:v>0.68590880787037045</c:v>
                </c:pt>
                <c:pt idx="1702">
                  <c:v>0.6859670370370371</c:v>
                </c:pt>
                <c:pt idx="1704">
                  <c:v>0.68602526620370374</c:v>
                </c:pt>
                <c:pt idx="1706">
                  <c:v>0.68608349537037039</c:v>
                </c:pt>
                <c:pt idx="1708">
                  <c:v>0.686141712962963</c:v>
                </c:pt>
                <c:pt idx="1710">
                  <c:v>0.68619994212962965</c:v>
                </c:pt>
                <c:pt idx="1712">
                  <c:v>0.68625817129629629</c:v>
                </c:pt>
                <c:pt idx="1714">
                  <c:v>0.68631640046296294</c:v>
                </c:pt>
                <c:pt idx="1716">
                  <c:v>0.68637462962962958</c:v>
                </c:pt>
                <c:pt idx="1718">
                  <c:v>0.68643285879629623</c:v>
                </c:pt>
                <c:pt idx="1720">
                  <c:v>0.68649108796296299</c:v>
                </c:pt>
                <c:pt idx="1722">
                  <c:v>0.68654931712962963</c:v>
                </c:pt>
                <c:pt idx="1724">
                  <c:v>0.68660753472222213</c:v>
                </c:pt>
                <c:pt idx="1726">
                  <c:v>0.68666576388888878</c:v>
                </c:pt>
                <c:pt idx="1728">
                  <c:v>0.68672399305555565</c:v>
                </c:pt>
                <c:pt idx="1730">
                  <c:v>0.68678222222222229</c:v>
                </c:pt>
                <c:pt idx="1732">
                  <c:v>0.68684045138888894</c:v>
                </c:pt>
                <c:pt idx="1734">
                  <c:v>0.68689868055555559</c:v>
                </c:pt>
                <c:pt idx="1736">
                  <c:v>0.6869568981481482</c:v>
                </c:pt>
                <c:pt idx="1738">
                  <c:v>0.68701512731481484</c:v>
                </c:pt>
                <c:pt idx="1740">
                  <c:v>0.68707335648148149</c:v>
                </c:pt>
                <c:pt idx="1742">
                  <c:v>0.68713158564814814</c:v>
                </c:pt>
                <c:pt idx="1744">
                  <c:v>0.68718981481481478</c:v>
                </c:pt>
                <c:pt idx="1746">
                  <c:v>0.68724804398148143</c:v>
                </c:pt>
                <c:pt idx="1748">
                  <c:v>0.68730626157407404</c:v>
                </c:pt>
                <c:pt idx="1750">
                  <c:v>0.68736449074074069</c:v>
                </c:pt>
                <c:pt idx="1752">
                  <c:v>0.68742271990740733</c:v>
                </c:pt>
                <c:pt idx="1754">
                  <c:v>0.68748094907407398</c:v>
                </c:pt>
                <c:pt idx="1756">
                  <c:v>0.68753917824074084</c:v>
                </c:pt>
                <c:pt idx="1758">
                  <c:v>0.68759740740740749</c:v>
                </c:pt>
                <c:pt idx="1760">
                  <c:v>0.68765562499999999</c:v>
                </c:pt>
                <c:pt idx="1762">
                  <c:v>0.68771385416666664</c:v>
                </c:pt>
                <c:pt idx="1764">
                  <c:v>0.68777208333333339</c:v>
                </c:pt>
                <c:pt idx="1766">
                  <c:v>0.68783031250000004</c:v>
                </c:pt>
                <c:pt idx="1768">
                  <c:v>0.68788854166666669</c:v>
                </c:pt>
                <c:pt idx="1770">
                  <c:v>0.68794677083333333</c:v>
                </c:pt>
                <c:pt idx="1772">
                  <c:v>0.68800499999999998</c:v>
                </c:pt>
                <c:pt idx="1774">
                  <c:v>0.68806321759259259</c:v>
                </c:pt>
                <c:pt idx="1776">
                  <c:v>0.68812144675925924</c:v>
                </c:pt>
                <c:pt idx="1778">
                  <c:v>0.68817967592592588</c:v>
                </c:pt>
                <c:pt idx="1780">
                  <c:v>0.68823790509259253</c:v>
                </c:pt>
                <c:pt idx="1782">
                  <c:v>0.68829613425925917</c:v>
                </c:pt>
                <c:pt idx="1784">
                  <c:v>0.6883543518518519</c:v>
                </c:pt>
                <c:pt idx="1786">
                  <c:v>0.68841258101851854</c:v>
                </c:pt>
                <c:pt idx="1788">
                  <c:v>0.68847081018518519</c:v>
                </c:pt>
                <c:pt idx="1790">
                  <c:v>0.68852903935185183</c:v>
                </c:pt>
                <c:pt idx="1792">
                  <c:v>0.68858726851851859</c:v>
                </c:pt>
                <c:pt idx="1794">
                  <c:v>0.68864549768518524</c:v>
                </c:pt>
                <c:pt idx="1796">
                  <c:v>0.68870371527777774</c:v>
                </c:pt>
                <c:pt idx="1798">
                  <c:v>0.68876194444444439</c:v>
                </c:pt>
                <c:pt idx="1800">
                  <c:v>0.68882017361111114</c:v>
                </c:pt>
                <c:pt idx="1802">
                  <c:v>0.68887840277777779</c:v>
                </c:pt>
                <c:pt idx="1804">
                  <c:v>0.68893663194444443</c:v>
                </c:pt>
                <c:pt idx="1806">
                  <c:v>0.68899486111111108</c:v>
                </c:pt>
                <c:pt idx="1808">
                  <c:v>0.6890530787037038</c:v>
                </c:pt>
                <c:pt idx="1810">
                  <c:v>0.68911130787037045</c:v>
                </c:pt>
                <c:pt idx="1812">
                  <c:v>0.68916953703703709</c:v>
                </c:pt>
                <c:pt idx="1814">
                  <c:v>0.68922776620370374</c:v>
                </c:pt>
                <c:pt idx="1816">
                  <c:v>0.68928599537037039</c:v>
                </c:pt>
                <c:pt idx="1818">
                  <c:v>0.689344212962963</c:v>
                </c:pt>
                <c:pt idx="1820">
                  <c:v>0.68940244212962964</c:v>
                </c:pt>
                <c:pt idx="1822">
                  <c:v>0.68946067129629629</c:v>
                </c:pt>
                <c:pt idx="1824">
                  <c:v>0.68951890046296294</c:v>
                </c:pt>
                <c:pt idx="1826">
                  <c:v>0.68957711805555555</c:v>
                </c:pt>
                <c:pt idx="1828">
                  <c:v>0.68963534722222219</c:v>
                </c:pt>
                <c:pt idx="1830">
                  <c:v>0.68969357638888884</c:v>
                </c:pt>
                <c:pt idx="1832">
                  <c:v>0.68975180555555549</c:v>
                </c:pt>
                <c:pt idx="1834">
                  <c:v>0.68981003472222213</c:v>
                </c:pt>
                <c:pt idx="1836">
                  <c:v>0.68986826388888878</c:v>
                </c:pt>
                <c:pt idx="1838">
                  <c:v>0.6899264814814815</c:v>
                </c:pt>
                <c:pt idx="1840">
                  <c:v>0.68998471064814815</c:v>
                </c:pt>
                <c:pt idx="1842">
                  <c:v>0.69004293981481479</c:v>
                </c:pt>
                <c:pt idx="1844">
                  <c:v>0.69010116898148155</c:v>
                </c:pt>
                <c:pt idx="1846">
                  <c:v>0.6901593981481482</c:v>
                </c:pt>
                <c:pt idx="1848">
                  <c:v>0.69021762731481484</c:v>
                </c:pt>
                <c:pt idx="1850">
                  <c:v>0.69027584490740734</c:v>
                </c:pt>
                <c:pt idx="1852">
                  <c:v>0.6903340740740741</c:v>
                </c:pt>
                <c:pt idx="1854">
                  <c:v>0.69039230324074075</c:v>
                </c:pt>
                <c:pt idx="1856">
                  <c:v>0.69045053240740739</c:v>
                </c:pt>
                <c:pt idx="1858">
                  <c:v>0.69050874999999989</c:v>
                </c:pt>
                <c:pt idx="1860">
                  <c:v>0.69056697916666676</c:v>
                </c:pt>
                <c:pt idx="1862">
                  <c:v>0.69062520833333341</c:v>
                </c:pt>
                <c:pt idx="1864">
                  <c:v>0.69068343750000005</c:v>
                </c:pt>
                <c:pt idx="1866">
                  <c:v>0.6907416666666667</c:v>
                </c:pt>
                <c:pt idx="1868">
                  <c:v>0.69079988425925931</c:v>
                </c:pt>
                <c:pt idx="1870">
                  <c:v>0.69085811342592596</c:v>
                </c:pt>
                <c:pt idx="1872">
                  <c:v>0.6909163425925926</c:v>
                </c:pt>
                <c:pt idx="1874">
                  <c:v>0.69097457175925925</c:v>
                </c:pt>
                <c:pt idx="1876">
                  <c:v>0.69103280092592589</c:v>
                </c:pt>
                <c:pt idx="1878">
                  <c:v>0.69109101851851851</c:v>
                </c:pt>
                <c:pt idx="1880">
                  <c:v>0.69114924768518515</c:v>
                </c:pt>
                <c:pt idx="1882">
                  <c:v>0.6912074768518518</c:v>
                </c:pt>
                <c:pt idx="1884">
                  <c:v>0.69126570601851844</c:v>
                </c:pt>
                <c:pt idx="1886">
                  <c:v>0.69132393518518509</c:v>
                </c:pt>
                <c:pt idx="1888">
                  <c:v>0.69138216435185196</c:v>
                </c:pt>
                <c:pt idx="1890">
                  <c:v>0.69144038194444446</c:v>
                </c:pt>
                <c:pt idx="1892">
                  <c:v>0.69149861111111111</c:v>
                </c:pt>
                <c:pt idx="1894">
                  <c:v>0.69155684027777775</c:v>
                </c:pt>
                <c:pt idx="1896">
                  <c:v>0.69161506944444451</c:v>
                </c:pt>
                <c:pt idx="1898">
                  <c:v>0.69167329861111115</c:v>
                </c:pt>
                <c:pt idx="1900">
                  <c:v>0.69173151620370366</c:v>
                </c:pt>
                <c:pt idx="1902">
                  <c:v>0.6917897453703703</c:v>
                </c:pt>
                <c:pt idx="1904">
                  <c:v>0.69184797453703706</c:v>
                </c:pt>
                <c:pt idx="1906">
                  <c:v>0.6919062037037037</c:v>
                </c:pt>
                <c:pt idx="1908">
                  <c:v>0.69196442129629621</c:v>
                </c:pt>
                <c:pt idx="1910">
                  <c:v>0.69202265046296285</c:v>
                </c:pt>
                <c:pt idx="1912">
                  <c:v>0.69208087962962972</c:v>
                </c:pt>
                <c:pt idx="1914">
                  <c:v>0.69213910879629637</c:v>
                </c:pt>
                <c:pt idx="1916">
                  <c:v>0.69219732638888887</c:v>
                </c:pt>
                <c:pt idx="1918">
                  <c:v>0.69225555555555562</c:v>
                </c:pt>
                <c:pt idx="1920">
                  <c:v>0.69231378472222227</c:v>
                </c:pt>
                <c:pt idx="1922">
                  <c:v>0.69237200231481477</c:v>
                </c:pt>
                <c:pt idx="1924">
                  <c:v>0.69243023148148142</c:v>
                </c:pt>
                <c:pt idx="1926">
                  <c:v>0.69248846064814817</c:v>
                </c:pt>
                <c:pt idx="1928">
                  <c:v>0.69254668981481482</c:v>
                </c:pt>
                <c:pt idx="1930">
                  <c:v>0.69260490740740732</c:v>
                </c:pt>
                <c:pt idx="1932">
                  <c:v>0.69266313657407397</c:v>
                </c:pt>
                <c:pt idx="1934">
                  <c:v>0.69272136574074084</c:v>
                </c:pt>
                <c:pt idx="1936">
                  <c:v>0.69277959490740748</c:v>
                </c:pt>
                <c:pt idx="1938">
                  <c:v>0.69283781249999998</c:v>
                </c:pt>
                <c:pt idx="1940">
                  <c:v>0.69289604166666674</c:v>
                </c:pt>
                <c:pt idx="1942">
                  <c:v>0.69295427083333339</c:v>
                </c:pt>
                <c:pt idx="1944">
                  <c:v>0.69301250000000003</c:v>
                </c:pt>
                <c:pt idx="1946">
                  <c:v>0.69307071759259253</c:v>
                </c:pt>
                <c:pt idx="1948">
                  <c:v>0.69312894675925929</c:v>
                </c:pt>
                <c:pt idx="1950">
                  <c:v>0.69318717592592594</c:v>
                </c:pt>
                <c:pt idx="1952">
                  <c:v>0.69324539351851844</c:v>
                </c:pt>
                <c:pt idx="1954">
                  <c:v>0.69330362268518508</c:v>
                </c:pt>
                <c:pt idx="1956">
                  <c:v>0.69336185185185195</c:v>
                </c:pt>
                <c:pt idx="1958">
                  <c:v>0.6934200810185186</c:v>
                </c:pt>
                <c:pt idx="1960">
                  <c:v>0.69347831018518524</c:v>
                </c:pt>
                <c:pt idx="1962">
                  <c:v>0.69353653935185189</c:v>
                </c:pt>
                <c:pt idx="1964">
                  <c:v>0.69359476851851853</c:v>
                </c:pt>
                <c:pt idx="1966">
                  <c:v>0.69365299768518518</c:v>
                </c:pt>
                <c:pt idx="1968">
                  <c:v>0.69371121527777779</c:v>
                </c:pt>
                <c:pt idx="1970">
                  <c:v>0.69376944444444444</c:v>
                </c:pt>
                <c:pt idx="1972">
                  <c:v>0.69382767361111108</c:v>
                </c:pt>
                <c:pt idx="1974">
                  <c:v>0.69388590277777773</c:v>
                </c:pt>
                <c:pt idx="1976">
                  <c:v>0.69394412037037034</c:v>
                </c:pt>
                <c:pt idx="1978">
                  <c:v>0.69400234953703699</c:v>
                </c:pt>
                <c:pt idx="1980">
                  <c:v>0.69406057870370363</c:v>
                </c:pt>
                <c:pt idx="1982">
                  <c:v>0.69411880787037028</c:v>
                </c:pt>
                <c:pt idx="1984">
                  <c:v>0.69417703703703693</c:v>
                </c:pt>
                <c:pt idx="1986">
                  <c:v>0.69423525462962965</c:v>
                </c:pt>
                <c:pt idx="1988">
                  <c:v>0.6942934837962963</c:v>
                </c:pt>
                <c:pt idx="1990">
                  <c:v>0.69435171296296294</c:v>
                </c:pt>
                <c:pt idx="1992">
                  <c:v>0.6944099421296297</c:v>
                </c:pt>
                <c:pt idx="1994">
                  <c:v>0.6944681597222222</c:v>
                </c:pt>
                <c:pt idx="1996">
                  <c:v>0.69452638888888885</c:v>
                </c:pt>
                <c:pt idx="1998">
                  <c:v>0.69458461805555549</c:v>
                </c:pt>
                <c:pt idx="2000">
                  <c:v>0.69464284722222225</c:v>
                </c:pt>
                <c:pt idx="2002">
                  <c:v>0.69470107638888889</c:v>
                </c:pt>
                <c:pt idx="2004">
                  <c:v>0.6947592939814814</c:v>
                </c:pt>
                <c:pt idx="2006">
                  <c:v>0.69481752314814804</c:v>
                </c:pt>
                <c:pt idx="2008">
                  <c:v>0.69487575231481491</c:v>
                </c:pt>
                <c:pt idx="2010">
                  <c:v>0.69493398148148156</c:v>
                </c:pt>
                <c:pt idx="2012">
                  <c:v>0.6949922106481482</c:v>
                </c:pt>
                <c:pt idx="2014">
                  <c:v>0.69505042824074081</c:v>
                </c:pt>
                <c:pt idx="2016">
                  <c:v>0.69510865740740746</c:v>
                </c:pt>
                <c:pt idx="2018">
                  <c:v>0.69516688657407411</c:v>
                </c:pt>
                <c:pt idx="2020">
                  <c:v>0.69522511574074075</c:v>
                </c:pt>
                <c:pt idx="2022">
                  <c:v>0.69528333333333336</c:v>
                </c:pt>
                <c:pt idx="2024">
                  <c:v>0.69534156250000001</c:v>
                </c:pt>
                <c:pt idx="2026">
                  <c:v>0.69539979166666666</c:v>
                </c:pt>
                <c:pt idx="2028">
                  <c:v>0.6954580208333333</c:v>
                </c:pt>
                <c:pt idx="2030">
                  <c:v>0.69551624999999995</c:v>
                </c:pt>
                <c:pt idx="2032">
                  <c:v>0.69557446759259267</c:v>
                </c:pt>
                <c:pt idx="2034">
                  <c:v>0.69563269675925932</c:v>
                </c:pt>
                <c:pt idx="2036">
                  <c:v>0.69569092592592596</c:v>
                </c:pt>
                <c:pt idx="2038">
                  <c:v>0.69574915509259261</c:v>
                </c:pt>
                <c:pt idx="2040">
                  <c:v>0.69580737268518522</c:v>
                </c:pt>
                <c:pt idx="2042">
                  <c:v>0.69586560185185187</c:v>
                </c:pt>
                <c:pt idx="2044">
                  <c:v>0.69592383101851851</c:v>
                </c:pt>
                <c:pt idx="2046">
                  <c:v>0.69598204861111113</c:v>
                </c:pt>
                <c:pt idx="2048">
                  <c:v>0.69604027777777777</c:v>
                </c:pt>
                <c:pt idx="2050">
                  <c:v>0.69609850694444442</c:v>
                </c:pt>
                <c:pt idx="2052">
                  <c:v>0.69615673611111106</c:v>
                </c:pt>
                <c:pt idx="2054">
                  <c:v>0.69621495370370379</c:v>
                </c:pt>
                <c:pt idx="2056">
                  <c:v>0.69627318287037043</c:v>
                </c:pt>
                <c:pt idx="2058">
                  <c:v>0.69633141203703708</c:v>
                </c:pt>
                <c:pt idx="2060">
                  <c:v>0.69638964120370372</c:v>
                </c:pt>
                <c:pt idx="2062">
                  <c:v>0.69644785879629634</c:v>
                </c:pt>
                <c:pt idx="2064">
                  <c:v>0.69650608796296298</c:v>
                </c:pt>
              </c:numCache>
            </c:numRef>
          </c:xVal>
          <c:yVal>
            <c:numRef>
              <c:f>Sheet2!$G$2:$G$2066</c:f>
              <c:numCache>
                <c:formatCode>General</c:formatCode>
                <c:ptCount val="2065"/>
                <c:pt idx="0">
                  <c:v>20.969999300000001</c:v>
                </c:pt>
                <c:pt idx="2">
                  <c:v>21.280000699999999</c:v>
                </c:pt>
                <c:pt idx="4">
                  <c:v>21.280000699999999</c:v>
                </c:pt>
                <c:pt idx="6">
                  <c:v>21.290000899999999</c:v>
                </c:pt>
                <c:pt idx="8">
                  <c:v>21.3099995</c:v>
                </c:pt>
                <c:pt idx="10">
                  <c:v>21.3099995</c:v>
                </c:pt>
                <c:pt idx="12">
                  <c:v>21.3099995</c:v>
                </c:pt>
                <c:pt idx="14">
                  <c:v>21.3199997</c:v>
                </c:pt>
                <c:pt idx="16">
                  <c:v>21.329999900000001</c:v>
                </c:pt>
                <c:pt idx="18">
                  <c:v>21.3199997</c:v>
                </c:pt>
                <c:pt idx="20">
                  <c:v>21.329999900000001</c:v>
                </c:pt>
                <c:pt idx="22">
                  <c:v>21.340000199999999</c:v>
                </c:pt>
                <c:pt idx="24">
                  <c:v>21.340000199999999</c:v>
                </c:pt>
                <c:pt idx="26">
                  <c:v>21.350000399999999</c:v>
                </c:pt>
                <c:pt idx="28">
                  <c:v>21.3099995</c:v>
                </c:pt>
                <c:pt idx="30">
                  <c:v>21.299999199999998</c:v>
                </c:pt>
                <c:pt idx="32">
                  <c:v>21.3099995</c:v>
                </c:pt>
                <c:pt idx="34">
                  <c:v>21.3199997</c:v>
                </c:pt>
                <c:pt idx="36">
                  <c:v>21.3199997</c:v>
                </c:pt>
                <c:pt idx="38">
                  <c:v>21.329999900000001</c:v>
                </c:pt>
                <c:pt idx="40">
                  <c:v>21.329999900000001</c:v>
                </c:pt>
                <c:pt idx="42">
                  <c:v>21.350000399999999</c:v>
                </c:pt>
                <c:pt idx="44">
                  <c:v>21.340000199999999</c:v>
                </c:pt>
                <c:pt idx="46">
                  <c:v>21.340000199999999</c:v>
                </c:pt>
                <c:pt idx="48">
                  <c:v>21.350000399999999</c:v>
                </c:pt>
                <c:pt idx="50">
                  <c:v>21.350000399999999</c:v>
                </c:pt>
                <c:pt idx="52">
                  <c:v>21.360000599999999</c:v>
                </c:pt>
                <c:pt idx="54">
                  <c:v>21.3700008</c:v>
                </c:pt>
                <c:pt idx="56">
                  <c:v>21.3700008</c:v>
                </c:pt>
                <c:pt idx="58">
                  <c:v>21.3700008</c:v>
                </c:pt>
                <c:pt idx="60">
                  <c:v>21.3700008</c:v>
                </c:pt>
                <c:pt idx="62">
                  <c:v>21.3700008</c:v>
                </c:pt>
                <c:pt idx="64">
                  <c:v>21.3799992</c:v>
                </c:pt>
                <c:pt idx="66">
                  <c:v>21.3799992</c:v>
                </c:pt>
                <c:pt idx="68">
                  <c:v>21.399999600000001</c:v>
                </c:pt>
                <c:pt idx="70">
                  <c:v>21.3799992</c:v>
                </c:pt>
                <c:pt idx="72">
                  <c:v>21.389999400000001</c:v>
                </c:pt>
                <c:pt idx="74">
                  <c:v>21.389999400000001</c:v>
                </c:pt>
                <c:pt idx="76">
                  <c:v>21.409999800000001</c:v>
                </c:pt>
                <c:pt idx="78">
                  <c:v>21.399999600000001</c:v>
                </c:pt>
                <c:pt idx="80">
                  <c:v>21.420000099999999</c:v>
                </c:pt>
                <c:pt idx="82">
                  <c:v>21.420000099999999</c:v>
                </c:pt>
                <c:pt idx="84">
                  <c:v>21.420000099999999</c:v>
                </c:pt>
                <c:pt idx="86">
                  <c:v>21.409999800000001</c:v>
                </c:pt>
                <c:pt idx="88">
                  <c:v>21.420000099999999</c:v>
                </c:pt>
                <c:pt idx="90">
                  <c:v>21.4400005</c:v>
                </c:pt>
                <c:pt idx="92">
                  <c:v>21.4300003</c:v>
                </c:pt>
                <c:pt idx="94">
                  <c:v>21.450000800000002</c:v>
                </c:pt>
                <c:pt idx="96">
                  <c:v>21.4400005</c:v>
                </c:pt>
                <c:pt idx="98">
                  <c:v>21.450000800000002</c:v>
                </c:pt>
                <c:pt idx="100">
                  <c:v>21.4400005</c:v>
                </c:pt>
                <c:pt idx="102">
                  <c:v>21.450000800000002</c:v>
                </c:pt>
                <c:pt idx="104">
                  <c:v>21.459999100000001</c:v>
                </c:pt>
                <c:pt idx="106">
                  <c:v>21.450000800000002</c:v>
                </c:pt>
                <c:pt idx="108">
                  <c:v>21.459999100000001</c:v>
                </c:pt>
                <c:pt idx="110">
                  <c:v>21.459999100000001</c:v>
                </c:pt>
                <c:pt idx="112">
                  <c:v>21.450000800000002</c:v>
                </c:pt>
                <c:pt idx="114">
                  <c:v>21.479999500000002</c:v>
                </c:pt>
                <c:pt idx="116">
                  <c:v>21.469999300000001</c:v>
                </c:pt>
                <c:pt idx="118">
                  <c:v>21.469999300000001</c:v>
                </c:pt>
                <c:pt idx="120">
                  <c:v>21.479999500000002</c:v>
                </c:pt>
                <c:pt idx="122">
                  <c:v>21.479999500000002</c:v>
                </c:pt>
                <c:pt idx="124">
                  <c:v>21.4899998</c:v>
                </c:pt>
                <c:pt idx="126">
                  <c:v>21.479999500000002</c:v>
                </c:pt>
                <c:pt idx="128">
                  <c:v>21.4899998</c:v>
                </c:pt>
                <c:pt idx="130">
                  <c:v>21.5</c:v>
                </c:pt>
                <c:pt idx="132">
                  <c:v>21.5</c:v>
                </c:pt>
                <c:pt idx="134">
                  <c:v>21.4899998</c:v>
                </c:pt>
                <c:pt idx="136">
                  <c:v>21.5</c:v>
                </c:pt>
                <c:pt idx="138">
                  <c:v>21.5</c:v>
                </c:pt>
                <c:pt idx="140">
                  <c:v>21.5100002</c:v>
                </c:pt>
                <c:pt idx="142">
                  <c:v>21.5100002</c:v>
                </c:pt>
                <c:pt idx="144">
                  <c:v>21.5</c:v>
                </c:pt>
                <c:pt idx="146">
                  <c:v>21.5100002</c:v>
                </c:pt>
                <c:pt idx="148">
                  <c:v>21.520000499999998</c:v>
                </c:pt>
                <c:pt idx="150">
                  <c:v>21.520000499999998</c:v>
                </c:pt>
                <c:pt idx="152">
                  <c:v>21.530000699999999</c:v>
                </c:pt>
                <c:pt idx="154">
                  <c:v>21.530000699999999</c:v>
                </c:pt>
                <c:pt idx="156">
                  <c:v>21.520000499999998</c:v>
                </c:pt>
                <c:pt idx="158">
                  <c:v>21.530000699999999</c:v>
                </c:pt>
                <c:pt idx="160">
                  <c:v>21.530000699999999</c:v>
                </c:pt>
                <c:pt idx="162">
                  <c:v>21.530000699999999</c:v>
                </c:pt>
                <c:pt idx="164">
                  <c:v>21.540000899999999</c:v>
                </c:pt>
                <c:pt idx="166">
                  <c:v>21.540000899999999</c:v>
                </c:pt>
                <c:pt idx="168">
                  <c:v>21.540000899999999</c:v>
                </c:pt>
                <c:pt idx="170">
                  <c:v>21.540000899999999</c:v>
                </c:pt>
                <c:pt idx="172">
                  <c:v>21.549999199999998</c:v>
                </c:pt>
                <c:pt idx="174">
                  <c:v>21.5599995</c:v>
                </c:pt>
                <c:pt idx="176">
                  <c:v>21.549999199999998</c:v>
                </c:pt>
                <c:pt idx="178">
                  <c:v>21.549999199999998</c:v>
                </c:pt>
                <c:pt idx="180">
                  <c:v>21.5599995</c:v>
                </c:pt>
                <c:pt idx="182">
                  <c:v>21.5599995</c:v>
                </c:pt>
                <c:pt idx="184">
                  <c:v>21.549999199999998</c:v>
                </c:pt>
                <c:pt idx="186">
                  <c:v>21.549999199999998</c:v>
                </c:pt>
                <c:pt idx="188">
                  <c:v>21.5699997</c:v>
                </c:pt>
                <c:pt idx="190">
                  <c:v>21.5699997</c:v>
                </c:pt>
                <c:pt idx="192">
                  <c:v>21.5599995</c:v>
                </c:pt>
                <c:pt idx="194">
                  <c:v>21.5699997</c:v>
                </c:pt>
                <c:pt idx="196">
                  <c:v>21.5699997</c:v>
                </c:pt>
                <c:pt idx="198">
                  <c:v>21.5699997</c:v>
                </c:pt>
                <c:pt idx="200">
                  <c:v>21.579999900000001</c:v>
                </c:pt>
                <c:pt idx="202">
                  <c:v>21.579999900000001</c:v>
                </c:pt>
                <c:pt idx="204">
                  <c:v>21.579999900000001</c:v>
                </c:pt>
                <c:pt idx="206">
                  <c:v>21.579999900000001</c:v>
                </c:pt>
                <c:pt idx="208">
                  <c:v>21.579999900000001</c:v>
                </c:pt>
                <c:pt idx="210">
                  <c:v>21.590000199999999</c:v>
                </c:pt>
                <c:pt idx="212">
                  <c:v>21.590000199999999</c:v>
                </c:pt>
                <c:pt idx="214">
                  <c:v>21.590000199999999</c:v>
                </c:pt>
                <c:pt idx="216">
                  <c:v>21.590000199999999</c:v>
                </c:pt>
                <c:pt idx="218">
                  <c:v>21.590000199999999</c:v>
                </c:pt>
                <c:pt idx="220">
                  <c:v>21.600000399999999</c:v>
                </c:pt>
                <c:pt idx="222">
                  <c:v>21.590000199999999</c:v>
                </c:pt>
                <c:pt idx="224">
                  <c:v>21.6200008</c:v>
                </c:pt>
                <c:pt idx="226">
                  <c:v>21.610000599999999</c:v>
                </c:pt>
                <c:pt idx="228">
                  <c:v>21.600000399999999</c:v>
                </c:pt>
                <c:pt idx="230">
                  <c:v>21.610000599999999</c:v>
                </c:pt>
                <c:pt idx="232">
                  <c:v>21.6200008</c:v>
                </c:pt>
                <c:pt idx="234">
                  <c:v>21.610000599999999</c:v>
                </c:pt>
                <c:pt idx="236">
                  <c:v>21.600000399999999</c:v>
                </c:pt>
                <c:pt idx="238">
                  <c:v>21.610000599999999</c:v>
                </c:pt>
                <c:pt idx="240">
                  <c:v>21.6200008</c:v>
                </c:pt>
                <c:pt idx="242">
                  <c:v>21.6200008</c:v>
                </c:pt>
                <c:pt idx="244">
                  <c:v>21.6200008</c:v>
                </c:pt>
                <c:pt idx="246">
                  <c:v>21.6200008</c:v>
                </c:pt>
                <c:pt idx="248">
                  <c:v>21.6299992</c:v>
                </c:pt>
                <c:pt idx="250">
                  <c:v>21.6200008</c:v>
                </c:pt>
                <c:pt idx="252">
                  <c:v>21.6299992</c:v>
                </c:pt>
                <c:pt idx="254">
                  <c:v>21.6200008</c:v>
                </c:pt>
                <c:pt idx="256">
                  <c:v>21.639999400000001</c:v>
                </c:pt>
                <c:pt idx="258">
                  <c:v>21.639999400000001</c:v>
                </c:pt>
                <c:pt idx="260">
                  <c:v>21.639999400000001</c:v>
                </c:pt>
                <c:pt idx="262">
                  <c:v>21.649999600000001</c:v>
                </c:pt>
                <c:pt idx="264">
                  <c:v>21.649999600000001</c:v>
                </c:pt>
                <c:pt idx="266">
                  <c:v>21.639999400000001</c:v>
                </c:pt>
                <c:pt idx="268">
                  <c:v>21.639999400000001</c:v>
                </c:pt>
                <c:pt idx="270">
                  <c:v>21.639999400000001</c:v>
                </c:pt>
                <c:pt idx="272">
                  <c:v>21.639999400000001</c:v>
                </c:pt>
                <c:pt idx="274">
                  <c:v>21.639999400000001</c:v>
                </c:pt>
                <c:pt idx="276">
                  <c:v>21.649999600000001</c:v>
                </c:pt>
                <c:pt idx="278">
                  <c:v>21.659999800000001</c:v>
                </c:pt>
                <c:pt idx="280">
                  <c:v>21.649999600000001</c:v>
                </c:pt>
                <c:pt idx="282">
                  <c:v>21.649999600000001</c:v>
                </c:pt>
                <c:pt idx="284">
                  <c:v>21.659999800000001</c:v>
                </c:pt>
                <c:pt idx="286">
                  <c:v>21.649999600000001</c:v>
                </c:pt>
                <c:pt idx="288">
                  <c:v>21.659999800000001</c:v>
                </c:pt>
                <c:pt idx="290">
                  <c:v>21.649999600000001</c:v>
                </c:pt>
                <c:pt idx="292">
                  <c:v>21.659999800000001</c:v>
                </c:pt>
                <c:pt idx="294">
                  <c:v>21.670000099999999</c:v>
                </c:pt>
                <c:pt idx="296">
                  <c:v>21.659999800000001</c:v>
                </c:pt>
                <c:pt idx="298">
                  <c:v>21.670000099999999</c:v>
                </c:pt>
                <c:pt idx="300">
                  <c:v>21.659999800000001</c:v>
                </c:pt>
                <c:pt idx="302">
                  <c:v>21.670000099999999</c:v>
                </c:pt>
                <c:pt idx="304">
                  <c:v>21.670000099999999</c:v>
                </c:pt>
                <c:pt idx="306">
                  <c:v>21.670000099999999</c:v>
                </c:pt>
                <c:pt idx="308">
                  <c:v>21.670000099999999</c:v>
                </c:pt>
                <c:pt idx="310">
                  <c:v>21.670000099999999</c:v>
                </c:pt>
                <c:pt idx="312">
                  <c:v>21.670000099999999</c:v>
                </c:pt>
                <c:pt idx="314">
                  <c:v>21.6800003</c:v>
                </c:pt>
                <c:pt idx="316">
                  <c:v>21.670000099999999</c:v>
                </c:pt>
                <c:pt idx="318">
                  <c:v>21.670000099999999</c:v>
                </c:pt>
                <c:pt idx="320">
                  <c:v>21.670000099999999</c:v>
                </c:pt>
                <c:pt idx="322">
                  <c:v>21.6800003</c:v>
                </c:pt>
                <c:pt idx="324">
                  <c:v>21.6800003</c:v>
                </c:pt>
                <c:pt idx="326">
                  <c:v>21.6800003</c:v>
                </c:pt>
                <c:pt idx="328">
                  <c:v>21.6800003</c:v>
                </c:pt>
                <c:pt idx="330">
                  <c:v>21.6800003</c:v>
                </c:pt>
                <c:pt idx="332">
                  <c:v>21.6800003</c:v>
                </c:pt>
                <c:pt idx="334">
                  <c:v>21.6900005</c:v>
                </c:pt>
                <c:pt idx="336">
                  <c:v>21.6900005</c:v>
                </c:pt>
                <c:pt idx="338">
                  <c:v>21.700000800000002</c:v>
                </c:pt>
                <c:pt idx="340">
                  <c:v>21.6900005</c:v>
                </c:pt>
                <c:pt idx="342">
                  <c:v>21.6900005</c:v>
                </c:pt>
                <c:pt idx="344">
                  <c:v>21.6900005</c:v>
                </c:pt>
                <c:pt idx="346">
                  <c:v>21.6900005</c:v>
                </c:pt>
                <c:pt idx="348">
                  <c:v>21.6900005</c:v>
                </c:pt>
                <c:pt idx="350">
                  <c:v>21.6900005</c:v>
                </c:pt>
                <c:pt idx="352">
                  <c:v>21.6900005</c:v>
                </c:pt>
                <c:pt idx="354">
                  <c:v>21.6900005</c:v>
                </c:pt>
                <c:pt idx="356">
                  <c:v>21.700000800000002</c:v>
                </c:pt>
                <c:pt idx="358">
                  <c:v>21.700000800000002</c:v>
                </c:pt>
                <c:pt idx="360">
                  <c:v>21.6900005</c:v>
                </c:pt>
                <c:pt idx="362">
                  <c:v>21.700000800000002</c:v>
                </c:pt>
                <c:pt idx="364">
                  <c:v>21.700000800000002</c:v>
                </c:pt>
                <c:pt idx="366">
                  <c:v>21.709999100000001</c:v>
                </c:pt>
                <c:pt idx="368">
                  <c:v>21.700000800000002</c:v>
                </c:pt>
                <c:pt idx="370">
                  <c:v>21.709999100000001</c:v>
                </c:pt>
                <c:pt idx="372">
                  <c:v>21.700000800000002</c:v>
                </c:pt>
                <c:pt idx="374">
                  <c:v>21.700000800000002</c:v>
                </c:pt>
                <c:pt idx="376">
                  <c:v>21.700000800000002</c:v>
                </c:pt>
                <c:pt idx="378">
                  <c:v>21.709999100000001</c:v>
                </c:pt>
                <c:pt idx="380">
                  <c:v>21.709999100000001</c:v>
                </c:pt>
                <c:pt idx="382">
                  <c:v>21.719999300000001</c:v>
                </c:pt>
                <c:pt idx="384">
                  <c:v>21.709999100000001</c:v>
                </c:pt>
                <c:pt idx="386">
                  <c:v>21.709999100000001</c:v>
                </c:pt>
                <c:pt idx="388">
                  <c:v>21.709999100000001</c:v>
                </c:pt>
                <c:pt idx="390">
                  <c:v>21.719999300000001</c:v>
                </c:pt>
                <c:pt idx="392">
                  <c:v>21.719999300000001</c:v>
                </c:pt>
                <c:pt idx="394">
                  <c:v>21.709999100000001</c:v>
                </c:pt>
                <c:pt idx="396">
                  <c:v>21.719999300000001</c:v>
                </c:pt>
                <c:pt idx="398">
                  <c:v>21.719999300000001</c:v>
                </c:pt>
                <c:pt idx="400">
                  <c:v>21.719999300000001</c:v>
                </c:pt>
                <c:pt idx="402">
                  <c:v>21.700000800000002</c:v>
                </c:pt>
                <c:pt idx="404">
                  <c:v>21.709999100000001</c:v>
                </c:pt>
                <c:pt idx="406">
                  <c:v>21.719999300000001</c:v>
                </c:pt>
                <c:pt idx="408">
                  <c:v>21.719999300000001</c:v>
                </c:pt>
                <c:pt idx="410">
                  <c:v>21.719999300000001</c:v>
                </c:pt>
                <c:pt idx="412">
                  <c:v>21.719999300000001</c:v>
                </c:pt>
                <c:pt idx="414">
                  <c:v>21.729999500000002</c:v>
                </c:pt>
                <c:pt idx="416">
                  <c:v>21.729999500000002</c:v>
                </c:pt>
                <c:pt idx="418">
                  <c:v>21.729999500000002</c:v>
                </c:pt>
                <c:pt idx="420">
                  <c:v>21.719999300000001</c:v>
                </c:pt>
                <c:pt idx="422">
                  <c:v>21.729999500000002</c:v>
                </c:pt>
                <c:pt idx="424">
                  <c:v>21.729999500000002</c:v>
                </c:pt>
                <c:pt idx="426">
                  <c:v>21.719999300000001</c:v>
                </c:pt>
                <c:pt idx="428">
                  <c:v>21.719999300000001</c:v>
                </c:pt>
                <c:pt idx="430">
                  <c:v>21.729999500000002</c:v>
                </c:pt>
                <c:pt idx="432">
                  <c:v>21.719999300000001</c:v>
                </c:pt>
                <c:pt idx="434">
                  <c:v>21.7399998</c:v>
                </c:pt>
                <c:pt idx="436">
                  <c:v>21.729999500000002</c:v>
                </c:pt>
                <c:pt idx="438">
                  <c:v>21.729999500000002</c:v>
                </c:pt>
                <c:pt idx="440">
                  <c:v>21.719999300000001</c:v>
                </c:pt>
                <c:pt idx="442">
                  <c:v>21.729999500000002</c:v>
                </c:pt>
                <c:pt idx="444">
                  <c:v>21.7399998</c:v>
                </c:pt>
                <c:pt idx="446">
                  <c:v>21.7399998</c:v>
                </c:pt>
                <c:pt idx="448">
                  <c:v>21.7399998</c:v>
                </c:pt>
                <c:pt idx="450">
                  <c:v>21.729999500000002</c:v>
                </c:pt>
                <c:pt idx="452">
                  <c:v>21.7399998</c:v>
                </c:pt>
                <c:pt idx="454">
                  <c:v>21.7399998</c:v>
                </c:pt>
                <c:pt idx="456">
                  <c:v>21.7399998</c:v>
                </c:pt>
                <c:pt idx="458">
                  <c:v>21.75</c:v>
                </c:pt>
                <c:pt idx="460">
                  <c:v>21.7399998</c:v>
                </c:pt>
                <c:pt idx="462">
                  <c:v>21.729999500000002</c:v>
                </c:pt>
                <c:pt idx="464">
                  <c:v>21.75</c:v>
                </c:pt>
                <c:pt idx="466">
                  <c:v>21.75</c:v>
                </c:pt>
                <c:pt idx="468">
                  <c:v>21.75</c:v>
                </c:pt>
                <c:pt idx="470">
                  <c:v>21.7600002</c:v>
                </c:pt>
                <c:pt idx="472">
                  <c:v>21.729999500000002</c:v>
                </c:pt>
                <c:pt idx="474">
                  <c:v>21.7399998</c:v>
                </c:pt>
                <c:pt idx="476">
                  <c:v>21.7600002</c:v>
                </c:pt>
                <c:pt idx="478">
                  <c:v>21.75</c:v>
                </c:pt>
                <c:pt idx="480">
                  <c:v>21.75</c:v>
                </c:pt>
                <c:pt idx="482">
                  <c:v>21.7399998</c:v>
                </c:pt>
                <c:pt idx="484">
                  <c:v>21.7399998</c:v>
                </c:pt>
                <c:pt idx="486">
                  <c:v>21.7600002</c:v>
                </c:pt>
                <c:pt idx="488">
                  <c:v>21.75</c:v>
                </c:pt>
                <c:pt idx="490">
                  <c:v>21.75</c:v>
                </c:pt>
                <c:pt idx="492">
                  <c:v>21.75</c:v>
                </c:pt>
                <c:pt idx="494">
                  <c:v>21.75</c:v>
                </c:pt>
                <c:pt idx="496">
                  <c:v>21.7600002</c:v>
                </c:pt>
                <c:pt idx="498">
                  <c:v>21.7600002</c:v>
                </c:pt>
                <c:pt idx="500">
                  <c:v>21.7600002</c:v>
                </c:pt>
                <c:pt idx="502">
                  <c:v>21.75</c:v>
                </c:pt>
                <c:pt idx="504">
                  <c:v>21.7600002</c:v>
                </c:pt>
                <c:pt idx="506">
                  <c:v>21.7600002</c:v>
                </c:pt>
                <c:pt idx="508">
                  <c:v>21.75</c:v>
                </c:pt>
                <c:pt idx="510">
                  <c:v>21.75</c:v>
                </c:pt>
                <c:pt idx="512">
                  <c:v>21.75</c:v>
                </c:pt>
                <c:pt idx="514">
                  <c:v>21.770000499999998</c:v>
                </c:pt>
                <c:pt idx="516">
                  <c:v>21.7600002</c:v>
                </c:pt>
                <c:pt idx="518">
                  <c:v>21.770000499999998</c:v>
                </c:pt>
                <c:pt idx="520">
                  <c:v>21.7600002</c:v>
                </c:pt>
                <c:pt idx="522">
                  <c:v>21.7600002</c:v>
                </c:pt>
                <c:pt idx="524">
                  <c:v>21.7600002</c:v>
                </c:pt>
                <c:pt idx="526">
                  <c:v>21.7600002</c:v>
                </c:pt>
                <c:pt idx="528">
                  <c:v>21.770000499999998</c:v>
                </c:pt>
                <c:pt idx="530">
                  <c:v>21.7600002</c:v>
                </c:pt>
                <c:pt idx="532">
                  <c:v>21.770000499999998</c:v>
                </c:pt>
                <c:pt idx="534">
                  <c:v>21.780000699999999</c:v>
                </c:pt>
                <c:pt idx="536">
                  <c:v>21.7600002</c:v>
                </c:pt>
                <c:pt idx="538">
                  <c:v>21.7600002</c:v>
                </c:pt>
                <c:pt idx="540">
                  <c:v>21.770000499999998</c:v>
                </c:pt>
                <c:pt idx="542">
                  <c:v>21.770000499999998</c:v>
                </c:pt>
                <c:pt idx="544">
                  <c:v>21.7600002</c:v>
                </c:pt>
                <c:pt idx="546">
                  <c:v>21.770000499999998</c:v>
                </c:pt>
                <c:pt idx="548">
                  <c:v>21.770000499999998</c:v>
                </c:pt>
                <c:pt idx="550">
                  <c:v>21.770000499999998</c:v>
                </c:pt>
                <c:pt idx="552">
                  <c:v>21.770000499999998</c:v>
                </c:pt>
                <c:pt idx="554">
                  <c:v>21.780000699999999</c:v>
                </c:pt>
                <c:pt idx="556">
                  <c:v>21.770000499999998</c:v>
                </c:pt>
                <c:pt idx="558">
                  <c:v>21.780000699999999</c:v>
                </c:pt>
                <c:pt idx="560">
                  <c:v>21.780000699999999</c:v>
                </c:pt>
                <c:pt idx="562">
                  <c:v>21.780000699999999</c:v>
                </c:pt>
                <c:pt idx="564">
                  <c:v>21.770000499999998</c:v>
                </c:pt>
                <c:pt idx="566">
                  <c:v>21.780000699999999</c:v>
                </c:pt>
                <c:pt idx="568">
                  <c:v>21.780000699999999</c:v>
                </c:pt>
                <c:pt idx="570">
                  <c:v>21.770000499999998</c:v>
                </c:pt>
                <c:pt idx="572">
                  <c:v>21.780000699999999</c:v>
                </c:pt>
                <c:pt idx="574">
                  <c:v>21.780000699999999</c:v>
                </c:pt>
                <c:pt idx="576">
                  <c:v>21.770000499999998</c:v>
                </c:pt>
                <c:pt idx="578">
                  <c:v>21.780000699999999</c:v>
                </c:pt>
                <c:pt idx="580">
                  <c:v>21.770000499999998</c:v>
                </c:pt>
                <c:pt idx="582">
                  <c:v>21.780000699999999</c:v>
                </c:pt>
                <c:pt idx="584">
                  <c:v>21.770000499999998</c:v>
                </c:pt>
                <c:pt idx="586">
                  <c:v>21.780000699999999</c:v>
                </c:pt>
                <c:pt idx="588">
                  <c:v>21.780000699999999</c:v>
                </c:pt>
                <c:pt idx="590">
                  <c:v>21.790000899999999</c:v>
                </c:pt>
                <c:pt idx="592">
                  <c:v>21.780000699999999</c:v>
                </c:pt>
                <c:pt idx="594">
                  <c:v>21.780000699999999</c:v>
                </c:pt>
                <c:pt idx="596">
                  <c:v>21.780000699999999</c:v>
                </c:pt>
                <c:pt idx="598">
                  <c:v>21.790000899999999</c:v>
                </c:pt>
                <c:pt idx="600">
                  <c:v>21.780000699999999</c:v>
                </c:pt>
                <c:pt idx="602">
                  <c:v>21.780000699999999</c:v>
                </c:pt>
                <c:pt idx="604">
                  <c:v>21.790000899999999</c:v>
                </c:pt>
                <c:pt idx="606">
                  <c:v>21.790000899999999</c:v>
                </c:pt>
                <c:pt idx="608">
                  <c:v>21.790000899999999</c:v>
                </c:pt>
                <c:pt idx="610">
                  <c:v>21.790000899999999</c:v>
                </c:pt>
                <c:pt idx="612">
                  <c:v>21.790000899999999</c:v>
                </c:pt>
                <c:pt idx="614">
                  <c:v>21.790000899999999</c:v>
                </c:pt>
                <c:pt idx="616">
                  <c:v>21.799999199999998</c:v>
                </c:pt>
                <c:pt idx="618">
                  <c:v>21.780000699999999</c:v>
                </c:pt>
                <c:pt idx="620">
                  <c:v>21.799999199999998</c:v>
                </c:pt>
                <c:pt idx="622">
                  <c:v>21.780000699999999</c:v>
                </c:pt>
                <c:pt idx="624">
                  <c:v>21.790000899999999</c:v>
                </c:pt>
                <c:pt idx="626">
                  <c:v>21.780000699999999</c:v>
                </c:pt>
                <c:pt idx="628">
                  <c:v>21.780000699999999</c:v>
                </c:pt>
                <c:pt idx="630">
                  <c:v>21.790000899999999</c:v>
                </c:pt>
                <c:pt idx="632">
                  <c:v>21.799999199999998</c:v>
                </c:pt>
                <c:pt idx="634">
                  <c:v>21.799999199999998</c:v>
                </c:pt>
                <c:pt idx="636">
                  <c:v>21.790000899999999</c:v>
                </c:pt>
                <c:pt idx="638">
                  <c:v>21.790000899999999</c:v>
                </c:pt>
                <c:pt idx="640">
                  <c:v>21.799999199999998</c:v>
                </c:pt>
                <c:pt idx="642">
                  <c:v>21.790000899999999</c:v>
                </c:pt>
                <c:pt idx="644">
                  <c:v>21.790000899999999</c:v>
                </c:pt>
                <c:pt idx="646">
                  <c:v>21.799999199999998</c:v>
                </c:pt>
                <c:pt idx="648">
                  <c:v>21.790000899999999</c:v>
                </c:pt>
                <c:pt idx="650">
                  <c:v>21.799999199999998</c:v>
                </c:pt>
                <c:pt idx="652">
                  <c:v>21.790000899999999</c:v>
                </c:pt>
                <c:pt idx="654">
                  <c:v>21.780000699999999</c:v>
                </c:pt>
                <c:pt idx="656">
                  <c:v>21.8099995</c:v>
                </c:pt>
                <c:pt idx="658">
                  <c:v>21.799999199999998</c:v>
                </c:pt>
                <c:pt idx="660">
                  <c:v>21.799999199999998</c:v>
                </c:pt>
                <c:pt idx="662">
                  <c:v>21.8099995</c:v>
                </c:pt>
                <c:pt idx="664">
                  <c:v>21.799999199999998</c:v>
                </c:pt>
                <c:pt idx="666">
                  <c:v>21.799999199999998</c:v>
                </c:pt>
                <c:pt idx="668">
                  <c:v>21.799999199999998</c:v>
                </c:pt>
                <c:pt idx="670">
                  <c:v>21.799999199999998</c:v>
                </c:pt>
                <c:pt idx="672">
                  <c:v>21.799999199999998</c:v>
                </c:pt>
                <c:pt idx="674">
                  <c:v>21.799999199999998</c:v>
                </c:pt>
                <c:pt idx="676">
                  <c:v>21.799999199999998</c:v>
                </c:pt>
                <c:pt idx="678">
                  <c:v>21.8099995</c:v>
                </c:pt>
                <c:pt idx="680">
                  <c:v>21.790000899999999</c:v>
                </c:pt>
                <c:pt idx="682">
                  <c:v>21.8099995</c:v>
                </c:pt>
                <c:pt idx="684">
                  <c:v>21.8099995</c:v>
                </c:pt>
                <c:pt idx="686">
                  <c:v>21.8099995</c:v>
                </c:pt>
                <c:pt idx="688">
                  <c:v>21.799999199999998</c:v>
                </c:pt>
                <c:pt idx="690">
                  <c:v>21.8099995</c:v>
                </c:pt>
                <c:pt idx="692">
                  <c:v>21.799999199999998</c:v>
                </c:pt>
                <c:pt idx="694">
                  <c:v>21.8099995</c:v>
                </c:pt>
                <c:pt idx="696">
                  <c:v>21.799999199999998</c:v>
                </c:pt>
                <c:pt idx="698">
                  <c:v>21.8099995</c:v>
                </c:pt>
                <c:pt idx="700">
                  <c:v>21.8099995</c:v>
                </c:pt>
                <c:pt idx="702">
                  <c:v>21.8099995</c:v>
                </c:pt>
                <c:pt idx="704">
                  <c:v>21.8099995</c:v>
                </c:pt>
                <c:pt idx="706">
                  <c:v>21.799999199999998</c:v>
                </c:pt>
                <c:pt idx="708">
                  <c:v>21.799999199999998</c:v>
                </c:pt>
                <c:pt idx="710">
                  <c:v>21.799999199999998</c:v>
                </c:pt>
                <c:pt idx="712">
                  <c:v>21.8099995</c:v>
                </c:pt>
                <c:pt idx="714">
                  <c:v>21.8099995</c:v>
                </c:pt>
                <c:pt idx="716">
                  <c:v>21.8199997</c:v>
                </c:pt>
                <c:pt idx="718">
                  <c:v>21.8099995</c:v>
                </c:pt>
                <c:pt idx="720">
                  <c:v>21.8199997</c:v>
                </c:pt>
                <c:pt idx="722">
                  <c:v>21.8199997</c:v>
                </c:pt>
                <c:pt idx="724">
                  <c:v>21.8099995</c:v>
                </c:pt>
                <c:pt idx="726">
                  <c:v>21.8099995</c:v>
                </c:pt>
                <c:pt idx="728">
                  <c:v>21.799999199999998</c:v>
                </c:pt>
                <c:pt idx="730">
                  <c:v>21.8099995</c:v>
                </c:pt>
                <c:pt idx="732">
                  <c:v>21.829999900000001</c:v>
                </c:pt>
                <c:pt idx="734">
                  <c:v>21.8199997</c:v>
                </c:pt>
                <c:pt idx="736">
                  <c:v>21.8199997</c:v>
                </c:pt>
                <c:pt idx="738">
                  <c:v>21.8199997</c:v>
                </c:pt>
                <c:pt idx="740">
                  <c:v>21.8099995</c:v>
                </c:pt>
                <c:pt idx="742">
                  <c:v>21.8099995</c:v>
                </c:pt>
                <c:pt idx="744">
                  <c:v>21.8099995</c:v>
                </c:pt>
                <c:pt idx="746">
                  <c:v>21.8099995</c:v>
                </c:pt>
                <c:pt idx="748">
                  <c:v>21.8199997</c:v>
                </c:pt>
                <c:pt idx="750">
                  <c:v>21.8199997</c:v>
                </c:pt>
                <c:pt idx="752">
                  <c:v>21.8099995</c:v>
                </c:pt>
                <c:pt idx="754">
                  <c:v>21.799999199999998</c:v>
                </c:pt>
                <c:pt idx="756">
                  <c:v>21.8199997</c:v>
                </c:pt>
                <c:pt idx="758">
                  <c:v>21.8199997</c:v>
                </c:pt>
                <c:pt idx="760">
                  <c:v>21.8199997</c:v>
                </c:pt>
                <c:pt idx="762">
                  <c:v>21.8199997</c:v>
                </c:pt>
                <c:pt idx="764">
                  <c:v>21.8099995</c:v>
                </c:pt>
                <c:pt idx="766">
                  <c:v>21.8199997</c:v>
                </c:pt>
                <c:pt idx="768">
                  <c:v>21.8199997</c:v>
                </c:pt>
                <c:pt idx="770">
                  <c:v>21.8199997</c:v>
                </c:pt>
                <c:pt idx="772">
                  <c:v>21.8199997</c:v>
                </c:pt>
                <c:pt idx="774">
                  <c:v>21.829999900000001</c:v>
                </c:pt>
                <c:pt idx="776">
                  <c:v>21.829999900000001</c:v>
                </c:pt>
                <c:pt idx="778">
                  <c:v>21.840000199999999</c:v>
                </c:pt>
                <c:pt idx="780">
                  <c:v>21.829999900000001</c:v>
                </c:pt>
                <c:pt idx="782">
                  <c:v>21.829999900000001</c:v>
                </c:pt>
                <c:pt idx="784">
                  <c:v>21.8099995</c:v>
                </c:pt>
                <c:pt idx="786">
                  <c:v>21.8199997</c:v>
                </c:pt>
                <c:pt idx="788">
                  <c:v>21.8199997</c:v>
                </c:pt>
                <c:pt idx="790">
                  <c:v>21.829999900000001</c:v>
                </c:pt>
                <c:pt idx="792">
                  <c:v>21.829999900000001</c:v>
                </c:pt>
                <c:pt idx="794">
                  <c:v>21.829999900000001</c:v>
                </c:pt>
                <c:pt idx="796">
                  <c:v>21.829999900000001</c:v>
                </c:pt>
                <c:pt idx="798">
                  <c:v>21.8199997</c:v>
                </c:pt>
                <c:pt idx="800">
                  <c:v>21.829999900000001</c:v>
                </c:pt>
                <c:pt idx="802">
                  <c:v>21.829999900000001</c:v>
                </c:pt>
                <c:pt idx="804">
                  <c:v>21.829999900000001</c:v>
                </c:pt>
                <c:pt idx="806">
                  <c:v>21.829999900000001</c:v>
                </c:pt>
                <c:pt idx="808">
                  <c:v>21.8199997</c:v>
                </c:pt>
                <c:pt idx="810">
                  <c:v>21.829999900000001</c:v>
                </c:pt>
                <c:pt idx="812">
                  <c:v>21.829999900000001</c:v>
                </c:pt>
                <c:pt idx="814">
                  <c:v>21.840000199999999</c:v>
                </c:pt>
                <c:pt idx="816">
                  <c:v>21.829999900000001</c:v>
                </c:pt>
                <c:pt idx="818">
                  <c:v>21.829999900000001</c:v>
                </c:pt>
                <c:pt idx="820">
                  <c:v>21.840000199999999</c:v>
                </c:pt>
                <c:pt idx="822">
                  <c:v>21.8199997</c:v>
                </c:pt>
                <c:pt idx="824">
                  <c:v>21.840000199999999</c:v>
                </c:pt>
                <c:pt idx="826">
                  <c:v>21.829999900000001</c:v>
                </c:pt>
                <c:pt idx="828">
                  <c:v>21.829999900000001</c:v>
                </c:pt>
                <c:pt idx="830">
                  <c:v>21.829999900000001</c:v>
                </c:pt>
                <c:pt idx="832">
                  <c:v>21.829999900000001</c:v>
                </c:pt>
                <c:pt idx="834">
                  <c:v>21.829999900000001</c:v>
                </c:pt>
                <c:pt idx="836">
                  <c:v>21.829999900000001</c:v>
                </c:pt>
                <c:pt idx="838">
                  <c:v>21.829999900000001</c:v>
                </c:pt>
                <c:pt idx="840">
                  <c:v>21.829999900000001</c:v>
                </c:pt>
                <c:pt idx="842">
                  <c:v>21.840000199999999</c:v>
                </c:pt>
                <c:pt idx="844">
                  <c:v>21.829999900000001</c:v>
                </c:pt>
                <c:pt idx="846">
                  <c:v>21.840000199999999</c:v>
                </c:pt>
                <c:pt idx="848">
                  <c:v>21.829999900000001</c:v>
                </c:pt>
                <c:pt idx="850">
                  <c:v>21.840000199999999</c:v>
                </c:pt>
                <c:pt idx="852">
                  <c:v>21.829999900000001</c:v>
                </c:pt>
                <c:pt idx="854">
                  <c:v>21.840000199999999</c:v>
                </c:pt>
                <c:pt idx="856">
                  <c:v>21.840000199999999</c:v>
                </c:pt>
                <c:pt idx="858">
                  <c:v>21.829999900000001</c:v>
                </c:pt>
                <c:pt idx="860">
                  <c:v>21.840000199999999</c:v>
                </c:pt>
                <c:pt idx="862">
                  <c:v>21.840000199999999</c:v>
                </c:pt>
                <c:pt idx="864">
                  <c:v>21.840000199999999</c:v>
                </c:pt>
                <c:pt idx="866">
                  <c:v>21.829999900000001</c:v>
                </c:pt>
                <c:pt idx="868">
                  <c:v>21.840000199999999</c:v>
                </c:pt>
                <c:pt idx="870">
                  <c:v>21.840000199999999</c:v>
                </c:pt>
                <c:pt idx="872">
                  <c:v>21.840000199999999</c:v>
                </c:pt>
                <c:pt idx="874">
                  <c:v>21.840000199999999</c:v>
                </c:pt>
                <c:pt idx="876">
                  <c:v>21.840000199999999</c:v>
                </c:pt>
                <c:pt idx="878">
                  <c:v>21.840000199999999</c:v>
                </c:pt>
                <c:pt idx="880">
                  <c:v>21.840000199999999</c:v>
                </c:pt>
                <c:pt idx="882">
                  <c:v>21.840000199999999</c:v>
                </c:pt>
                <c:pt idx="884">
                  <c:v>21.840000199999999</c:v>
                </c:pt>
                <c:pt idx="886">
                  <c:v>21.840000199999999</c:v>
                </c:pt>
                <c:pt idx="888">
                  <c:v>21.840000199999999</c:v>
                </c:pt>
                <c:pt idx="890">
                  <c:v>21.840000199999999</c:v>
                </c:pt>
                <c:pt idx="892">
                  <c:v>21.840000199999999</c:v>
                </c:pt>
                <c:pt idx="894">
                  <c:v>21.840000199999999</c:v>
                </c:pt>
                <c:pt idx="896">
                  <c:v>21.840000199999999</c:v>
                </c:pt>
                <c:pt idx="898">
                  <c:v>21.850000399999999</c:v>
                </c:pt>
                <c:pt idx="900">
                  <c:v>21.840000199999999</c:v>
                </c:pt>
                <c:pt idx="902">
                  <c:v>21.840000199999999</c:v>
                </c:pt>
                <c:pt idx="904">
                  <c:v>21.840000199999999</c:v>
                </c:pt>
                <c:pt idx="906">
                  <c:v>21.850000399999999</c:v>
                </c:pt>
                <c:pt idx="908">
                  <c:v>21.840000199999999</c:v>
                </c:pt>
                <c:pt idx="910">
                  <c:v>21.840000199999999</c:v>
                </c:pt>
                <c:pt idx="912">
                  <c:v>21.850000399999999</c:v>
                </c:pt>
                <c:pt idx="914">
                  <c:v>21.850000399999999</c:v>
                </c:pt>
                <c:pt idx="916">
                  <c:v>21.840000199999999</c:v>
                </c:pt>
                <c:pt idx="918">
                  <c:v>21.850000399999999</c:v>
                </c:pt>
                <c:pt idx="920">
                  <c:v>21.850000399999999</c:v>
                </c:pt>
                <c:pt idx="922">
                  <c:v>21.840000199999999</c:v>
                </c:pt>
                <c:pt idx="924">
                  <c:v>21.850000399999999</c:v>
                </c:pt>
                <c:pt idx="926">
                  <c:v>21.840000199999999</c:v>
                </c:pt>
                <c:pt idx="928">
                  <c:v>21.840000199999999</c:v>
                </c:pt>
                <c:pt idx="930">
                  <c:v>21.840000199999999</c:v>
                </c:pt>
                <c:pt idx="932">
                  <c:v>21.840000199999999</c:v>
                </c:pt>
                <c:pt idx="934">
                  <c:v>21.840000199999999</c:v>
                </c:pt>
                <c:pt idx="936">
                  <c:v>21.850000399999999</c:v>
                </c:pt>
                <c:pt idx="938">
                  <c:v>21.850000399999999</c:v>
                </c:pt>
                <c:pt idx="940">
                  <c:v>21.850000399999999</c:v>
                </c:pt>
                <c:pt idx="942">
                  <c:v>21.850000399999999</c:v>
                </c:pt>
                <c:pt idx="944">
                  <c:v>21.850000399999999</c:v>
                </c:pt>
                <c:pt idx="946">
                  <c:v>21.860000599999999</c:v>
                </c:pt>
                <c:pt idx="948">
                  <c:v>21.850000399999999</c:v>
                </c:pt>
                <c:pt idx="950">
                  <c:v>21.850000399999999</c:v>
                </c:pt>
                <c:pt idx="952">
                  <c:v>21.850000399999999</c:v>
                </c:pt>
                <c:pt idx="954">
                  <c:v>21.860000599999999</c:v>
                </c:pt>
                <c:pt idx="956">
                  <c:v>21.850000399999999</c:v>
                </c:pt>
                <c:pt idx="958">
                  <c:v>21.850000399999999</c:v>
                </c:pt>
                <c:pt idx="960">
                  <c:v>21.850000399999999</c:v>
                </c:pt>
                <c:pt idx="962">
                  <c:v>21.860000599999999</c:v>
                </c:pt>
                <c:pt idx="964">
                  <c:v>21.850000399999999</c:v>
                </c:pt>
                <c:pt idx="966">
                  <c:v>21.850000399999999</c:v>
                </c:pt>
                <c:pt idx="968">
                  <c:v>21.860000599999999</c:v>
                </c:pt>
                <c:pt idx="970">
                  <c:v>21.850000399999999</c:v>
                </c:pt>
                <c:pt idx="972">
                  <c:v>21.860000599999999</c:v>
                </c:pt>
                <c:pt idx="974">
                  <c:v>21.860000599999999</c:v>
                </c:pt>
                <c:pt idx="976">
                  <c:v>21.860000599999999</c:v>
                </c:pt>
                <c:pt idx="978">
                  <c:v>21.860000599999999</c:v>
                </c:pt>
                <c:pt idx="980">
                  <c:v>21.850000399999999</c:v>
                </c:pt>
                <c:pt idx="982">
                  <c:v>21.8700008</c:v>
                </c:pt>
                <c:pt idx="984">
                  <c:v>21.860000599999999</c:v>
                </c:pt>
                <c:pt idx="986">
                  <c:v>21.860000599999999</c:v>
                </c:pt>
                <c:pt idx="988">
                  <c:v>21.850000399999999</c:v>
                </c:pt>
                <c:pt idx="990">
                  <c:v>21.860000599999999</c:v>
                </c:pt>
                <c:pt idx="992">
                  <c:v>21.8700008</c:v>
                </c:pt>
                <c:pt idx="994">
                  <c:v>21.860000599999999</c:v>
                </c:pt>
                <c:pt idx="996">
                  <c:v>21.8700008</c:v>
                </c:pt>
                <c:pt idx="998">
                  <c:v>21.860000599999999</c:v>
                </c:pt>
                <c:pt idx="1000">
                  <c:v>21.860000599999999</c:v>
                </c:pt>
                <c:pt idx="1002">
                  <c:v>21.860000599999999</c:v>
                </c:pt>
                <c:pt idx="1004">
                  <c:v>21.850000399999999</c:v>
                </c:pt>
                <c:pt idx="1006">
                  <c:v>21.860000599999999</c:v>
                </c:pt>
                <c:pt idx="1008">
                  <c:v>21.860000599999999</c:v>
                </c:pt>
                <c:pt idx="1010">
                  <c:v>21.850000399999999</c:v>
                </c:pt>
                <c:pt idx="1012">
                  <c:v>21.860000599999999</c:v>
                </c:pt>
                <c:pt idx="1014">
                  <c:v>21.8700008</c:v>
                </c:pt>
                <c:pt idx="1016">
                  <c:v>21.860000599999999</c:v>
                </c:pt>
                <c:pt idx="1018">
                  <c:v>21.860000599999999</c:v>
                </c:pt>
                <c:pt idx="1020">
                  <c:v>21.8700008</c:v>
                </c:pt>
                <c:pt idx="1022">
                  <c:v>21.860000599999999</c:v>
                </c:pt>
                <c:pt idx="1024">
                  <c:v>21.8700008</c:v>
                </c:pt>
                <c:pt idx="1026">
                  <c:v>21.8799992</c:v>
                </c:pt>
                <c:pt idx="1028">
                  <c:v>21.850000399999999</c:v>
                </c:pt>
                <c:pt idx="1030">
                  <c:v>21.860000599999999</c:v>
                </c:pt>
                <c:pt idx="1032">
                  <c:v>21.860000599999999</c:v>
                </c:pt>
                <c:pt idx="1034">
                  <c:v>21.8700008</c:v>
                </c:pt>
                <c:pt idx="1036">
                  <c:v>21.8700008</c:v>
                </c:pt>
                <c:pt idx="1038">
                  <c:v>21.8700008</c:v>
                </c:pt>
                <c:pt idx="1040">
                  <c:v>21.860000599999999</c:v>
                </c:pt>
                <c:pt idx="1042">
                  <c:v>21.860000599999999</c:v>
                </c:pt>
                <c:pt idx="1044">
                  <c:v>21.8700008</c:v>
                </c:pt>
                <c:pt idx="1046">
                  <c:v>21.8700008</c:v>
                </c:pt>
                <c:pt idx="1048">
                  <c:v>21.8700008</c:v>
                </c:pt>
                <c:pt idx="1050">
                  <c:v>21.8700008</c:v>
                </c:pt>
                <c:pt idx="1052">
                  <c:v>21.8700008</c:v>
                </c:pt>
                <c:pt idx="1054">
                  <c:v>21.8700008</c:v>
                </c:pt>
                <c:pt idx="1056">
                  <c:v>21.860000599999999</c:v>
                </c:pt>
                <c:pt idx="1058">
                  <c:v>21.8700008</c:v>
                </c:pt>
                <c:pt idx="1060">
                  <c:v>21.860000599999999</c:v>
                </c:pt>
                <c:pt idx="1062">
                  <c:v>21.860000599999999</c:v>
                </c:pt>
                <c:pt idx="1064">
                  <c:v>21.8799992</c:v>
                </c:pt>
                <c:pt idx="1066">
                  <c:v>21.8700008</c:v>
                </c:pt>
                <c:pt idx="1068">
                  <c:v>21.8700008</c:v>
                </c:pt>
                <c:pt idx="1070">
                  <c:v>21.8799992</c:v>
                </c:pt>
                <c:pt idx="1072">
                  <c:v>21.8700008</c:v>
                </c:pt>
                <c:pt idx="1074">
                  <c:v>21.8700008</c:v>
                </c:pt>
                <c:pt idx="1076">
                  <c:v>21.8700008</c:v>
                </c:pt>
                <c:pt idx="1078">
                  <c:v>21.8700008</c:v>
                </c:pt>
                <c:pt idx="1080">
                  <c:v>21.8799992</c:v>
                </c:pt>
                <c:pt idx="1082">
                  <c:v>21.8700008</c:v>
                </c:pt>
                <c:pt idx="1084">
                  <c:v>21.8700008</c:v>
                </c:pt>
                <c:pt idx="1086">
                  <c:v>21.8799992</c:v>
                </c:pt>
                <c:pt idx="1088">
                  <c:v>21.8700008</c:v>
                </c:pt>
                <c:pt idx="1090">
                  <c:v>21.8700008</c:v>
                </c:pt>
                <c:pt idx="1092">
                  <c:v>21.8700008</c:v>
                </c:pt>
                <c:pt idx="1094">
                  <c:v>21.8700008</c:v>
                </c:pt>
                <c:pt idx="1096">
                  <c:v>21.8700008</c:v>
                </c:pt>
                <c:pt idx="1098">
                  <c:v>21.8700008</c:v>
                </c:pt>
                <c:pt idx="1100">
                  <c:v>21.8700008</c:v>
                </c:pt>
                <c:pt idx="1102">
                  <c:v>21.8799992</c:v>
                </c:pt>
                <c:pt idx="1104">
                  <c:v>21.8700008</c:v>
                </c:pt>
                <c:pt idx="1106">
                  <c:v>21.8799992</c:v>
                </c:pt>
                <c:pt idx="1108">
                  <c:v>21.8700008</c:v>
                </c:pt>
                <c:pt idx="1110">
                  <c:v>21.8700008</c:v>
                </c:pt>
                <c:pt idx="1112">
                  <c:v>21.8799992</c:v>
                </c:pt>
                <c:pt idx="1114">
                  <c:v>21.8799992</c:v>
                </c:pt>
                <c:pt idx="1116">
                  <c:v>21.8700008</c:v>
                </c:pt>
                <c:pt idx="1118">
                  <c:v>21.8700008</c:v>
                </c:pt>
                <c:pt idx="1120">
                  <c:v>21.889999400000001</c:v>
                </c:pt>
                <c:pt idx="1122">
                  <c:v>21.8799992</c:v>
                </c:pt>
                <c:pt idx="1124">
                  <c:v>21.8700008</c:v>
                </c:pt>
                <c:pt idx="1126">
                  <c:v>21.8799992</c:v>
                </c:pt>
                <c:pt idx="1128">
                  <c:v>21.889999400000001</c:v>
                </c:pt>
                <c:pt idx="1130">
                  <c:v>21.8799992</c:v>
                </c:pt>
                <c:pt idx="1132">
                  <c:v>21.8799992</c:v>
                </c:pt>
                <c:pt idx="1134">
                  <c:v>21.8799992</c:v>
                </c:pt>
                <c:pt idx="1136">
                  <c:v>21.8799992</c:v>
                </c:pt>
                <c:pt idx="1138">
                  <c:v>21.8799992</c:v>
                </c:pt>
                <c:pt idx="1140">
                  <c:v>21.8700008</c:v>
                </c:pt>
                <c:pt idx="1142">
                  <c:v>21.889999400000001</c:v>
                </c:pt>
                <c:pt idx="1144">
                  <c:v>21.889999400000001</c:v>
                </c:pt>
                <c:pt idx="1146">
                  <c:v>21.899999600000001</c:v>
                </c:pt>
                <c:pt idx="1148">
                  <c:v>21.8700008</c:v>
                </c:pt>
                <c:pt idx="1150">
                  <c:v>21.889999400000001</c:v>
                </c:pt>
                <c:pt idx="1152">
                  <c:v>21.8799992</c:v>
                </c:pt>
                <c:pt idx="1154">
                  <c:v>21.889999400000001</c:v>
                </c:pt>
                <c:pt idx="1156">
                  <c:v>21.8799992</c:v>
                </c:pt>
                <c:pt idx="1158">
                  <c:v>21.8799992</c:v>
                </c:pt>
                <c:pt idx="1160">
                  <c:v>21.889999400000001</c:v>
                </c:pt>
                <c:pt idx="1162">
                  <c:v>21.889999400000001</c:v>
                </c:pt>
                <c:pt idx="1164">
                  <c:v>21.889999400000001</c:v>
                </c:pt>
                <c:pt idx="1166">
                  <c:v>21.899999600000001</c:v>
                </c:pt>
                <c:pt idx="1168">
                  <c:v>21.899999600000001</c:v>
                </c:pt>
                <c:pt idx="1170">
                  <c:v>21.889999400000001</c:v>
                </c:pt>
                <c:pt idx="1172">
                  <c:v>21.889999400000001</c:v>
                </c:pt>
                <c:pt idx="1174">
                  <c:v>21.889999400000001</c:v>
                </c:pt>
                <c:pt idx="1176">
                  <c:v>21.889999400000001</c:v>
                </c:pt>
                <c:pt idx="1178">
                  <c:v>21.899999600000001</c:v>
                </c:pt>
                <c:pt idx="1180">
                  <c:v>21.899999600000001</c:v>
                </c:pt>
                <c:pt idx="1182">
                  <c:v>21.889999400000001</c:v>
                </c:pt>
                <c:pt idx="1184">
                  <c:v>21.889999400000001</c:v>
                </c:pt>
                <c:pt idx="1186">
                  <c:v>21.889999400000001</c:v>
                </c:pt>
                <c:pt idx="1188">
                  <c:v>21.8799992</c:v>
                </c:pt>
                <c:pt idx="1190">
                  <c:v>21.8799992</c:v>
                </c:pt>
                <c:pt idx="1192">
                  <c:v>21.889999400000001</c:v>
                </c:pt>
                <c:pt idx="1194">
                  <c:v>21.889999400000001</c:v>
                </c:pt>
                <c:pt idx="1196">
                  <c:v>21.889999400000001</c:v>
                </c:pt>
                <c:pt idx="1198">
                  <c:v>21.889999400000001</c:v>
                </c:pt>
                <c:pt idx="1200">
                  <c:v>21.889999400000001</c:v>
                </c:pt>
                <c:pt idx="1202">
                  <c:v>21.899999600000001</c:v>
                </c:pt>
                <c:pt idx="1204">
                  <c:v>21.899999600000001</c:v>
                </c:pt>
                <c:pt idx="1206">
                  <c:v>21.889999400000001</c:v>
                </c:pt>
                <c:pt idx="1208">
                  <c:v>21.889999400000001</c:v>
                </c:pt>
                <c:pt idx="1210">
                  <c:v>21.899999600000001</c:v>
                </c:pt>
                <c:pt idx="1212">
                  <c:v>21.889999400000001</c:v>
                </c:pt>
                <c:pt idx="1214">
                  <c:v>21.899999600000001</c:v>
                </c:pt>
                <c:pt idx="1216">
                  <c:v>21.889999400000001</c:v>
                </c:pt>
                <c:pt idx="1218">
                  <c:v>21.899999600000001</c:v>
                </c:pt>
                <c:pt idx="1220">
                  <c:v>21.889999400000001</c:v>
                </c:pt>
                <c:pt idx="1222">
                  <c:v>21.889999400000001</c:v>
                </c:pt>
                <c:pt idx="1224">
                  <c:v>21.899999600000001</c:v>
                </c:pt>
                <c:pt idx="1226">
                  <c:v>21.889999400000001</c:v>
                </c:pt>
                <c:pt idx="1228">
                  <c:v>21.899999600000001</c:v>
                </c:pt>
                <c:pt idx="1230">
                  <c:v>21.899999600000001</c:v>
                </c:pt>
                <c:pt idx="1232">
                  <c:v>21.889999400000001</c:v>
                </c:pt>
                <c:pt idx="1234">
                  <c:v>21.899999600000001</c:v>
                </c:pt>
                <c:pt idx="1236">
                  <c:v>21.889999400000001</c:v>
                </c:pt>
                <c:pt idx="1238">
                  <c:v>21.899999600000001</c:v>
                </c:pt>
                <c:pt idx="1240">
                  <c:v>21.889999400000001</c:v>
                </c:pt>
                <c:pt idx="1242">
                  <c:v>21.909999800000001</c:v>
                </c:pt>
                <c:pt idx="1244">
                  <c:v>21.899999600000001</c:v>
                </c:pt>
                <c:pt idx="1246">
                  <c:v>21.899999600000001</c:v>
                </c:pt>
                <c:pt idx="1248">
                  <c:v>21.899999600000001</c:v>
                </c:pt>
                <c:pt idx="1250">
                  <c:v>21.899999600000001</c:v>
                </c:pt>
                <c:pt idx="1252">
                  <c:v>21.899999600000001</c:v>
                </c:pt>
                <c:pt idx="1254">
                  <c:v>21.899999600000001</c:v>
                </c:pt>
                <c:pt idx="1256">
                  <c:v>21.909999800000001</c:v>
                </c:pt>
                <c:pt idx="1258">
                  <c:v>21.899999600000001</c:v>
                </c:pt>
                <c:pt idx="1260">
                  <c:v>21.909999800000001</c:v>
                </c:pt>
                <c:pt idx="1262">
                  <c:v>21.909999800000001</c:v>
                </c:pt>
                <c:pt idx="1264">
                  <c:v>21.899999600000001</c:v>
                </c:pt>
                <c:pt idx="1266">
                  <c:v>21.899999600000001</c:v>
                </c:pt>
                <c:pt idx="1268">
                  <c:v>21.899999600000001</c:v>
                </c:pt>
                <c:pt idx="1270">
                  <c:v>21.889999400000001</c:v>
                </c:pt>
                <c:pt idx="1272">
                  <c:v>21.899999600000001</c:v>
                </c:pt>
                <c:pt idx="1274">
                  <c:v>21.909999800000001</c:v>
                </c:pt>
                <c:pt idx="1276">
                  <c:v>21.899999600000001</c:v>
                </c:pt>
                <c:pt idx="1278">
                  <c:v>21.909999800000001</c:v>
                </c:pt>
                <c:pt idx="1280">
                  <c:v>21.909999800000001</c:v>
                </c:pt>
                <c:pt idx="1282">
                  <c:v>21.899999600000001</c:v>
                </c:pt>
                <c:pt idx="1284">
                  <c:v>21.899999600000001</c:v>
                </c:pt>
                <c:pt idx="1286">
                  <c:v>21.909999800000001</c:v>
                </c:pt>
                <c:pt idx="1288">
                  <c:v>21.920000099999999</c:v>
                </c:pt>
                <c:pt idx="1290">
                  <c:v>21.909999800000001</c:v>
                </c:pt>
                <c:pt idx="1292">
                  <c:v>21.909999800000001</c:v>
                </c:pt>
                <c:pt idx="1294">
                  <c:v>21.899999600000001</c:v>
                </c:pt>
                <c:pt idx="1296">
                  <c:v>21.909999800000001</c:v>
                </c:pt>
                <c:pt idx="1298">
                  <c:v>21.920000099999999</c:v>
                </c:pt>
                <c:pt idx="1300">
                  <c:v>21.909999800000001</c:v>
                </c:pt>
                <c:pt idx="1302">
                  <c:v>21.899999600000001</c:v>
                </c:pt>
                <c:pt idx="1304">
                  <c:v>21.909999800000001</c:v>
                </c:pt>
                <c:pt idx="1306">
                  <c:v>21.909999800000001</c:v>
                </c:pt>
                <c:pt idx="1308">
                  <c:v>21.909999800000001</c:v>
                </c:pt>
                <c:pt idx="1310">
                  <c:v>21.909999800000001</c:v>
                </c:pt>
                <c:pt idx="1312">
                  <c:v>21.920000099999999</c:v>
                </c:pt>
                <c:pt idx="1314">
                  <c:v>21.909999800000001</c:v>
                </c:pt>
                <c:pt idx="1316">
                  <c:v>21.899999600000001</c:v>
                </c:pt>
                <c:pt idx="1318">
                  <c:v>21.909999800000001</c:v>
                </c:pt>
                <c:pt idx="1320">
                  <c:v>21.920000099999999</c:v>
                </c:pt>
                <c:pt idx="1322">
                  <c:v>21.920000099999999</c:v>
                </c:pt>
                <c:pt idx="1324">
                  <c:v>21.909999800000001</c:v>
                </c:pt>
                <c:pt idx="1326">
                  <c:v>21.909999800000001</c:v>
                </c:pt>
                <c:pt idx="1328">
                  <c:v>21.909999800000001</c:v>
                </c:pt>
                <c:pt idx="1330">
                  <c:v>21.920000099999999</c:v>
                </c:pt>
                <c:pt idx="1332">
                  <c:v>21.920000099999999</c:v>
                </c:pt>
                <c:pt idx="1334">
                  <c:v>21.920000099999999</c:v>
                </c:pt>
                <c:pt idx="1336">
                  <c:v>21.920000099999999</c:v>
                </c:pt>
                <c:pt idx="1338">
                  <c:v>21.920000099999999</c:v>
                </c:pt>
                <c:pt idx="1340">
                  <c:v>21.909999800000001</c:v>
                </c:pt>
                <c:pt idx="1342">
                  <c:v>21.920000099999999</c:v>
                </c:pt>
                <c:pt idx="1344">
                  <c:v>21.920000099999999</c:v>
                </c:pt>
                <c:pt idx="1346">
                  <c:v>21.9300003</c:v>
                </c:pt>
                <c:pt idx="1348">
                  <c:v>21.920000099999999</c:v>
                </c:pt>
                <c:pt idx="1350">
                  <c:v>21.9300003</c:v>
                </c:pt>
                <c:pt idx="1352">
                  <c:v>21.909999800000001</c:v>
                </c:pt>
                <c:pt idx="1354">
                  <c:v>21.9300003</c:v>
                </c:pt>
                <c:pt idx="1356">
                  <c:v>21.9300003</c:v>
                </c:pt>
                <c:pt idx="1358">
                  <c:v>21.920000099999999</c:v>
                </c:pt>
                <c:pt idx="1360">
                  <c:v>21.909999800000001</c:v>
                </c:pt>
                <c:pt idx="1362">
                  <c:v>21.9300003</c:v>
                </c:pt>
                <c:pt idx="1364">
                  <c:v>21.920000099999999</c:v>
                </c:pt>
                <c:pt idx="1366">
                  <c:v>21.920000099999999</c:v>
                </c:pt>
                <c:pt idx="1368">
                  <c:v>21.920000099999999</c:v>
                </c:pt>
                <c:pt idx="1370">
                  <c:v>21.920000099999999</c:v>
                </c:pt>
                <c:pt idx="1372">
                  <c:v>21.9300003</c:v>
                </c:pt>
                <c:pt idx="1374">
                  <c:v>21.9400005</c:v>
                </c:pt>
                <c:pt idx="1376">
                  <c:v>21.9400005</c:v>
                </c:pt>
                <c:pt idx="1378">
                  <c:v>21.9300003</c:v>
                </c:pt>
                <c:pt idx="1380">
                  <c:v>21.9300003</c:v>
                </c:pt>
                <c:pt idx="1382">
                  <c:v>21.920000099999999</c:v>
                </c:pt>
                <c:pt idx="1384">
                  <c:v>21.9300003</c:v>
                </c:pt>
                <c:pt idx="1386">
                  <c:v>21.9300003</c:v>
                </c:pt>
                <c:pt idx="1388">
                  <c:v>21.9300003</c:v>
                </c:pt>
                <c:pt idx="1390">
                  <c:v>21.9400005</c:v>
                </c:pt>
                <c:pt idx="1392">
                  <c:v>21.9300003</c:v>
                </c:pt>
                <c:pt idx="1394">
                  <c:v>21.920000099999999</c:v>
                </c:pt>
                <c:pt idx="1396">
                  <c:v>21.9300003</c:v>
                </c:pt>
                <c:pt idx="1398">
                  <c:v>21.9300003</c:v>
                </c:pt>
                <c:pt idx="1400">
                  <c:v>21.9300003</c:v>
                </c:pt>
                <c:pt idx="1402">
                  <c:v>21.9300003</c:v>
                </c:pt>
                <c:pt idx="1404">
                  <c:v>21.9400005</c:v>
                </c:pt>
                <c:pt idx="1406">
                  <c:v>21.920000099999999</c:v>
                </c:pt>
                <c:pt idx="1408">
                  <c:v>21.9300003</c:v>
                </c:pt>
                <c:pt idx="1410">
                  <c:v>21.9300003</c:v>
                </c:pt>
                <c:pt idx="1412">
                  <c:v>21.9300003</c:v>
                </c:pt>
                <c:pt idx="1414">
                  <c:v>21.9300003</c:v>
                </c:pt>
                <c:pt idx="1416">
                  <c:v>21.9300003</c:v>
                </c:pt>
                <c:pt idx="1418">
                  <c:v>21.9300003</c:v>
                </c:pt>
                <c:pt idx="1420">
                  <c:v>21.9300003</c:v>
                </c:pt>
                <c:pt idx="1422">
                  <c:v>21.920000099999999</c:v>
                </c:pt>
                <c:pt idx="1424">
                  <c:v>21.9300003</c:v>
                </c:pt>
                <c:pt idx="1426">
                  <c:v>21.9400005</c:v>
                </c:pt>
                <c:pt idx="1428">
                  <c:v>21.9300003</c:v>
                </c:pt>
                <c:pt idx="1430">
                  <c:v>21.9300003</c:v>
                </c:pt>
                <c:pt idx="1432">
                  <c:v>21.9400005</c:v>
                </c:pt>
                <c:pt idx="1434">
                  <c:v>21.9400005</c:v>
                </c:pt>
                <c:pt idx="1436">
                  <c:v>21.9300003</c:v>
                </c:pt>
                <c:pt idx="1438">
                  <c:v>21.9300003</c:v>
                </c:pt>
                <c:pt idx="1440">
                  <c:v>21.9400005</c:v>
                </c:pt>
                <c:pt idx="1442">
                  <c:v>21.920000099999999</c:v>
                </c:pt>
                <c:pt idx="1444">
                  <c:v>21.9300003</c:v>
                </c:pt>
                <c:pt idx="1446">
                  <c:v>21.9300003</c:v>
                </c:pt>
                <c:pt idx="1448">
                  <c:v>21.9400005</c:v>
                </c:pt>
                <c:pt idx="1450">
                  <c:v>21.9300003</c:v>
                </c:pt>
                <c:pt idx="1452">
                  <c:v>21.9300003</c:v>
                </c:pt>
                <c:pt idx="1454">
                  <c:v>21.950000800000002</c:v>
                </c:pt>
                <c:pt idx="1456">
                  <c:v>21.950000800000002</c:v>
                </c:pt>
                <c:pt idx="1458">
                  <c:v>21.9400005</c:v>
                </c:pt>
                <c:pt idx="1460">
                  <c:v>21.9400005</c:v>
                </c:pt>
                <c:pt idx="1462">
                  <c:v>21.9400005</c:v>
                </c:pt>
                <c:pt idx="1464">
                  <c:v>21.9400005</c:v>
                </c:pt>
                <c:pt idx="1466">
                  <c:v>21.9400005</c:v>
                </c:pt>
                <c:pt idx="1468">
                  <c:v>21.9300003</c:v>
                </c:pt>
                <c:pt idx="1470">
                  <c:v>21.9300003</c:v>
                </c:pt>
                <c:pt idx="1472">
                  <c:v>21.9300003</c:v>
                </c:pt>
                <c:pt idx="1474">
                  <c:v>21.9300003</c:v>
                </c:pt>
                <c:pt idx="1476">
                  <c:v>21.9300003</c:v>
                </c:pt>
                <c:pt idx="1478">
                  <c:v>21.9400005</c:v>
                </c:pt>
                <c:pt idx="1480">
                  <c:v>21.9300003</c:v>
                </c:pt>
                <c:pt idx="1482">
                  <c:v>21.9300003</c:v>
                </c:pt>
                <c:pt idx="1484">
                  <c:v>21.9400005</c:v>
                </c:pt>
                <c:pt idx="1486">
                  <c:v>21.9400005</c:v>
                </c:pt>
                <c:pt idx="1488">
                  <c:v>21.9400005</c:v>
                </c:pt>
                <c:pt idx="1490">
                  <c:v>21.9400005</c:v>
                </c:pt>
                <c:pt idx="1492">
                  <c:v>21.9400005</c:v>
                </c:pt>
                <c:pt idx="1494">
                  <c:v>21.950000800000002</c:v>
                </c:pt>
                <c:pt idx="1496">
                  <c:v>21.9400005</c:v>
                </c:pt>
                <c:pt idx="1498">
                  <c:v>21.9300003</c:v>
                </c:pt>
                <c:pt idx="1500">
                  <c:v>21.9300003</c:v>
                </c:pt>
                <c:pt idx="1502">
                  <c:v>21.950000800000002</c:v>
                </c:pt>
                <c:pt idx="1504">
                  <c:v>21.9400005</c:v>
                </c:pt>
                <c:pt idx="1506">
                  <c:v>21.9400005</c:v>
                </c:pt>
                <c:pt idx="1508">
                  <c:v>21.9300003</c:v>
                </c:pt>
                <c:pt idx="1510">
                  <c:v>21.9400005</c:v>
                </c:pt>
                <c:pt idx="1512">
                  <c:v>21.9400005</c:v>
                </c:pt>
                <c:pt idx="1514">
                  <c:v>21.950000800000002</c:v>
                </c:pt>
                <c:pt idx="1516">
                  <c:v>21.950000800000002</c:v>
                </c:pt>
                <c:pt idx="1518">
                  <c:v>21.950000800000002</c:v>
                </c:pt>
                <c:pt idx="1520">
                  <c:v>21.9400005</c:v>
                </c:pt>
                <c:pt idx="1522">
                  <c:v>21.950000800000002</c:v>
                </c:pt>
                <c:pt idx="1524">
                  <c:v>21.950000800000002</c:v>
                </c:pt>
                <c:pt idx="1526">
                  <c:v>21.9400005</c:v>
                </c:pt>
                <c:pt idx="1528">
                  <c:v>21.9400005</c:v>
                </c:pt>
                <c:pt idx="1530">
                  <c:v>21.950000800000002</c:v>
                </c:pt>
                <c:pt idx="1532">
                  <c:v>21.959999100000001</c:v>
                </c:pt>
                <c:pt idx="1534">
                  <c:v>21.950000800000002</c:v>
                </c:pt>
                <c:pt idx="1536">
                  <c:v>21.950000800000002</c:v>
                </c:pt>
                <c:pt idx="1538">
                  <c:v>21.950000800000002</c:v>
                </c:pt>
                <c:pt idx="1540">
                  <c:v>21.950000800000002</c:v>
                </c:pt>
                <c:pt idx="1542">
                  <c:v>21.969999300000001</c:v>
                </c:pt>
                <c:pt idx="1544">
                  <c:v>21.950000800000002</c:v>
                </c:pt>
                <c:pt idx="1546">
                  <c:v>21.9400005</c:v>
                </c:pt>
                <c:pt idx="1548">
                  <c:v>21.950000800000002</c:v>
                </c:pt>
                <c:pt idx="1550">
                  <c:v>21.950000800000002</c:v>
                </c:pt>
                <c:pt idx="1552">
                  <c:v>21.950000800000002</c:v>
                </c:pt>
                <c:pt idx="1554">
                  <c:v>21.950000800000002</c:v>
                </c:pt>
                <c:pt idx="1556">
                  <c:v>21.950000800000002</c:v>
                </c:pt>
                <c:pt idx="1558">
                  <c:v>21.959999100000001</c:v>
                </c:pt>
                <c:pt idx="1560">
                  <c:v>21.950000800000002</c:v>
                </c:pt>
                <c:pt idx="1562">
                  <c:v>21.950000800000002</c:v>
                </c:pt>
                <c:pt idx="1564">
                  <c:v>21.959999100000001</c:v>
                </c:pt>
                <c:pt idx="1566">
                  <c:v>21.950000800000002</c:v>
                </c:pt>
                <c:pt idx="1568">
                  <c:v>21.950000800000002</c:v>
                </c:pt>
                <c:pt idx="1570">
                  <c:v>21.950000800000002</c:v>
                </c:pt>
                <c:pt idx="1572">
                  <c:v>21.950000800000002</c:v>
                </c:pt>
                <c:pt idx="1574">
                  <c:v>21.950000800000002</c:v>
                </c:pt>
                <c:pt idx="1576">
                  <c:v>21.950000800000002</c:v>
                </c:pt>
                <c:pt idx="1578">
                  <c:v>21.969999300000001</c:v>
                </c:pt>
                <c:pt idx="1580">
                  <c:v>21.959999100000001</c:v>
                </c:pt>
                <c:pt idx="1582">
                  <c:v>21.950000800000002</c:v>
                </c:pt>
                <c:pt idx="1584">
                  <c:v>21.950000800000002</c:v>
                </c:pt>
                <c:pt idx="1586">
                  <c:v>21.950000800000002</c:v>
                </c:pt>
                <c:pt idx="1588">
                  <c:v>21.959999100000001</c:v>
                </c:pt>
                <c:pt idx="1590">
                  <c:v>21.959999100000001</c:v>
                </c:pt>
                <c:pt idx="1592">
                  <c:v>21.959999100000001</c:v>
                </c:pt>
                <c:pt idx="1594">
                  <c:v>21.950000800000002</c:v>
                </c:pt>
                <c:pt idx="1596">
                  <c:v>21.950000800000002</c:v>
                </c:pt>
                <c:pt idx="1598">
                  <c:v>21.959999100000001</c:v>
                </c:pt>
                <c:pt idx="1600">
                  <c:v>21.9400005</c:v>
                </c:pt>
                <c:pt idx="1602">
                  <c:v>21.969999300000001</c:v>
                </c:pt>
                <c:pt idx="1604">
                  <c:v>21.959999100000001</c:v>
                </c:pt>
                <c:pt idx="1606">
                  <c:v>21.959999100000001</c:v>
                </c:pt>
                <c:pt idx="1608">
                  <c:v>21.969999300000001</c:v>
                </c:pt>
                <c:pt idx="1610">
                  <c:v>21.950000800000002</c:v>
                </c:pt>
                <c:pt idx="1612">
                  <c:v>21.969999300000001</c:v>
                </c:pt>
                <c:pt idx="1614">
                  <c:v>21.959999100000001</c:v>
                </c:pt>
                <c:pt idx="1616">
                  <c:v>21.959999100000001</c:v>
                </c:pt>
                <c:pt idx="1618">
                  <c:v>21.959999100000001</c:v>
                </c:pt>
                <c:pt idx="1620">
                  <c:v>21.959999100000001</c:v>
                </c:pt>
                <c:pt idx="1622">
                  <c:v>21.959999100000001</c:v>
                </c:pt>
                <c:pt idx="1624">
                  <c:v>21.959999100000001</c:v>
                </c:pt>
                <c:pt idx="1626">
                  <c:v>21.950000800000002</c:v>
                </c:pt>
                <c:pt idx="1628">
                  <c:v>21.959999100000001</c:v>
                </c:pt>
                <c:pt idx="1630">
                  <c:v>21.959999100000001</c:v>
                </c:pt>
                <c:pt idx="1632">
                  <c:v>21.959999100000001</c:v>
                </c:pt>
                <c:pt idx="1634">
                  <c:v>21.959999100000001</c:v>
                </c:pt>
                <c:pt idx="1636">
                  <c:v>21.950000800000002</c:v>
                </c:pt>
                <c:pt idx="1638">
                  <c:v>21.959999100000001</c:v>
                </c:pt>
                <c:pt idx="1640">
                  <c:v>21.969999300000001</c:v>
                </c:pt>
                <c:pt idx="1642">
                  <c:v>21.959999100000001</c:v>
                </c:pt>
                <c:pt idx="1644">
                  <c:v>21.969999300000001</c:v>
                </c:pt>
                <c:pt idx="1646">
                  <c:v>21.959999100000001</c:v>
                </c:pt>
                <c:pt idx="1648">
                  <c:v>21.959999100000001</c:v>
                </c:pt>
                <c:pt idx="1650">
                  <c:v>21.969999300000001</c:v>
                </c:pt>
                <c:pt idx="1652">
                  <c:v>21.969999300000001</c:v>
                </c:pt>
                <c:pt idx="1654">
                  <c:v>21.959999100000001</c:v>
                </c:pt>
                <c:pt idx="1656">
                  <c:v>21.959999100000001</c:v>
                </c:pt>
                <c:pt idx="1658">
                  <c:v>21.969999300000001</c:v>
                </c:pt>
                <c:pt idx="1660">
                  <c:v>21.969999300000001</c:v>
                </c:pt>
                <c:pt idx="1662">
                  <c:v>21.969999300000001</c:v>
                </c:pt>
                <c:pt idx="1664">
                  <c:v>21.969999300000001</c:v>
                </c:pt>
                <c:pt idx="1666">
                  <c:v>21.969999300000001</c:v>
                </c:pt>
                <c:pt idx="1668">
                  <c:v>21.969999300000001</c:v>
                </c:pt>
                <c:pt idx="1670">
                  <c:v>21.969999300000001</c:v>
                </c:pt>
                <c:pt idx="1672">
                  <c:v>21.969999300000001</c:v>
                </c:pt>
                <c:pt idx="1674">
                  <c:v>21.959999100000001</c:v>
                </c:pt>
                <c:pt idx="1676">
                  <c:v>21.969999300000001</c:v>
                </c:pt>
                <c:pt idx="1678">
                  <c:v>21.969999300000001</c:v>
                </c:pt>
                <c:pt idx="1680">
                  <c:v>21.959999100000001</c:v>
                </c:pt>
                <c:pt idx="1682">
                  <c:v>21.969999300000001</c:v>
                </c:pt>
                <c:pt idx="1684">
                  <c:v>21.969999300000001</c:v>
                </c:pt>
                <c:pt idx="1686">
                  <c:v>21.969999300000001</c:v>
                </c:pt>
                <c:pt idx="1688">
                  <c:v>21.969999300000001</c:v>
                </c:pt>
                <c:pt idx="1690">
                  <c:v>21.979999500000002</c:v>
                </c:pt>
                <c:pt idx="1692">
                  <c:v>21.969999300000001</c:v>
                </c:pt>
                <c:pt idx="1694">
                  <c:v>21.969999300000001</c:v>
                </c:pt>
                <c:pt idx="1696">
                  <c:v>21.969999300000001</c:v>
                </c:pt>
                <c:pt idx="1698">
                  <c:v>21.969999300000001</c:v>
                </c:pt>
                <c:pt idx="1700">
                  <c:v>21.979999500000002</c:v>
                </c:pt>
                <c:pt idx="1702">
                  <c:v>21.969999300000001</c:v>
                </c:pt>
                <c:pt idx="1704">
                  <c:v>21.979999500000002</c:v>
                </c:pt>
                <c:pt idx="1706">
                  <c:v>21.979999500000002</c:v>
                </c:pt>
                <c:pt idx="1708">
                  <c:v>21.979999500000002</c:v>
                </c:pt>
                <c:pt idx="1710">
                  <c:v>21.969999300000001</c:v>
                </c:pt>
                <c:pt idx="1712">
                  <c:v>21.969999300000001</c:v>
                </c:pt>
                <c:pt idx="1714">
                  <c:v>21.959999100000001</c:v>
                </c:pt>
                <c:pt idx="1716">
                  <c:v>21.969999300000001</c:v>
                </c:pt>
                <c:pt idx="1718">
                  <c:v>21.979999500000002</c:v>
                </c:pt>
                <c:pt idx="1720">
                  <c:v>21.969999300000001</c:v>
                </c:pt>
                <c:pt idx="1722">
                  <c:v>21.979999500000002</c:v>
                </c:pt>
                <c:pt idx="1724">
                  <c:v>21.969999300000001</c:v>
                </c:pt>
                <c:pt idx="1726">
                  <c:v>21.979999500000002</c:v>
                </c:pt>
                <c:pt idx="1728">
                  <c:v>21.979999500000002</c:v>
                </c:pt>
                <c:pt idx="1730">
                  <c:v>21.969999300000001</c:v>
                </c:pt>
                <c:pt idx="1732">
                  <c:v>21.969999300000001</c:v>
                </c:pt>
                <c:pt idx="1734">
                  <c:v>21.979999500000002</c:v>
                </c:pt>
                <c:pt idx="1736">
                  <c:v>21.969999300000001</c:v>
                </c:pt>
                <c:pt idx="1738">
                  <c:v>21.979999500000002</c:v>
                </c:pt>
                <c:pt idx="1740">
                  <c:v>21.9899998</c:v>
                </c:pt>
                <c:pt idx="1742">
                  <c:v>21.979999500000002</c:v>
                </c:pt>
                <c:pt idx="1744">
                  <c:v>21.979999500000002</c:v>
                </c:pt>
                <c:pt idx="1746">
                  <c:v>21.969999300000001</c:v>
                </c:pt>
                <c:pt idx="1748">
                  <c:v>21.979999500000002</c:v>
                </c:pt>
                <c:pt idx="1750">
                  <c:v>21.979999500000002</c:v>
                </c:pt>
                <c:pt idx="1752">
                  <c:v>21.979999500000002</c:v>
                </c:pt>
                <c:pt idx="1754">
                  <c:v>21.969999300000001</c:v>
                </c:pt>
                <c:pt idx="1756">
                  <c:v>21.969999300000001</c:v>
                </c:pt>
                <c:pt idx="1758">
                  <c:v>21.969999300000001</c:v>
                </c:pt>
                <c:pt idx="1760">
                  <c:v>21.979999500000002</c:v>
                </c:pt>
                <c:pt idx="1762">
                  <c:v>21.979999500000002</c:v>
                </c:pt>
                <c:pt idx="1764">
                  <c:v>21.979999500000002</c:v>
                </c:pt>
                <c:pt idx="1766">
                  <c:v>21.979999500000002</c:v>
                </c:pt>
                <c:pt idx="1768">
                  <c:v>21.979999500000002</c:v>
                </c:pt>
                <c:pt idx="1770">
                  <c:v>21.969999300000001</c:v>
                </c:pt>
                <c:pt idx="1772">
                  <c:v>21.979999500000002</c:v>
                </c:pt>
                <c:pt idx="1774">
                  <c:v>21.9899998</c:v>
                </c:pt>
                <c:pt idx="1776">
                  <c:v>21.9899998</c:v>
                </c:pt>
                <c:pt idx="1778">
                  <c:v>21.979999500000002</c:v>
                </c:pt>
                <c:pt idx="1780">
                  <c:v>21.9899998</c:v>
                </c:pt>
                <c:pt idx="1782">
                  <c:v>21.979999500000002</c:v>
                </c:pt>
                <c:pt idx="1784">
                  <c:v>21.979999500000002</c:v>
                </c:pt>
                <c:pt idx="1786">
                  <c:v>21.9899998</c:v>
                </c:pt>
                <c:pt idx="1788">
                  <c:v>21.979999500000002</c:v>
                </c:pt>
                <c:pt idx="1790">
                  <c:v>22</c:v>
                </c:pt>
                <c:pt idx="1792">
                  <c:v>21.979999500000002</c:v>
                </c:pt>
                <c:pt idx="1794">
                  <c:v>21.979999500000002</c:v>
                </c:pt>
                <c:pt idx="1796">
                  <c:v>21.9899998</c:v>
                </c:pt>
                <c:pt idx="1798">
                  <c:v>21.979999500000002</c:v>
                </c:pt>
                <c:pt idx="1800">
                  <c:v>21.9899998</c:v>
                </c:pt>
                <c:pt idx="1802">
                  <c:v>21.9899998</c:v>
                </c:pt>
                <c:pt idx="1804">
                  <c:v>21.9899998</c:v>
                </c:pt>
                <c:pt idx="1806">
                  <c:v>21.9899998</c:v>
                </c:pt>
                <c:pt idx="1808">
                  <c:v>21.9899998</c:v>
                </c:pt>
                <c:pt idx="1810">
                  <c:v>22</c:v>
                </c:pt>
                <c:pt idx="1812">
                  <c:v>21.9899998</c:v>
                </c:pt>
                <c:pt idx="1814">
                  <c:v>21.979999500000002</c:v>
                </c:pt>
                <c:pt idx="1816">
                  <c:v>21.979999500000002</c:v>
                </c:pt>
                <c:pt idx="1818">
                  <c:v>21.9899998</c:v>
                </c:pt>
                <c:pt idx="1820">
                  <c:v>22</c:v>
                </c:pt>
                <c:pt idx="1822">
                  <c:v>21.979999500000002</c:v>
                </c:pt>
                <c:pt idx="1824">
                  <c:v>21.9899998</c:v>
                </c:pt>
                <c:pt idx="1826">
                  <c:v>21.9899998</c:v>
                </c:pt>
                <c:pt idx="1828">
                  <c:v>21.9899998</c:v>
                </c:pt>
                <c:pt idx="1830">
                  <c:v>21.9899998</c:v>
                </c:pt>
                <c:pt idx="1832">
                  <c:v>21.9899998</c:v>
                </c:pt>
                <c:pt idx="1834">
                  <c:v>21.9899998</c:v>
                </c:pt>
                <c:pt idx="1836">
                  <c:v>21.9899998</c:v>
                </c:pt>
                <c:pt idx="1838">
                  <c:v>21.979999500000002</c:v>
                </c:pt>
                <c:pt idx="1840">
                  <c:v>21.979999500000002</c:v>
                </c:pt>
                <c:pt idx="1842">
                  <c:v>21.979999500000002</c:v>
                </c:pt>
                <c:pt idx="1844">
                  <c:v>21.9899998</c:v>
                </c:pt>
                <c:pt idx="1846">
                  <c:v>21.979999500000002</c:v>
                </c:pt>
                <c:pt idx="1848">
                  <c:v>21.9899998</c:v>
                </c:pt>
                <c:pt idx="1850">
                  <c:v>21.9899998</c:v>
                </c:pt>
                <c:pt idx="1852">
                  <c:v>21.979999500000002</c:v>
                </c:pt>
                <c:pt idx="1854">
                  <c:v>22</c:v>
                </c:pt>
                <c:pt idx="1856">
                  <c:v>22</c:v>
                </c:pt>
                <c:pt idx="1858">
                  <c:v>21.9899998</c:v>
                </c:pt>
                <c:pt idx="1860">
                  <c:v>21.9899998</c:v>
                </c:pt>
                <c:pt idx="1862">
                  <c:v>21.9899998</c:v>
                </c:pt>
                <c:pt idx="1864">
                  <c:v>22</c:v>
                </c:pt>
                <c:pt idx="1866">
                  <c:v>21.9899998</c:v>
                </c:pt>
                <c:pt idx="1868">
                  <c:v>22</c:v>
                </c:pt>
                <c:pt idx="1870">
                  <c:v>21.9899998</c:v>
                </c:pt>
                <c:pt idx="1872">
                  <c:v>21.9899998</c:v>
                </c:pt>
                <c:pt idx="1874">
                  <c:v>21.9899998</c:v>
                </c:pt>
                <c:pt idx="1876">
                  <c:v>21.9899998</c:v>
                </c:pt>
                <c:pt idx="1878">
                  <c:v>21.9899998</c:v>
                </c:pt>
                <c:pt idx="1880">
                  <c:v>21.9899998</c:v>
                </c:pt>
                <c:pt idx="1882">
                  <c:v>22</c:v>
                </c:pt>
                <c:pt idx="1884">
                  <c:v>21.9899998</c:v>
                </c:pt>
                <c:pt idx="1886">
                  <c:v>21.9899998</c:v>
                </c:pt>
                <c:pt idx="1888">
                  <c:v>22</c:v>
                </c:pt>
                <c:pt idx="1890">
                  <c:v>21.9899998</c:v>
                </c:pt>
                <c:pt idx="1892">
                  <c:v>21.9899998</c:v>
                </c:pt>
                <c:pt idx="1894">
                  <c:v>22</c:v>
                </c:pt>
                <c:pt idx="1896">
                  <c:v>21.9899998</c:v>
                </c:pt>
                <c:pt idx="1898">
                  <c:v>22</c:v>
                </c:pt>
                <c:pt idx="1900">
                  <c:v>21.9899998</c:v>
                </c:pt>
                <c:pt idx="1902">
                  <c:v>22</c:v>
                </c:pt>
                <c:pt idx="1904">
                  <c:v>22</c:v>
                </c:pt>
                <c:pt idx="1906">
                  <c:v>21.9899998</c:v>
                </c:pt>
                <c:pt idx="1908">
                  <c:v>22</c:v>
                </c:pt>
                <c:pt idx="1910">
                  <c:v>21.9899998</c:v>
                </c:pt>
                <c:pt idx="1912">
                  <c:v>22</c:v>
                </c:pt>
                <c:pt idx="1914">
                  <c:v>22</c:v>
                </c:pt>
                <c:pt idx="1916">
                  <c:v>22</c:v>
                </c:pt>
                <c:pt idx="1918">
                  <c:v>22</c:v>
                </c:pt>
                <c:pt idx="1920">
                  <c:v>22</c:v>
                </c:pt>
                <c:pt idx="1922">
                  <c:v>22</c:v>
                </c:pt>
                <c:pt idx="1924">
                  <c:v>22</c:v>
                </c:pt>
                <c:pt idx="1926">
                  <c:v>22</c:v>
                </c:pt>
                <c:pt idx="1928">
                  <c:v>22.0100002</c:v>
                </c:pt>
                <c:pt idx="1930">
                  <c:v>22</c:v>
                </c:pt>
                <c:pt idx="1932">
                  <c:v>22</c:v>
                </c:pt>
                <c:pt idx="1934">
                  <c:v>22</c:v>
                </c:pt>
                <c:pt idx="1936">
                  <c:v>21.9899998</c:v>
                </c:pt>
                <c:pt idx="1938">
                  <c:v>22</c:v>
                </c:pt>
                <c:pt idx="1940">
                  <c:v>22</c:v>
                </c:pt>
                <c:pt idx="1942">
                  <c:v>22</c:v>
                </c:pt>
                <c:pt idx="1944">
                  <c:v>22</c:v>
                </c:pt>
                <c:pt idx="1946">
                  <c:v>22</c:v>
                </c:pt>
                <c:pt idx="1948">
                  <c:v>22</c:v>
                </c:pt>
                <c:pt idx="1950">
                  <c:v>22</c:v>
                </c:pt>
                <c:pt idx="1952">
                  <c:v>22</c:v>
                </c:pt>
                <c:pt idx="1954">
                  <c:v>22.0100002</c:v>
                </c:pt>
                <c:pt idx="1956">
                  <c:v>21.9899998</c:v>
                </c:pt>
                <c:pt idx="1958">
                  <c:v>21.9899998</c:v>
                </c:pt>
                <c:pt idx="1960">
                  <c:v>22</c:v>
                </c:pt>
                <c:pt idx="1962">
                  <c:v>22</c:v>
                </c:pt>
                <c:pt idx="1964">
                  <c:v>22</c:v>
                </c:pt>
                <c:pt idx="1966">
                  <c:v>22.0100002</c:v>
                </c:pt>
                <c:pt idx="1968">
                  <c:v>22</c:v>
                </c:pt>
                <c:pt idx="1970">
                  <c:v>21.9899998</c:v>
                </c:pt>
                <c:pt idx="1972">
                  <c:v>21.9899998</c:v>
                </c:pt>
                <c:pt idx="1974">
                  <c:v>22</c:v>
                </c:pt>
                <c:pt idx="1976">
                  <c:v>22</c:v>
                </c:pt>
                <c:pt idx="1978">
                  <c:v>22</c:v>
                </c:pt>
                <c:pt idx="1980">
                  <c:v>22.0100002</c:v>
                </c:pt>
                <c:pt idx="1982">
                  <c:v>22.0100002</c:v>
                </c:pt>
                <c:pt idx="1984">
                  <c:v>22</c:v>
                </c:pt>
                <c:pt idx="1986">
                  <c:v>22</c:v>
                </c:pt>
                <c:pt idx="1988">
                  <c:v>22</c:v>
                </c:pt>
                <c:pt idx="1990">
                  <c:v>22</c:v>
                </c:pt>
                <c:pt idx="1992">
                  <c:v>22.0100002</c:v>
                </c:pt>
                <c:pt idx="1994">
                  <c:v>22</c:v>
                </c:pt>
                <c:pt idx="1996">
                  <c:v>22</c:v>
                </c:pt>
                <c:pt idx="1998">
                  <c:v>22.0100002</c:v>
                </c:pt>
                <c:pt idx="2000">
                  <c:v>22</c:v>
                </c:pt>
                <c:pt idx="2002">
                  <c:v>22.0100002</c:v>
                </c:pt>
                <c:pt idx="2004">
                  <c:v>22.0100002</c:v>
                </c:pt>
                <c:pt idx="2006">
                  <c:v>22.0100002</c:v>
                </c:pt>
                <c:pt idx="2008">
                  <c:v>22</c:v>
                </c:pt>
                <c:pt idx="2010">
                  <c:v>22.020000499999998</c:v>
                </c:pt>
                <c:pt idx="2012">
                  <c:v>22.0100002</c:v>
                </c:pt>
                <c:pt idx="2014">
                  <c:v>22.0100002</c:v>
                </c:pt>
                <c:pt idx="2016">
                  <c:v>22</c:v>
                </c:pt>
                <c:pt idx="2018">
                  <c:v>22</c:v>
                </c:pt>
                <c:pt idx="2020">
                  <c:v>22.0100002</c:v>
                </c:pt>
                <c:pt idx="2022">
                  <c:v>22</c:v>
                </c:pt>
                <c:pt idx="2024">
                  <c:v>22.0100002</c:v>
                </c:pt>
                <c:pt idx="2026">
                  <c:v>22</c:v>
                </c:pt>
                <c:pt idx="2028">
                  <c:v>22.0100002</c:v>
                </c:pt>
                <c:pt idx="2030">
                  <c:v>22</c:v>
                </c:pt>
                <c:pt idx="2032">
                  <c:v>22</c:v>
                </c:pt>
                <c:pt idx="2034">
                  <c:v>22.0100002</c:v>
                </c:pt>
                <c:pt idx="2036">
                  <c:v>22.0100002</c:v>
                </c:pt>
                <c:pt idx="2038">
                  <c:v>22</c:v>
                </c:pt>
                <c:pt idx="2040">
                  <c:v>22</c:v>
                </c:pt>
                <c:pt idx="2042">
                  <c:v>22</c:v>
                </c:pt>
                <c:pt idx="2044">
                  <c:v>22</c:v>
                </c:pt>
                <c:pt idx="2046">
                  <c:v>22</c:v>
                </c:pt>
                <c:pt idx="2048">
                  <c:v>22.0100002</c:v>
                </c:pt>
                <c:pt idx="2050">
                  <c:v>22</c:v>
                </c:pt>
                <c:pt idx="2052">
                  <c:v>22.0100002</c:v>
                </c:pt>
                <c:pt idx="2054">
                  <c:v>22</c:v>
                </c:pt>
                <c:pt idx="2056">
                  <c:v>22.020000499999998</c:v>
                </c:pt>
                <c:pt idx="2058">
                  <c:v>22.0100002</c:v>
                </c:pt>
                <c:pt idx="2060">
                  <c:v>22</c:v>
                </c:pt>
                <c:pt idx="2062">
                  <c:v>22</c:v>
                </c:pt>
                <c:pt idx="2064">
                  <c:v>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9285696"/>
        <c:axId val="419284520"/>
      </c:scatterChart>
      <c:scatterChart>
        <c:scatterStyle val="lineMarker"/>
        <c:varyColors val="0"/>
        <c:ser>
          <c:idx val="0"/>
          <c:order val="0"/>
          <c:tx>
            <c:strRef>
              <c:f>Sheet2!$E$1</c:f>
              <c:strCache>
                <c:ptCount val="1"/>
                <c:pt idx="0">
                  <c:v>Pressure (mBar)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Sheet2!$C$2:$C$2066</c:f>
              <c:numCache>
                <c:formatCode>hh:mm:ss.000</c:formatCode>
                <c:ptCount val="2065"/>
                <c:pt idx="0">
                  <c:v>0.63641364583333326</c:v>
                </c:pt>
                <c:pt idx="2">
                  <c:v>0.63647386574074072</c:v>
                </c:pt>
                <c:pt idx="4">
                  <c:v>0.63653209490740748</c:v>
                </c:pt>
                <c:pt idx="6">
                  <c:v>0.63659033564814815</c:v>
                </c:pt>
                <c:pt idx="8">
                  <c:v>0.63664855324074077</c:v>
                </c:pt>
                <c:pt idx="10">
                  <c:v>0.63670678240740741</c:v>
                </c:pt>
                <c:pt idx="12">
                  <c:v>0.63676501157407406</c:v>
                </c:pt>
                <c:pt idx="14">
                  <c:v>0.63682325231481485</c:v>
                </c:pt>
                <c:pt idx="16">
                  <c:v>0.63688148148148149</c:v>
                </c:pt>
                <c:pt idx="18">
                  <c:v>0.63693971064814814</c:v>
                </c:pt>
                <c:pt idx="20">
                  <c:v>0.63699793981481478</c:v>
                </c:pt>
                <c:pt idx="22">
                  <c:v>0.63705616898148143</c:v>
                </c:pt>
                <c:pt idx="24">
                  <c:v>0.63711440972222222</c:v>
                </c:pt>
                <c:pt idx="26">
                  <c:v>0.63717263888888886</c:v>
                </c:pt>
                <c:pt idx="28">
                  <c:v>0.63723085648148148</c:v>
                </c:pt>
                <c:pt idx="30">
                  <c:v>0.63728908564814812</c:v>
                </c:pt>
                <c:pt idx="32">
                  <c:v>0.63734731481481488</c:v>
                </c:pt>
                <c:pt idx="34">
                  <c:v>0.63740554398148153</c:v>
                </c:pt>
                <c:pt idx="36">
                  <c:v>0.63746377314814817</c:v>
                </c:pt>
                <c:pt idx="38">
                  <c:v>0.63752200231481482</c:v>
                </c:pt>
                <c:pt idx="40">
                  <c:v>0.63758023148148146</c:v>
                </c:pt>
                <c:pt idx="42">
                  <c:v>0.63763844907407408</c:v>
                </c:pt>
                <c:pt idx="44">
                  <c:v>0.63769667824074072</c:v>
                </c:pt>
                <c:pt idx="46">
                  <c:v>0.63775490740740748</c:v>
                </c:pt>
                <c:pt idx="48">
                  <c:v>0.63781313657407412</c:v>
                </c:pt>
                <c:pt idx="50">
                  <c:v>0.63787136574074077</c:v>
                </c:pt>
                <c:pt idx="52">
                  <c:v>0.63792959490740742</c:v>
                </c:pt>
                <c:pt idx="54">
                  <c:v>0.63798782407407406</c:v>
                </c:pt>
                <c:pt idx="56">
                  <c:v>0.63804604166666667</c:v>
                </c:pt>
                <c:pt idx="58">
                  <c:v>0.63810427083333332</c:v>
                </c:pt>
                <c:pt idx="60">
                  <c:v>0.63816249999999997</c:v>
                </c:pt>
                <c:pt idx="62">
                  <c:v>0.63822072916666672</c:v>
                </c:pt>
                <c:pt idx="64">
                  <c:v>0.63827895833333337</c:v>
                </c:pt>
                <c:pt idx="66">
                  <c:v>0.63833718750000001</c:v>
                </c:pt>
                <c:pt idx="68">
                  <c:v>0.63839541666666666</c:v>
                </c:pt>
                <c:pt idx="70">
                  <c:v>0.63845364583333331</c:v>
                </c:pt>
                <c:pt idx="72">
                  <c:v>0.63851186342592592</c:v>
                </c:pt>
                <c:pt idx="74">
                  <c:v>0.63857009259259256</c:v>
                </c:pt>
                <c:pt idx="76">
                  <c:v>0.63862832175925932</c:v>
                </c:pt>
                <c:pt idx="78">
                  <c:v>0.63868655092592597</c:v>
                </c:pt>
                <c:pt idx="80">
                  <c:v>0.63874478009259261</c:v>
                </c:pt>
                <c:pt idx="82">
                  <c:v>0.63880299768518511</c:v>
                </c:pt>
                <c:pt idx="84">
                  <c:v>0.63886122685185187</c:v>
                </c:pt>
                <c:pt idx="86">
                  <c:v>0.63891945601851852</c:v>
                </c:pt>
                <c:pt idx="88">
                  <c:v>0.63897768518518516</c:v>
                </c:pt>
                <c:pt idx="90">
                  <c:v>0.63903591435185192</c:v>
                </c:pt>
                <c:pt idx="92">
                  <c:v>0.63909414351851856</c:v>
                </c:pt>
                <c:pt idx="94">
                  <c:v>0.63915237268518521</c:v>
                </c:pt>
                <c:pt idx="96">
                  <c:v>0.63921060185185186</c:v>
                </c:pt>
                <c:pt idx="98">
                  <c:v>0.63926881944444447</c:v>
                </c:pt>
                <c:pt idx="100">
                  <c:v>0.63932704861111112</c:v>
                </c:pt>
                <c:pt idx="102">
                  <c:v>0.63938527777777776</c:v>
                </c:pt>
                <c:pt idx="104">
                  <c:v>0.63944350694444452</c:v>
                </c:pt>
                <c:pt idx="106">
                  <c:v>0.63950173611111116</c:v>
                </c:pt>
                <c:pt idx="108">
                  <c:v>0.63955995370370367</c:v>
                </c:pt>
                <c:pt idx="110">
                  <c:v>0.63961818287037031</c:v>
                </c:pt>
                <c:pt idx="112">
                  <c:v>0.63967641203703707</c:v>
                </c:pt>
                <c:pt idx="114">
                  <c:v>0.63973464120370371</c:v>
                </c:pt>
                <c:pt idx="116">
                  <c:v>0.63979287037037036</c:v>
                </c:pt>
                <c:pt idx="118">
                  <c:v>0.63985108796296297</c:v>
                </c:pt>
                <c:pt idx="120">
                  <c:v>0.63990931712962962</c:v>
                </c:pt>
                <c:pt idx="122">
                  <c:v>0.63996754629629626</c:v>
                </c:pt>
                <c:pt idx="124">
                  <c:v>0.64002577546296291</c:v>
                </c:pt>
                <c:pt idx="126">
                  <c:v>0.64008400462962955</c:v>
                </c:pt>
                <c:pt idx="128">
                  <c:v>0.64014223379629631</c:v>
                </c:pt>
                <c:pt idx="130">
                  <c:v>0.64020045138888892</c:v>
                </c:pt>
                <c:pt idx="132">
                  <c:v>0.64025868055555557</c:v>
                </c:pt>
                <c:pt idx="134">
                  <c:v>0.64031690972222222</c:v>
                </c:pt>
                <c:pt idx="136">
                  <c:v>0.64037513888888886</c:v>
                </c:pt>
                <c:pt idx="138">
                  <c:v>0.64043336805555551</c:v>
                </c:pt>
                <c:pt idx="140">
                  <c:v>0.64049158564814812</c:v>
                </c:pt>
                <c:pt idx="142">
                  <c:v>0.64054981481481488</c:v>
                </c:pt>
                <c:pt idx="144">
                  <c:v>0.64060804398148152</c:v>
                </c:pt>
                <c:pt idx="146">
                  <c:v>0.64066627314814817</c:v>
                </c:pt>
                <c:pt idx="148">
                  <c:v>0.64072450231481481</c:v>
                </c:pt>
                <c:pt idx="150">
                  <c:v>0.64078271990740743</c:v>
                </c:pt>
                <c:pt idx="152">
                  <c:v>0.64084094907407407</c:v>
                </c:pt>
                <c:pt idx="154">
                  <c:v>0.64089917824074072</c:v>
                </c:pt>
                <c:pt idx="156">
                  <c:v>0.64095740740740748</c:v>
                </c:pt>
                <c:pt idx="158">
                  <c:v>0.64101563657407412</c:v>
                </c:pt>
                <c:pt idx="160">
                  <c:v>0.64107385416666662</c:v>
                </c:pt>
                <c:pt idx="162">
                  <c:v>0.64113208333333327</c:v>
                </c:pt>
                <c:pt idx="164">
                  <c:v>0.64119031250000003</c:v>
                </c:pt>
                <c:pt idx="166">
                  <c:v>0.64124854166666667</c:v>
                </c:pt>
                <c:pt idx="168">
                  <c:v>0.64130677083333332</c:v>
                </c:pt>
                <c:pt idx="170">
                  <c:v>0.64136499999999996</c:v>
                </c:pt>
                <c:pt idx="172">
                  <c:v>0.64142322916666672</c:v>
                </c:pt>
                <c:pt idx="174">
                  <c:v>0.64148145833333337</c:v>
                </c:pt>
                <c:pt idx="176">
                  <c:v>0.64153967592592587</c:v>
                </c:pt>
                <c:pt idx="178">
                  <c:v>0.64159790509259262</c:v>
                </c:pt>
                <c:pt idx="180">
                  <c:v>0.64165613425925927</c:v>
                </c:pt>
                <c:pt idx="182">
                  <c:v>0.64171436342592592</c:v>
                </c:pt>
                <c:pt idx="184">
                  <c:v>0.64177259259259256</c:v>
                </c:pt>
                <c:pt idx="186">
                  <c:v>0.64183081018518517</c:v>
                </c:pt>
                <c:pt idx="188">
                  <c:v>0.64188903935185182</c:v>
                </c:pt>
                <c:pt idx="190">
                  <c:v>0.64194726851851847</c:v>
                </c:pt>
                <c:pt idx="192">
                  <c:v>0.64200549768518522</c:v>
                </c:pt>
                <c:pt idx="194">
                  <c:v>0.64206372685185187</c:v>
                </c:pt>
                <c:pt idx="196">
                  <c:v>0.64212195601851851</c:v>
                </c:pt>
                <c:pt idx="198">
                  <c:v>0.64218017361111113</c:v>
                </c:pt>
                <c:pt idx="200">
                  <c:v>0.64223840277777777</c:v>
                </c:pt>
                <c:pt idx="202">
                  <c:v>0.64229663194444442</c:v>
                </c:pt>
                <c:pt idx="204">
                  <c:v>0.64235486111111106</c:v>
                </c:pt>
                <c:pt idx="206">
                  <c:v>0.64241309027777771</c:v>
                </c:pt>
                <c:pt idx="208">
                  <c:v>0.64247131944444447</c:v>
                </c:pt>
                <c:pt idx="210">
                  <c:v>0.64252953703703708</c:v>
                </c:pt>
                <c:pt idx="212">
                  <c:v>0.64258776620370373</c:v>
                </c:pt>
                <c:pt idx="214">
                  <c:v>0.64264599537037037</c:v>
                </c:pt>
                <c:pt idx="216">
                  <c:v>0.64270422453703702</c:v>
                </c:pt>
                <c:pt idx="218">
                  <c:v>0.64276245370370366</c:v>
                </c:pt>
                <c:pt idx="220">
                  <c:v>0.64282067129629628</c:v>
                </c:pt>
                <c:pt idx="222">
                  <c:v>0.64287890046296303</c:v>
                </c:pt>
                <c:pt idx="224">
                  <c:v>0.64293712962962968</c:v>
                </c:pt>
                <c:pt idx="226">
                  <c:v>0.64299535879629632</c:v>
                </c:pt>
                <c:pt idx="228">
                  <c:v>0.64305358796296297</c:v>
                </c:pt>
                <c:pt idx="230">
                  <c:v>0.64311181712962961</c:v>
                </c:pt>
                <c:pt idx="232">
                  <c:v>0.64317003472222223</c:v>
                </c:pt>
                <c:pt idx="234">
                  <c:v>0.64322826388888887</c:v>
                </c:pt>
                <c:pt idx="236">
                  <c:v>0.64328649305555563</c:v>
                </c:pt>
                <c:pt idx="238">
                  <c:v>0.64334472222222228</c:v>
                </c:pt>
                <c:pt idx="240">
                  <c:v>0.64340293981481478</c:v>
                </c:pt>
                <c:pt idx="242">
                  <c:v>0.64346116898148142</c:v>
                </c:pt>
                <c:pt idx="244">
                  <c:v>0.64351939814814818</c:v>
                </c:pt>
                <c:pt idx="246">
                  <c:v>0.64357762731481483</c:v>
                </c:pt>
                <c:pt idx="248">
                  <c:v>0.64363585648148147</c:v>
                </c:pt>
                <c:pt idx="250">
                  <c:v>0.64369408564814812</c:v>
                </c:pt>
                <c:pt idx="252">
                  <c:v>0.64375231481481487</c:v>
                </c:pt>
                <c:pt idx="254">
                  <c:v>0.64381053240740738</c:v>
                </c:pt>
                <c:pt idx="256">
                  <c:v>0.64386876157407402</c:v>
                </c:pt>
                <c:pt idx="258">
                  <c:v>0.64392699074074067</c:v>
                </c:pt>
                <c:pt idx="260">
                  <c:v>0.64398521990740742</c:v>
                </c:pt>
                <c:pt idx="262">
                  <c:v>0.64404344907407407</c:v>
                </c:pt>
                <c:pt idx="264">
                  <c:v>0.64410166666666668</c:v>
                </c:pt>
                <c:pt idx="266">
                  <c:v>0.64415989583333333</c:v>
                </c:pt>
                <c:pt idx="268">
                  <c:v>0.64421812499999997</c:v>
                </c:pt>
                <c:pt idx="270">
                  <c:v>0.64427635416666662</c:v>
                </c:pt>
                <c:pt idx="272">
                  <c:v>0.64433458333333327</c:v>
                </c:pt>
                <c:pt idx="274">
                  <c:v>0.64439280092592599</c:v>
                </c:pt>
                <c:pt idx="276">
                  <c:v>0.64445103009259264</c:v>
                </c:pt>
                <c:pt idx="278">
                  <c:v>0.64450925925925928</c:v>
                </c:pt>
                <c:pt idx="280">
                  <c:v>0.64456748842592593</c:v>
                </c:pt>
                <c:pt idx="282">
                  <c:v>0.64462571759259257</c:v>
                </c:pt>
                <c:pt idx="284">
                  <c:v>0.64468394675925922</c:v>
                </c:pt>
                <c:pt idx="286">
                  <c:v>0.64474216435185183</c:v>
                </c:pt>
                <c:pt idx="288">
                  <c:v>0.64480039351851859</c:v>
                </c:pt>
                <c:pt idx="290">
                  <c:v>0.64485862268518523</c:v>
                </c:pt>
                <c:pt idx="292">
                  <c:v>0.64491685185185188</c:v>
                </c:pt>
                <c:pt idx="294">
                  <c:v>0.64497508101851853</c:v>
                </c:pt>
                <c:pt idx="296">
                  <c:v>0.64503329861111114</c:v>
                </c:pt>
                <c:pt idx="298">
                  <c:v>0.64509152777777778</c:v>
                </c:pt>
                <c:pt idx="300">
                  <c:v>0.64514975694444443</c:v>
                </c:pt>
                <c:pt idx="302">
                  <c:v>0.64520798611111108</c:v>
                </c:pt>
                <c:pt idx="304">
                  <c:v>0.64526621527777783</c:v>
                </c:pt>
                <c:pt idx="306">
                  <c:v>0.64532444444444448</c:v>
                </c:pt>
                <c:pt idx="308">
                  <c:v>0.64538267361111112</c:v>
                </c:pt>
                <c:pt idx="310">
                  <c:v>0.64544090277777777</c:v>
                </c:pt>
                <c:pt idx="312">
                  <c:v>0.64549912037037038</c:v>
                </c:pt>
                <c:pt idx="314">
                  <c:v>0.64555734953703703</c:v>
                </c:pt>
                <c:pt idx="316">
                  <c:v>0.64561557870370367</c:v>
                </c:pt>
                <c:pt idx="318">
                  <c:v>0.64567380787037043</c:v>
                </c:pt>
                <c:pt idx="320">
                  <c:v>0.64573203703703708</c:v>
                </c:pt>
                <c:pt idx="322">
                  <c:v>0.64579026620370372</c:v>
                </c:pt>
                <c:pt idx="324">
                  <c:v>0.64584849537037037</c:v>
                </c:pt>
                <c:pt idx="326">
                  <c:v>0.64590671296296298</c:v>
                </c:pt>
                <c:pt idx="328">
                  <c:v>0.64596494212962963</c:v>
                </c:pt>
                <c:pt idx="330">
                  <c:v>0.64602317129629627</c:v>
                </c:pt>
                <c:pt idx="332">
                  <c:v>0.64608140046296303</c:v>
                </c:pt>
                <c:pt idx="334">
                  <c:v>0.64613962962962967</c:v>
                </c:pt>
                <c:pt idx="336">
                  <c:v>0.64619784722222218</c:v>
                </c:pt>
                <c:pt idx="338">
                  <c:v>0.64625607638888882</c:v>
                </c:pt>
                <c:pt idx="340">
                  <c:v>0.64631430555555558</c:v>
                </c:pt>
                <c:pt idx="342">
                  <c:v>0.64637253472222223</c:v>
                </c:pt>
                <c:pt idx="344">
                  <c:v>0.64643076388888887</c:v>
                </c:pt>
                <c:pt idx="346">
                  <c:v>0.64648899305555563</c:v>
                </c:pt>
                <c:pt idx="348">
                  <c:v>0.64654721064814813</c:v>
                </c:pt>
                <c:pt idx="350">
                  <c:v>0.64660543981481478</c:v>
                </c:pt>
                <c:pt idx="352">
                  <c:v>0.64666366898148142</c:v>
                </c:pt>
                <c:pt idx="354">
                  <c:v>0.64672189814814818</c:v>
                </c:pt>
                <c:pt idx="356">
                  <c:v>0.64678012731481482</c:v>
                </c:pt>
                <c:pt idx="358">
                  <c:v>0.64683835648148147</c:v>
                </c:pt>
                <c:pt idx="360">
                  <c:v>0.64689657407407408</c:v>
                </c:pt>
                <c:pt idx="362">
                  <c:v>0.64695480324074073</c:v>
                </c:pt>
                <c:pt idx="364">
                  <c:v>0.64701303240740737</c:v>
                </c:pt>
                <c:pt idx="366">
                  <c:v>0.64707126157407402</c:v>
                </c:pt>
                <c:pt idx="368">
                  <c:v>0.64712949074074078</c:v>
                </c:pt>
                <c:pt idx="370">
                  <c:v>0.64718770833333339</c:v>
                </c:pt>
                <c:pt idx="372">
                  <c:v>0.64724593750000003</c:v>
                </c:pt>
                <c:pt idx="374">
                  <c:v>0.64730416666666668</c:v>
                </c:pt>
                <c:pt idx="376">
                  <c:v>0.64736239583333333</c:v>
                </c:pt>
                <c:pt idx="378">
                  <c:v>0.64742062499999997</c:v>
                </c:pt>
                <c:pt idx="380">
                  <c:v>0.64747885416666662</c:v>
                </c:pt>
                <c:pt idx="382">
                  <c:v>0.64753708333333326</c:v>
                </c:pt>
                <c:pt idx="384">
                  <c:v>0.64759530092592599</c:v>
                </c:pt>
                <c:pt idx="386">
                  <c:v>0.64765353009259263</c:v>
                </c:pt>
                <c:pt idx="388">
                  <c:v>0.64771175925925928</c:v>
                </c:pt>
                <c:pt idx="390">
                  <c:v>0.64776998842592592</c:v>
                </c:pt>
                <c:pt idx="392">
                  <c:v>0.64782821759259257</c:v>
                </c:pt>
                <c:pt idx="394">
                  <c:v>0.64788644675925922</c:v>
                </c:pt>
                <c:pt idx="396">
                  <c:v>0.64794467592592586</c:v>
                </c:pt>
                <c:pt idx="398">
                  <c:v>0.64800289351851859</c:v>
                </c:pt>
                <c:pt idx="400">
                  <c:v>0.64806112268518523</c:v>
                </c:pt>
                <c:pt idx="402">
                  <c:v>0.64811935185185188</c:v>
                </c:pt>
                <c:pt idx="404">
                  <c:v>0.64817758101851852</c:v>
                </c:pt>
                <c:pt idx="406">
                  <c:v>0.64823581018518517</c:v>
                </c:pt>
                <c:pt idx="408">
                  <c:v>0.64829402777777778</c:v>
                </c:pt>
                <c:pt idx="410">
                  <c:v>0.64835225694444443</c:v>
                </c:pt>
                <c:pt idx="412">
                  <c:v>0.64841048611111118</c:v>
                </c:pt>
                <c:pt idx="414">
                  <c:v>0.64846871527777783</c:v>
                </c:pt>
                <c:pt idx="416">
                  <c:v>0.64852694444444448</c:v>
                </c:pt>
                <c:pt idx="418">
                  <c:v>0.64858516203703698</c:v>
                </c:pt>
                <c:pt idx="420">
                  <c:v>0.64864339120370373</c:v>
                </c:pt>
                <c:pt idx="422">
                  <c:v>0.64870162037037038</c:v>
                </c:pt>
                <c:pt idx="424">
                  <c:v>0.64875984953703703</c:v>
                </c:pt>
                <c:pt idx="426">
                  <c:v>0.64881807870370367</c:v>
                </c:pt>
                <c:pt idx="428">
                  <c:v>0.64887630787037043</c:v>
                </c:pt>
                <c:pt idx="430">
                  <c:v>0.64893453703703707</c:v>
                </c:pt>
                <c:pt idx="432">
                  <c:v>0.64899275462962958</c:v>
                </c:pt>
                <c:pt idx="434">
                  <c:v>0.64905098379629633</c:v>
                </c:pt>
                <c:pt idx="436">
                  <c:v>0.64910921296296298</c:v>
                </c:pt>
                <c:pt idx="438">
                  <c:v>0.64916744212962962</c:v>
                </c:pt>
                <c:pt idx="440">
                  <c:v>0.64922567129629627</c:v>
                </c:pt>
                <c:pt idx="442">
                  <c:v>0.64928390046296303</c:v>
                </c:pt>
                <c:pt idx="444">
                  <c:v>0.64934212962962967</c:v>
                </c:pt>
                <c:pt idx="446">
                  <c:v>0.64940034722222217</c:v>
                </c:pt>
                <c:pt idx="448">
                  <c:v>0.64945857638888882</c:v>
                </c:pt>
                <c:pt idx="450">
                  <c:v>0.64951680555555558</c:v>
                </c:pt>
                <c:pt idx="452">
                  <c:v>0.64957503472222222</c:v>
                </c:pt>
                <c:pt idx="454">
                  <c:v>0.64963326388888887</c:v>
                </c:pt>
                <c:pt idx="456">
                  <c:v>0.64969149305555562</c:v>
                </c:pt>
                <c:pt idx="458">
                  <c:v>0.64974971064814813</c:v>
                </c:pt>
                <c:pt idx="460">
                  <c:v>0.64980793981481477</c:v>
                </c:pt>
                <c:pt idx="462">
                  <c:v>0.64986616898148142</c:v>
                </c:pt>
                <c:pt idx="464">
                  <c:v>0.64992439814814817</c:v>
                </c:pt>
                <c:pt idx="466">
                  <c:v>0.64998262731481482</c:v>
                </c:pt>
                <c:pt idx="468">
                  <c:v>0.65004085648148147</c:v>
                </c:pt>
                <c:pt idx="470">
                  <c:v>0.65009908564814811</c:v>
                </c:pt>
                <c:pt idx="472">
                  <c:v>0.65015730324074072</c:v>
                </c:pt>
                <c:pt idx="474">
                  <c:v>0.65021553240740737</c:v>
                </c:pt>
                <c:pt idx="476">
                  <c:v>0.65027376157407402</c:v>
                </c:pt>
                <c:pt idx="478">
                  <c:v>0.65033199074074077</c:v>
                </c:pt>
                <c:pt idx="480">
                  <c:v>0.65039021990740742</c:v>
                </c:pt>
                <c:pt idx="482">
                  <c:v>0.65044844907407406</c:v>
                </c:pt>
                <c:pt idx="484">
                  <c:v>0.65050667824074071</c:v>
                </c:pt>
                <c:pt idx="486">
                  <c:v>0.65056490740740747</c:v>
                </c:pt>
                <c:pt idx="488">
                  <c:v>0.65062312499999997</c:v>
                </c:pt>
                <c:pt idx="490">
                  <c:v>0.65068135416666661</c:v>
                </c:pt>
                <c:pt idx="492">
                  <c:v>0.65073958333333326</c:v>
                </c:pt>
                <c:pt idx="494">
                  <c:v>0.65079781250000002</c:v>
                </c:pt>
                <c:pt idx="496">
                  <c:v>0.65085604166666666</c:v>
                </c:pt>
                <c:pt idx="498">
                  <c:v>0.65091427083333331</c:v>
                </c:pt>
                <c:pt idx="500">
                  <c:v>0.65097250000000006</c:v>
                </c:pt>
                <c:pt idx="502">
                  <c:v>0.65103072916666671</c:v>
                </c:pt>
                <c:pt idx="504">
                  <c:v>0.65108894675925921</c:v>
                </c:pt>
                <c:pt idx="506">
                  <c:v>0.65114717592592586</c:v>
                </c:pt>
                <c:pt idx="508">
                  <c:v>0.65120540509259262</c:v>
                </c:pt>
                <c:pt idx="510">
                  <c:v>0.65126363425925926</c:v>
                </c:pt>
                <c:pt idx="512">
                  <c:v>0.65132185185185187</c:v>
                </c:pt>
                <c:pt idx="514">
                  <c:v>0.65138008101851852</c:v>
                </c:pt>
                <c:pt idx="516">
                  <c:v>0.65143831018518517</c:v>
                </c:pt>
                <c:pt idx="518">
                  <c:v>0.65149653935185181</c:v>
                </c:pt>
                <c:pt idx="520">
                  <c:v>0.65155476851851846</c:v>
                </c:pt>
                <c:pt idx="522">
                  <c:v>0.65161298611111118</c:v>
                </c:pt>
                <c:pt idx="524">
                  <c:v>0.65167121527777783</c:v>
                </c:pt>
                <c:pt idx="526">
                  <c:v>0.65172944444444447</c:v>
                </c:pt>
                <c:pt idx="528">
                  <c:v>0.65178767361111112</c:v>
                </c:pt>
                <c:pt idx="530">
                  <c:v>0.65184590277777776</c:v>
                </c:pt>
                <c:pt idx="532">
                  <c:v>0.65190413194444441</c:v>
                </c:pt>
                <c:pt idx="534">
                  <c:v>0.65196234953703702</c:v>
                </c:pt>
                <c:pt idx="536">
                  <c:v>0.65202057870370367</c:v>
                </c:pt>
                <c:pt idx="538">
                  <c:v>0.65207880787037042</c:v>
                </c:pt>
                <c:pt idx="540">
                  <c:v>0.65213703703703707</c:v>
                </c:pt>
                <c:pt idx="542">
                  <c:v>0.65219526620370372</c:v>
                </c:pt>
                <c:pt idx="544">
                  <c:v>0.65225349537037036</c:v>
                </c:pt>
                <c:pt idx="546">
                  <c:v>0.65231172453703701</c:v>
                </c:pt>
                <c:pt idx="548">
                  <c:v>0.65236994212962962</c:v>
                </c:pt>
                <c:pt idx="550">
                  <c:v>0.65242817129629627</c:v>
                </c:pt>
                <c:pt idx="552">
                  <c:v>0.65248640046296302</c:v>
                </c:pt>
                <c:pt idx="554">
                  <c:v>0.65254462962962967</c:v>
                </c:pt>
                <c:pt idx="556">
                  <c:v>0.65260285879629631</c:v>
                </c:pt>
                <c:pt idx="558">
                  <c:v>0.65266108796296296</c:v>
                </c:pt>
                <c:pt idx="560">
                  <c:v>0.65271930555555557</c:v>
                </c:pt>
                <c:pt idx="562">
                  <c:v>0.65277753472222222</c:v>
                </c:pt>
                <c:pt idx="564">
                  <c:v>0.65283576388888886</c:v>
                </c:pt>
                <c:pt idx="566">
                  <c:v>0.65289399305555562</c:v>
                </c:pt>
                <c:pt idx="568">
                  <c:v>0.65295222222222227</c:v>
                </c:pt>
                <c:pt idx="570">
                  <c:v>0.65301045138888891</c:v>
                </c:pt>
                <c:pt idx="572">
                  <c:v>0.65306866898148141</c:v>
                </c:pt>
                <c:pt idx="574">
                  <c:v>0.65312689814814817</c:v>
                </c:pt>
                <c:pt idx="576">
                  <c:v>0.65318512731481482</c:v>
                </c:pt>
                <c:pt idx="578">
                  <c:v>0.65324335648148146</c:v>
                </c:pt>
                <c:pt idx="580">
                  <c:v>0.65330158564814822</c:v>
                </c:pt>
                <c:pt idx="582">
                  <c:v>0.65335980324074072</c:v>
                </c:pt>
                <c:pt idx="584">
                  <c:v>0.65341803240740737</c:v>
                </c:pt>
                <c:pt idx="586">
                  <c:v>0.65347626157407401</c:v>
                </c:pt>
                <c:pt idx="588">
                  <c:v>0.65353449074074077</c:v>
                </c:pt>
                <c:pt idx="590">
                  <c:v>0.65359271990740742</c:v>
                </c:pt>
                <c:pt idx="592">
                  <c:v>0.65365094907407406</c:v>
                </c:pt>
                <c:pt idx="594">
                  <c:v>0.65370917824074071</c:v>
                </c:pt>
                <c:pt idx="596">
                  <c:v>0.65376739583333332</c:v>
                </c:pt>
                <c:pt idx="598">
                  <c:v>0.65382562499999997</c:v>
                </c:pt>
                <c:pt idx="600">
                  <c:v>0.65388385416666661</c:v>
                </c:pt>
                <c:pt idx="602">
                  <c:v>0.65394208333333337</c:v>
                </c:pt>
                <c:pt idx="604">
                  <c:v>0.65400031250000001</c:v>
                </c:pt>
                <c:pt idx="606">
                  <c:v>0.65405853009259263</c:v>
                </c:pt>
                <c:pt idx="608">
                  <c:v>0.65411675925925927</c:v>
                </c:pt>
                <c:pt idx="610">
                  <c:v>0.65417498842592592</c:v>
                </c:pt>
                <c:pt idx="612">
                  <c:v>0.65423321759259256</c:v>
                </c:pt>
                <c:pt idx="614">
                  <c:v>0.65429144675925921</c:v>
                </c:pt>
                <c:pt idx="616">
                  <c:v>0.65434967592592586</c:v>
                </c:pt>
                <c:pt idx="618">
                  <c:v>0.65440789351851858</c:v>
                </c:pt>
                <c:pt idx="620">
                  <c:v>0.65446612268518523</c:v>
                </c:pt>
                <c:pt idx="622">
                  <c:v>0.65452435185185187</c:v>
                </c:pt>
                <c:pt idx="624">
                  <c:v>0.65458258101851852</c:v>
                </c:pt>
                <c:pt idx="626">
                  <c:v>0.65464081018518516</c:v>
                </c:pt>
                <c:pt idx="628">
                  <c:v>0.65469903935185181</c:v>
                </c:pt>
                <c:pt idx="630">
                  <c:v>0.65475726851851845</c:v>
                </c:pt>
                <c:pt idx="632">
                  <c:v>0.65481548611111118</c:v>
                </c:pt>
                <c:pt idx="634">
                  <c:v>0.65487371527777782</c:v>
                </c:pt>
                <c:pt idx="636">
                  <c:v>0.65493194444444447</c:v>
                </c:pt>
                <c:pt idx="638">
                  <c:v>0.65499017361111112</c:v>
                </c:pt>
                <c:pt idx="640">
                  <c:v>0.65504840277777776</c:v>
                </c:pt>
                <c:pt idx="642">
                  <c:v>0.65510663194444441</c:v>
                </c:pt>
                <c:pt idx="644">
                  <c:v>0.65516484953703702</c:v>
                </c:pt>
                <c:pt idx="646">
                  <c:v>0.65522307870370378</c:v>
                </c:pt>
                <c:pt idx="648">
                  <c:v>0.65528130787037042</c:v>
                </c:pt>
                <c:pt idx="650">
                  <c:v>0.65533953703703707</c:v>
                </c:pt>
                <c:pt idx="652">
                  <c:v>0.65539776620370371</c:v>
                </c:pt>
                <c:pt idx="654">
                  <c:v>0.65545598379629633</c:v>
                </c:pt>
                <c:pt idx="656">
                  <c:v>0.65551421296296297</c:v>
                </c:pt>
                <c:pt idx="658">
                  <c:v>0.65557244212962962</c:v>
                </c:pt>
                <c:pt idx="660">
                  <c:v>0.65563067129629626</c:v>
                </c:pt>
                <c:pt idx="662">
                  <c:v>0.65568890046296302</c:v>
                </c:pt>
                <c:pt idx="664">
                  <c:v>0.65574712962962967</c:v>
                </c:pt>
                <c:pt idx="666">
                  <c:v>0.65580535879629631</c:v>
                </c:pt>
                <c:pt idx="668">
                  <c:v>0.65586357638888892</c:v>
                </c:pt>
                <c:pt idx="670">
                  <c:v>0.65592180555555557</c:v>
                </c:pt>
                <c:pt idx="672">
                  <c:v>0.65598003472222222</c:v>
                </c:pt>
                <c:pt idx="674">
                  <c:v>0.65603826388888886</c:v>
                </c:pt>
                <c:pt idx="676">
                  <c:v>0.65609649305555562</c:v>
                </c:pt>
                <c:pt idx="678">
                  <c:v>0.65615472222222226</c:v>
                </c:pt>
                <c:pt idx="680">
                  <c:v>0.65621293981481477</c:v>
                </c:pt>
                <c:pt idx="682">
                  <c:v>0.65627116898148141</c:v>
                </c:pt>
                <c:pt idx="684">
                  <c:v>0.65632939814814817</c:v>
                </c:pt>
                <c:pt idx="686">
                  <c:v>0.65638762731481481</c:v>
                </c:pt>
                <c:pt idx="688">
                  <c:v>0.65644585648148146</c:v>
                </c:pt>
                <c:pt idx="690">
                  <c:v>0.65650407407407407</c:v>
                </c:pt>
                <c:pt idx="692">
                  <c:v>0.65656230324074072</c:v>
                </c:pt>
                <c:pt idx="694">
                  <c:v>0.65662053240740736</c:v>
                </c:pt>
                <c:pt idx="696">
                  <c:v>0.65667876157407401</c:v>
                </c:pt>
                <c:pt idx="698">
                  <c:v>0.65673699074074077</c:v>
                </c:pt>
                <c:pt idx="700">
                  <c:v>0.65679521990740741</c:v>
                </c:pt>
                <c:pt idx="702">
                  <c:v>0.65685343750000003</c:v>
                </c:pt>
                <c:pt idx="704">
                  <c:v>0.65691166666666667</c:v>
                </c:pt>
                <c:pt idx="706">
                  <c:v>0.65696989583333332</c:v>
                </c:pt>
                <c:pt idx="708">
                  <c:v>0.65702812499999996</c:v>
                </c:pt>
                <c:pt idx="710">
                  <c:v>0.65708635416666661</c:v>
                </c:pt>
                <c:pt idx="712">
                  <c:v>0.65714457175925933</c:v>
                </c:pt>
                <c:pt idx="714">
                  <c:v>0.65720280092592598</c:v>
                </c:pt>
                <c:pt idx="716">
                  <c:v>0.65726103009259262</c:v>
                </c:pt>
                <c:pt idx="718">
                  <c:v>0.65731925925925927</c:v>
                </c:pt>
                <c:pt idx="720">
                  <c:v>0.65737748842592592</c:v>
                </c:pt>
                <c:pt idx="722">
                  <c:v>0.65743570601851853</c:v>
                </c:pt>
                <c:pt idx="724">
                  <c:v>0.65749393518518517</c:v>
                </c:pt>
                <c:pt idx="726">
                  <c:v>0.65755216435185182</c:v>
                </c:pt>
                <c:pt idx="728">
                  <c:v>0.65761039351851858</c:v>
                </c:pt>
                <c:pt idx="730">
                  <c:v>0.65766862268518522</c:v>
                </c:pt>
                <c:pt idx="732">
                  <c:v>0.65772685185185187</c:v>
                </c:pt>
                <c:pt idx="734">
                  <c:v>0.65778506944444448</c:v>
                </c:pt>
                <c:pt idx="736">
                  <c:v>0.65784329861111113</c:v>
                </c:pt>
                <c:pt idx="738">
                  <c:v>0.65790152777777777</c:v>
                </c:pt>
                <c:pt idx="740">
                  <c:v>0.65795975694444442</c:v>
                </c:pt>
                <c:pt idx="742">
                  <c:v>0.65801798611111117</c:v>
                </c:pt>
                <c:pt idx="744">
                  <c:v>0.65807621527777782</c:v>
                </c:pt>
                <c:pt idx="746">
                  <c:v>0.65813443287037032</c:v>
                </c:pt>
                <c:pt idx="748">
                  <c:v>0.65819266203703697</c:v>
                </c:pt>
                <c:pt idx="750">
                  <c:v>0.65825089120370373</c:v>
                </c:pt>
                <c:pt idx="752">
                  <c:v>0.65830912037037037</c:v>
                </c:pt>
                <c:pt idx="754">
                  <c:v>0.65836734953703702</c:v>
                </c:pt>
                <c:pt idx="756">
                  <c:v>0.65842556712962963</c:v>
                </c:pt>
                <c:pt idx="758">
                  <c:v>0.65848379629629628</c:v>
                </c:pt>
                <c:pt idx="760">
                  <c:v>0.65854202546296292</c:v>
                </c:pt>
                <c:pt idx="762">
                  <c:v>0.65860025462962957</c:v>
                </c:pt>
                <c:pt idx="764">
                  <c:v>0.65865848379629632</c:v>
                </c:pt>
                <c:pt idx="766">
                  <c:v>0.65871671296296297</c:v>
                </c:pt>
                <c:pt idx="768">
                  <c:v>0.65877494212962961</c:v>
                </c:pt>
                <c:pt idx="770">
                  <c:v>0.65883315972222223</c:v>
                </c:pt>
                <c:pt idx="772">
                  <c:v>0.65889138888888887</c:v>
                </c:pt>
                <c:pt idx="774">
                  <c:v>0.65894961805555552</c:v>
                </c:pt>
                <c:pt idx="776">
                  <c:v>0.65900784722222217</c:v>
                </c:pt>
                <c:pt idx="778">
                  <c:v>0.65906607638888892</c:v>
                </c:pt>
                <c:pt idx="780">
                  <c:v>0.65912429398148153</c:v>
                </c:pt>
                <c:pt idx="782">
                  <c:v>0.65918252314814818</c:v>
                </c:pt>
                <c:pt idx="784">
                  <c:v>0.65924075231481483</c:v>
                </c:pt>
                <c:pt idx="786">
                  <c:v>0.65929898148148147</c:v>
                </c:pt>
                <c:pt idx="788">
                  <c:v>0.65935721064814812</c:v>
                </c:pt>
                <c:pt idx="790">
                  <c:v>0.65941543981481476</c:v>
                </c:pt>
                <c:pt idx="792">
                  <c:v>0.65947365740740738</c:v>
                </c:pt>
                <c:pt idx="794">
                  <c:v>0.65953188657407413</c:v>
                </c:pt>
                <c:pt idx="796">
                  <c:v>0.65959011574074078</c:v>
                </c:pt>
                <c:pt idx="798">
                  <c:v>0.65964834490740742</c:v>
                </c:pt>
                <c:pt idx="800">
                  <c:v>0.65970657407407407</c:v>
                </c:pt>
                <c:pt idx="802">
                  <c:v>0.65976480324074072</c:v>
                </c:pt>
                <c:pt idx="804">
                  <c:v>0.65982303240740736</c:v>
                </c:pt>
                <c:pt idx="806">
                  <c:v>0.65988124999999997</c:v>
                </c:pt>
                <c:pt idx="808">
                  <c:v>0.65993947916666673</c:v>
                </c:pt>
                <c:pt idx="810">
                  <c:v>0.65999770833333338</c:v>
                </c:pt>
                <c:pt idx="812">
                  <c:v>0.66005593750000002</c:v>
                </c:pt>
                <c:pt idx="814">
                  <c:v>0.66011416666666667</c:v>
                </c:pt>
                <c:pt idx="816">
                  <c:v>0.66017238425925928</c:v>
                </c:pt>
                <c:pt idx="818">
                  <c:v>0.66023061342592593</c:v>
                </c:pt>
                <c:pt idx="820">
                  <c:v>0.66028884259259257</c:v>
                </c:pt>
                <c:pt idx="822">
                  <c:v>0.66034707175925933</c:v>
                </c:pt>
                <c:pt idx="824">
                  <c:v>0.66040530092592598</c:v>
                </c:pt>
                <c:pt idx="826">
                  <c:v>0.66046353009259262</c:v>
                </c:pt>
                <c:pt idx="828">
                  <c:v>0.66052174768518512</c:v>
                </c:pt>
                <c:pt idx="830">
                  <c:v>0.66057997685185188</c:v>
                </c:pt>
                <c:pt idx="832">
                  <c:v>0.66063820601851853</c:v>
                </c:pt>
                <c:pt idx="834">
                  <c:v>0.66069643518518517</c:v>
                </c:pt>
                <c:pt idx="836">
                  <c:v>0.66075466435185182</c:v>
                </c:pt>
                <c:pt idx="838">
                  <c:v>0.66081289351851857</c:v>
                </c:pt>
                <c:pt idx="840">
                  <c:v>0.66087112268518522</c:v>
                </c:pt>
                <c:pt idx="842">
                  <c:v>0.66092934027777772</c:v>
                </c:pt>
                <c:pt idx="844">
                  <c:v>0.66098756944444448</c:v>
                </c:pt>
                <c:pt idx="846">
                  <c:v>0.66104579861111112</c:v>
                </c:pt>
                <c:pt idx="848">
                  <c:v>0.66110402777777777</c:v>
                </c:pt>
                <c:pt idx="850">
                  <c:v>0.66116225694444442</c:v>
                </c:pt>
                <c:pt idx="852">
                  <c:v>0.66122047453703703</c:v>
                </c:pt>
                <c:pt idx="854">
                  <c:v>0.66127870370370367</c:v>
                </c:pt>
                <c:pt idx="856">
                  <c:v>0.66133693287037032</c:v>
                </c:pt>
                <c:pt idx="858">
                  <c:v>0.66139516203703697</c:v>
                </c:pt>
                <c:pt idx="860">
                  <c:v>0.66145337962962969</c:v>
                </c:pt>
                <c:pt idx="862">
                  <c:v>0.66151160879629634</c:v>
                </c:pt>
                <c:pt idx="864">
                  <c:v>0.66156983796296298</c:v>
                </c:pt>
                <c:pt idx="866">
                  <c:v>0.66162806712962963</c:v>
                </c:pt>
                <c:pt idx="868">
                  <c:v>0.66168629629629627</c:v>
                </c:pt>
                <c:pt idx="870">
                  <c:v>0.66174452546296292</c:v>
                </c:pt>
                <c:pt idx="872">
                  <c:v>0.66180275462962956</c:v>
                </c:pt>
                <c:pt idx="874">
                  <c:v>0.66186098379629632</c:v>
                </c:pt>
                <c:pt idx="876">
                  <c:v>0.66191920138888893</c:v>
                </c:pt>
                <c:pt idx="878">
                  <c:v>0.66197743055555558</c:v>
                </c:pt>
                <c:pt idx="880">
                  <c:v>0.66203565972222223</c:v>
                </c:pt>
                <c:pt idx="882">
                  <c:v>0.66209388888888887</c:v>
                </c:pt>
                <c:pt idx="884">
                  <c:v>0.66215211805555552</c:v>
                </c:pt>
                <c:pt idx="886">
                  <c:v>0.66221034722222216</c:v>
                </c:pt>
                <c:pt idx="888">
                  <c:v>0.66226857638888892</c:v>
                </c:pt>
                <c:pt idx="890">
                  <c:v>0.66232679398148153</c:v>
                </c:pt>
                <c:pt idx="892">
                  <c:v>0.66238502314814818</c:v>
                </c:pt>
                <c:pt idx="894">
                  <c:v>0.66244325231481482</c:v>
                </c:pt>
                <c:pt idx="896">
                  <c:v>0.66250148148148147</c:v>
                </c:pt>
                <c:pt idx="898">
                  <c:v>0.66255971064814811</c:v>
                </c:pt>
                <c:pt idx="900">
                  <c:v>0.66261792824074073</c:v>
                </c:pt>
                <c:pt idx="902">
                  <c:v>0.66267615740740737</c:v>
                </c:pt>
                <c:pt idx="904">
                  <c:v>0.66273438657407413</c:v>
                </c:pt>
                <c:pt idx="906">
                  <c:v>0.66279261574074078</c:v>
                </c:pt>
                <c:pt idx="908">
                  <c:v>0.66285084490740742</c:v>
                </c:pt>
                <c:pt idx="910">
                  <c:v>0.66290907407407407</c:v>
                </c:pt>
                <c:pt idx="912">
                  <c:v>0.66296729166666668</c:v>
                </c:pt>
                <c:pt idx="914">
                  <c:v>0.66302552083333333</c:v>
                </c:pt>
                <c:pt idx="916">
                  <c:v>0.66308374999999997</c:v>
                </c:pt>
                <c:pt idx="918">
                  <c:v>0.66314197916666673</c:v>
                </c:pt>
                <c:pt idx="920">
                  <c:v>0.66320020833333337</c:v>
                </c:pt>
                <c:pt idx="922">
                  <c:v>0.66325843750000002</c:v>
                </c:pt>
                <c:pt idx="924">
                  <c:v>0.66331666666666667</c:v>
                </c:pt>
                <c:pt idx="926">
                  <c:v>0.66337488425925928</c:v>
                </c:pt>
                <c:pt idx="928">
                  <c:v>0.66343311342592592</c:v>
                </c:pt>
                <c:pt idx="930">
                  <c:v>0.66349134259259257</c:v>
                </c:pt>
                <c:pt idx="932">
                  <c:v>0.66354957175925933</c:v>
                </c:pt>
                <c:pt idx="934">
                  <c:v>0.66360780092592597</c:v>
                </c:pt>
                <c:pt idx="936">
                  <c:v>0.66366603009259262</c:v>
                </c:pt>
                <c:pt idx="938">
                  <c:v>0.66372424768518512</c:v>
                </c:pt>
                <c:pt idx="940">
                  <c:v>0.66378248842592591</c:v>
                </c:pt>
                <c:pt idx="942">
                  <c:v>0.66384071759259256</c:v>
                </c:pt>
                <c:pt idx="944">
                  <c:v>0.6638989467592592</c:v>
                </c:pt>
                <c:pt idx="946">
                  <c:v>0.66395716435185193</c:v>
                </c:pt>
                <c:pt idx="948">
                  <c:v>0.66401539351851857</c:v>
                </c:pt>
                <c:pt idx="950">
                  <c:v>0.66407362268518522</c:v>
                </c:pt>
                <c:pt idx="952">
                  <c:v>0.66413185185185186</c:v>
                </c:pt>
                <c:pt idx="954">
                  <c:v>0.66419008101851851</c:v>
                </c:pt>
                <c:pt idx="956">
                  <c:v>0.66424829861111112</c:v>
                </c:pt>
                <c:pt idx="958">
                  <c:v>0.66430652777777777</c:v>
                </c:pt>
                <c:pt idx="960">
                  <c:v>0.66436476851851844</c:v>
                </c:pt>
                <c:pt idx="962">
                  <c:v>0.66442298611111117</c:v>
                </c:pt>
                <c:pt idx="964">
                  <c:v>0.66448121527777781</c:v>
                </c:pt>
                <c:pt idx="966">
                  <c:v>0.66453944444444446</c:v>
                </c:pt>
                <c:pt idx="968">
                  <c:v>0.66459767361111111</c:v>
                </c:pt>
                <c:pt idx="970">
                  <c:v>0.66465590277777775</c:v>
                </c:pt>
                <c:pt idx="972">
                  <c:v>0.6647141319444444</c:v>
                </c:pt>
                <c:pt idx="974">
                  <c:v>0.66477234953703701</c:v>
                </c:pt>
                <c:pt idx="976">
                  <c:v>0.66483057870370377</c:v>
                </c:pt>
                <c:pt idx="978">
                  <c:v>0.66488880787037041</c:v>
                </c:pt>
                <c:pt idx="980">
                  <c:v>0.66494703703703706</c:v>
                </c:pt>
                <c:pt idx="982">
                  <c:v>0.6650052662037037</c:v>
                </c:pt>
                <c:pt idx="984">
                  <c:v>0.66506349537037035</c:v>
                </c:pt>
                <c:pt idx="986">
                  <c:v>0.66512171296296296</c:v>
                </c:pt>
                <c:pt idx="988">
                  <c:v>0.66517994212962961</c:v>
                </c:pt>
                <c:pt idx="990">
                  <c:v>0.66523817129629637</c:v>
                </c:pt>
                <c:pt idx="992">
                  <c:v>0.66529640046296301</c:v>
                </c:pt>
                <c:pt idx="994">
                  <c:v>0.66535462962962966</c:v>
                </c:pt>
                <c:pt idx="996">
                  <c:v>0.66541284722222216</c:v>
                </c:pt>
                <c:pt idx="998">
                  <c:v>0.66547107638888892</c:v>
                </c:pt>
                <c:pt idx="1000">
                  <c:v>0.66552930555555556</c:v>
                </c:pt>
                <c:pt idx="1002">
                  <c:v>0.66558753472222221</c:v>
                </c:pt>
                <c:pt idx="1004">
                  <c:v>0.66564576388888885</c:v>
                </c:pt>
                <c:pt idx="1006">
                  <c:v>0.66570398148148147</c:v>
                </c:pt>
                <c:pt idx="1008">
                  <c:v>0.66576221064814811</c:v>
                </c:pt>
                <c:pt idx="1010">
                  <c:v>0.66582043981481476</c:v>
                </c:pt>
                <c:pt idx="1012">
                  <c:v>0.66587866898148151</c:v>
                </c:pt>
                <c:pt idx="1014">
                  <c:v>0.66593689814814816</c:v>
                </c:pt>
                <c:pt idx="1016">
                  <c:v>0.66599512731481481</c:v>
                </c:pt>
                <c:pt idx="1018">
                  <c:v>0.66605334490740742</c:v>
                </c:pt>
                <c:pt idx="1020">
                  <c:v>0.66611157407407406</c:v>
                </c:pt>
                <c:pt idx="1022">
                  <c:v>0.66616980324074071</c:v>
                </c:pt>
                <c:pt idx="1024">
                  <c:v>0.66622803240740736</c:v>
                </c:pt>
                <c:pt idx="1026">
                  <c:v>0.666286261574074</c:v>
                </c:pt>
                <c:pt idx="1028">
                  <c:v>0.66634449074074076</c:v>
                </c:pt>
                <c:pt idx="1030">
                  <c:v>0.66640270833333337</c:v>
                </c:pt>
                <c:pt idx="1032">
                  <c:v>0.66646093750000002</c:v>
                </c:pt>
                <c:pt idx="1034">
                  <c:v>0.66651916666666666</c:v>
                </c:pt>
                <c:pt idx="1036">
                  <c:v>0.66657739583333331</c:v>
                </c:pt>
                <c:pt idx="1038">
                  <c:v>0.66663562499999995</c:v>
                </c:pt>
                <c:pt idx="1040">
                  <c:v>0.66669385416666671</c:v>
                </c:pt>
                <c:pt idx="1042">
                  <c:v>0.66675207175925921</c:v>
                </c:pt>
                <c:pt idx="1044">
                  <c:v>0.66681030092592586</c:v>
                </c:pt>
                <c:pt idx="1046">
                  <c:v>0.66686853009259262</c:v>
                </c:pt>
                <c:pt idx="1048">
                  <c:v>0.66692675925925926</c:v>
                </c:pt>
                <c:pt idx="1050">
                  <c:v>0.66698498842592591</c:v>
                </c:pt>
                <c:pt idx="1052">
                  <c:v>0.66704321759259255</c:v>
                </c:pt>
                <c:pt idx="1054">
                  <c:v>0.66710143518518528</c:v>
                </c:pt>
                <c:pt idx="1056">
                  <c:v>0.66715966435185192</c:v>
                </c:pt>
                <c:pt idx="1058">
                  <c:v>0.66721789351851857</c:v>
                </c:pt>
                <c:pt idx="1060">
                  <c:v>0.66727612268518521</c:v>
                </c:pt>
                <c:pt idx="1062">
                  <c:v>0.66733435185185186</c:v>
                </c:pt>
                <c:pt idx="1064">
                  <c:v>0.66739256944444447</c:v>
                </c:pt>
                <c:pt idx="1066">
                  <c:v>0.66745079861111112</c:v>
                </c:pt>
                <c:pt idx="1068">
                  <c:v>0.66750902777777776</c:v>
                </c:pt>
                <c:pt idx="1070">
                  <c:v>0.66756725694444441</c:v>
                </c:pt>
                <c:pt idx="1072">
                  <c:v>0.66762548611111106</c:v>
                </c:pt>
                <c:pt idx="1074">
                  <c:v>0.66768371527777781</c:v>
                </c:pt>
                <c:pt idx="1076">
                  <c:v>0.66774193287037031</c:v>
                </c:pt>
                <c:pt idx="1078">
                  <c:v>0.66780016203703696</c:v>
                </c:pt>
                <c:pt idx="1080">
                  <c:v>0.66785839120370361</c:v>
                </c:pt>
                <c:pt idx="1082">
                  <c:v>0.66791662037037047</c:v>
                </c:pt>
                <c:pt idx="1084">
                  <c:v>0.66797484953703712</c:v>
                </c:pt>
                <c:pt idx="1086">
                  <c:v>0.66803307870370376</c:v>
                </c:pt>
                <c:pt idx="1088">
                  <c:v>0.66809129629629627</c:v>
                </c:pt>
                <c:pt idx="1090">
                  <c:v>0.66814952546296302</c:v>
                </c:pt>
                <c:pt idx="1092">
                  <c:v>0.66820775462962967</c:v>
                </c:pt>
                <c:pt idx="1094">
                  <c:v>0.66826598379629631</c:v>
                </c:pt>
                <c:pt idx="1096">
                  <c:v>0.66832421296296296</c:v>
                </c:pt>
                <c:pt idx="1098">
                  <c:v>0.66838244212962961</c:v>
                </c:pt>
                <c:pt idx="1100">
                  <c:v>0.66844065972222222</c:v>
                </c:pt>
                <c:pt idx="1102">
                  <c:v>0.66849888888888886</c:v>
                </c:pt>
                <c:pt idx="1104">
                  <c:v>0.66855711805555551</c:v>
                </c:pt>
                <c:pt idx="1106">
                  <c:v>0.66861534722222216</c:v>
                </c:pt>
                <c:pt idx="1108">
                  <c:v>0.6686735763888888</c:v>
                </c:pt>
                <c:pt idx="1110">
                  <c:v>0.66873180555555545</c:v>
                </c:pt>
                <c:pt idx="1112">
                  <c:v>0.66879002314814817</c:v>
                </c:pt>
                <c:pt idx="1114">
                  <c:v>0.66884825231481482</c:v>
                </c:pt>
                <c:pt idx="1116">
                  <c:v>0.66890648148148146</c:v>
                </c:pt>
                <c:pt idx="1118">
                  <c:v>0.66896471064814822</c:v>
                </c:pt>
                <c:pt idx="1120">
                  <c:v>0.66902293981481487</c:v>
                </c:pt>
                <c:pt idx="1122">
                  <c:v>0.66908115740740737</c:v>
                </c:pt>
                <c:pt idx="1124">
                  <c:v>0.66913938657407401</c:v>
                </c:pt>
                <c:pt idx="1126">
                  <c:v>0.66919761574074077</c:v>
                </c:pt>
                <c:pt idx="1128">
                  <c:v>0.66925584490740742</c:v>
                </c:pt>
                <c:pt idx="1130">
                  <c:v>0.66931407407407406</c:v>
                </c:pt>
                <c:pt idx="1132">
                  <c:v>0.66937230324074071</c:v>
                </c:pt>
                <c:pt idx="1134">
                  <c:v>0.66943052083333343</c:v>
                </c:pt>
                <c:pt idx="1136">
                  <c:v>0.66948875000000008</c:v>
                </c:pt>
                <c:pt idx="1138">
                  <c:v>0.66954697916666672</c:v>
                </c:pt>
                <c:pt idx="1140">
                  <c:v>0.66960520833333337</c:v>
                </c:pt>
                <c:pt idx="1142">
                  <c:v>0.66966343750000001</c:v>
                </c:pt>
                <c:pt idx="1144">
                  <c:v>0.66972166666666666</c:v>
                </c:pt>
                <c:pt idx="1146">
                  <c:v>0.66977988425925927</c:v>
                </c:pt>
                <c:pt idx="1148">
                  <c:v>0.66983811342592592</c:v>
                </c:pt>
                <c:pt idx="1150">
                  <c:v>0.66989634259259256</c:v>
                </c:pt>
                <c:pt idx="1152">
                  <c:v>0.66995457175925921</c:v>
                </c:pt>
                <c:pt idx="1154">
                  <c:v>0.67001280092592586</c:v>
                </c:pt>
                <c:pt idx="1156">
                  <c:v>0.67007103009259261</c:v>
                </c:pt>
                <c:pt idx="1158">
                  <c:v>0.67012925925925926</c:v>
                </c:pt>
                <c:pt idx="1160">
                  <c:v>0.67018747685185176</c:v>
                </c:pt>
                <c:pt idx="1162">
                  <c:v>0.67024570601851863</c:v>
                </c:pt>
                <c:pt idx="1164">
                  <c:v>0.67030393518518527</c:v>
                </c:pt>
                <c:pt idx="1166">
                  <c:v>0.67036216435185192</c:v>
                </c:pt>
                <c:pt idx="1168">
                  <c:v>0.67042039351851856</c:v>
                </c:pt>
                <c:pt idx="1170">
                  <c:v>0.67047861111111118</c:v>
                </c:pt>
                <c:pt idx="1172">
                  <c:v>0.67053684027777782</c:v>
                </c:pt>
                <c:pt idx="1174">
                  <c:v>0.67059506944444447</c:v>
                </c:pt>
                <c:pt idx="1176">
                  <c:v>0.67065329861111111</c:v>
                </c:pt>
                <c:pt idx="1178">
                  <c:v>0.67071152777777776</c:v>
                </c:pt>
                <c:pt idx="1180">
                  <c:v>0.67076975694444441</c:v>
                </c:pt>
                <c:pt idx="1182">
                  <c:v>0.67082798611111105</c:v>
                </c:pt>
                <c:pt idx="1184">
                  <c:v>0.67088620370370367</c:v>
                </c:pt>
                <c:pt idx="1186">
                  <c:v>0.67094443287037031</c:v>
                </c:pt>
                <c:pt idx="1188">
                  <c:v>0.67100266203703696</c:v>
                </c:pt>
                <c:pt idx="1190">
                  <c:v>0.6710608912037036</c:v>
                </c:pt>
                <c:pt idx="1192">
                  <c:v>0.67111912037037047</c:v>
                </c:pt>
                <c:pt idx="1194">
                  <c:v>0.67117734953703712</c:v>
                </c:pt>
                <c:pt idx="1196">
                  <c:v>0.67123556712962962</c:v>
                </c:pt>
                <c:pt idx="1198">
                  <c:v>0.67129379629629626</c:v>
                </c:pt>
                <c:pt idx="1200">
                  <c:v>0.67135202546296302</c:v>
                </c:pt>
                <c:pt idx="1202">
                  <c:v>0.67141025462962967</c:v>
                </c:pt>
                <c:pt idx="1204">
                  <c:v>0.67146848379629631</c:v>
                </c:pt>
                <c:pt idx="1206">
                  <c:v>0.67152671296296296</c:v>
                </c:pt>
                <c:pt idx="1208">
                  <c:v>0.67158493055555557</c:v>
                </c:pt>
                <c:pt idx="1210">
                  <c:v>0.67164315972222222</c:v>
                </c:pt>
                <c:pt idx="1212">
                  <c:v>0.67170138888888886</c:v>
                </c:pt>
                <c:pt idx="1214">
                  <c:v>0.67175961805555551</c:v>
                </c:pt>
                <c:pt idx="1216">
                  <c:v>0.67181784722222215</c:v>
                </c:pt>
                <c:pt idx="1218">
                  <c:v>0.67187606481481488</c:v>
                </c:pt>
                <c:pt idx="1220">
                  <c:v>0.67193429398148152</c:v>
                </c:pt>
                <c:pt idx="1222">
                  <c:v>0.67199252314814817</c:v>
                </c:pt>
                <c:pt idx="1224">
                  <c:v>0.67205075231481481</c:v>
                </c:pt>
                <c:pt idx="1226">
                  <c:v>0.67210898148148146</c:v>
                </c:pt>
                <c:pt idx="1228">
                  <c:v>0.67216719907407407</c:v>
                </c:pt>
                <c:pt idx="1230">
                  <c:v>0.67222542824074072</c:v>
                </c:pt>
                <c:pt idx="1232">
                  <c:v>0.67228365740740736</c:v>
                </c:pt>
                <c:pt idx="1234">
                  <c:v>0.67234188657407401</c:v>
                </c:pt>
                <c:pt idx="1236">
                  <c:v>0.67240011574074077</c:v>
                </c:pt>
                <c:pt idx="1238">
                  <c:v>0.67245834490740741</c:v>
                </c:pt>
                <c:pt idx="1240">
                  <c:v>0.67251656249999991</c:v>
                </c:pt>
                <c:pt idx="1242">
                  <c:v>0.67257479166666656</c:v>
                </c:pt>
                <c:pt idx="1244">
                  <c:v>0.67263302083333343</c:v>
                </c:pt>
                <c:pt idx="1246">
                  <c:v>0.67269125000000007</c:v>
                </c:pt>
                <c:pt idx="1248">
                  <c:v>0.67274947916666672</c:v>
                </c:pt>
                <c:pt idx="1250">
                  <c:v>0.67280769675925922</c:v>
                </c:pt>
                <c:pt idx="1252">
                  <c:v>0.67286592592592598</c:v>
                </c:pt>
                <c:pt idx="1254">
                  <c:v>0.67292415509259262</c:v>
                </c:pt>
                <c:pt idx="1256">
                  <c:v>0.67298238425925927</c:v>
                </c:pt>
                <c:pt idx="1258">
                  <c:v>0.67304061342592592</c:v>
                </c:pt>
                <c:pt idx="1260">
                  <c:v>0.67309883101851853</c:v>
                </c:pt>
                <c:pt idx="1262">
                  <c:v>0.67315706018518517</c:v>
                </c:pt>
                <c:pt idx="1264">
                  <c:v>0.67321528935185182</c:v>
                </c:pt>
                <c:pt idx="1266">
                  <c:v>0.67327351851851847</c:v>
                </c:pt>
                <c:pt idx="1268">
                  <c:v>0.67333174768518511</c:v>
                </c:pt>
                <c:pt idx="1270">
                  <c:v>0.67338996527777784</c:v>
                </c:pt>
                <c:pt idx="1272">
                  <c:v>0.67344819444444448</c:v>
                </c:pt>
                <c:pt idx="1274">
                  <c:v>0.67350642361111113</c:v>
                </c:pt>
                <c:pt idx="1276">
                  <c:v>0.67356465277777777</c:v>
                </c:pt>
                <c:pt idx="1278">
                  <c:v>0.67362288194444442</c:v>
                </c:pt>
                <c:pt idx="1280">
                  <c:v>0.67368109953703703</c:v>
                </c:pt>
                <c:pt idx="1282">
                  <c:v>0.67373932870370368</c:v>
                </c:pt>
                <c:pt idx="1284">
                  <c:v>0.67379755787037032</c:v>
                </c:pt>
                <c:pt idx="1286">
                  <c:v>0.67385578703703697</c:v>
                </c:pt>
                <c:pt idx="1288">
                  <c:v>0.67391401620370373</c:v>
                </c:pt>
                <c:pt idx="1290">
                  <c:v>0.67397224537037037</c:v>
                </c:pt>
                <c:pt idx="1292">
                  <c:v>0.67403046296296287</c:v>
                </c:pt>
                <c:pt idx="1294">
                  <c:v>0.67408869212962974</c:v>
                </c:pt>
                <c:pt idx="1296">
                  <c:v>0.67414692129629639</c:v>
                </c:pt>
                <c:pt idx="1298">
                  <c:v>0.67420515046296303</c:v>
                </c:pt>
                <c:pt idx="1300">
                  <c:v>0.67426337962962968</c:v>
                </c:pt>
                <c:pt idx="1302">
                  <c:v>0.67432160879629632</c:v>
                </c:pt>
                <c:pt idx="1304">
                  <c:v>0.67437982638888894</c:v>
                </c:pt>
                <c:pt idx="1306">
                  <c:v>0.67443805555555558</c:v>
                </c:pt>
                <c:pt idx="1308">
                  <c:v>0.67449628472222223</c:v>
                </c:pt>
                <c:pt idx="1310">
                  <c:v>0.67455451388888887</c:v>
                </c:pt>
                <c:pt idx="1312">
                  <c:v>0.67461273148148149</c:v>
                </c:pt>
                <c:pt idx="1314">
                  <c:v>0.67467096064814813</c:v>
                </c:pt>
                <c:pt idx="1316">
                  <c:v>0.67472918981481478</c:v>
                </c:pt>
                <c:pt idx="1318">
                  <c:v>0.67478741898148142</c:v>
                </c:pt>
                <c:pt idx="1320">
                  <c:v>0.67484564814814807</c:v>
                </c:pt>
                <c:pt idx="1322">
                  <c:v>0.67490387731481472</c:v>
                </c:pt>
                <c:pt idx="1324">
                  <c:v>0.67496209490740744</c:v>
                </c:pt>
                <c:pt idx="1326">
                  <c:v>0.67502032407407409</c:v>
                </c:pt>
                <c:pt idx="1328">
                  <c:v>0.67507855324074073</c:v>
                </c:pt>
                <c:pt idx="1330">
                  <c:v>0.67513678240740738</c:v>
                </c:pt>
                <c:pt idx="1332">
                  <c:v>0.67519501157407413</c:v>
                </c:pt>
                <c:pt idx="1334">
                  <c:v>0.67525322916666664</c:v>
                </c:pt>
                <c:pt idx="1336">
                  <c:v>0.67531145833333328</c:v>
                </c:pt>
                <c:pt idx="1338">
                  <c:v>0.67536968749999993</c:v>
                </c:pt>
                <c:pt idx="1340">
                  <c:v>0.67542791666666668</c:v>
                </c:pt>
                <c:pt idx="1342">
                  <c:v>0.67548614583333333</c:v>
                </c:pt>
                <c:pt idx="1344">
                  <c:v>0.67554436342592583</c:v>
                </c:pt>
                <c:pt idx="1346">
                  <c:v>0.6756025925925927</c:v>
                </c:pt>
                <c:pt idx="1348">
                  <c:v>0.67566082175925934</c:v>
                </c:pt>
                <c:pt idx="1350">
                  <c:v>0.67571905092592599</c:v>
                </c:pt>
                <c:pt idx="1352">
                  <c:v>0.67577728009259264</c:v>
                </c:pt>
                <c:pt idx="1354">
                  <c:v>0.67583549768518525</c:v>
                </c:pt>
                <c:pt idx="1356">
                  <c:v>0.67589372685185189</c:v>
                </c:pt>
                <c:pt idx="1358">
                  <c:v>0.67595195601851854</c:v>
                </c:pt>
                <c:pt idx="1360">
                  <c:v>0.67601018518518519</c:v>
                </c:pt>
                <c:pt idx="1362">
                  <c:v>0.67606841435185183</c:v>
                </c:pt>
                <c:pt idx="1364">
                  <c:v>0.67612664351851848</c:v>
                </c:pt>
                <c:pt idx="1366">
                  <c:v>0.67618486111111109</c:v>
                </c:pt>
                <c:pt idx="1368">
                  <c:v>0.67624309027777774</c:v>
                </c:pt>
                <c:pt idx="1370">
                  <c:v>0.67630131944444438</c:v>
                </c:pt>
                <c:pt idx="1372">
                  <c:v>0.67635954861111103</c:v>
                </c:pt>
                <c:pt idx="1374">
                  <c:v>0.67641777777777767</c:v>
                </c:pt>
                <c:pt idx="1376">
                  <c:v>0.6764759953703704</c:v>
                </c:pt>
                <c:pt idx="1378">
                  <c:v>0.67653422453703704</c:v>
                </c:pt>
                <c:pt idx="1380">
                  <c:v>0.67659245370370369</c:v>
                </c:pt>
                <c:pt idx="1382">
                  <c:v>0.67665068287037033</c:v>
                </c:pt>
                <c:pt idx="1384">
                  <c:v>0.67670891203703709</c:v>
                </c:pt>
                <c:pt idx="1386">
                  <c:v>0.67676712962962959</c:v>
                </c:pt>
                <c:pt idx="1388">
                  <c:v>0.67682535879629624</c:v>
                </c:pt>
                <c:pt idx="1390">
                  <c:v>0.676883587962963</c:v>
                </c:pt>
                <c:pt idx="1392">
                  <c:v>0.67694181712962964</c:v>
                </c:pt>
                <c:pt idx="1394">
                  <c:v>0.67700003472222214</c:v>
                </c:pt>
                <c:pt idx="1396">
                  <c:v>0.67705826388888879</c:v>
                </c:pt>
                <c:pt idx="1398">
                  <c:v>0.67711649305555566</c:v>
                </c:pt>
                <c:pt idx="1400">
                  <c:v>0.6771747222222223</c:v>
                </c:pt>
                <c:pt idx="1402">
                  <c:v>0.67723295138888895</c:v>
                </c:pt>
                <c:pt idx="1404">
                  <c:v>0.67729118055555559</c:v>
                </c:pt>
                <c:pt idx="1406">
                  <c:v>0.67734939814814821</c:v>
                </c:pt>
                <c:pt idx="1408">
                  <c:v>0.67740762731481485</c:v>
                </c:pt>
                <c:pt idx="1410">
                  <c:v>0.6774658564814815</c:v>
                </c:pt>
                <c:pt idx="1412">
                  <c:v>0.67752408564814814</c:v>
                </c:pt>
                <c:pt idx="1414">
                  <c:v>0.67758231481481479</c:v>
                </c:pt>
                <c:pt idx="1416">
                  <c:v>0.67764054398148144</c:v>
                </c:pt>
                <c:pt idx="1418">
                  <c:v>0.67769876157407405</c:v>
                </c:pt>
                <c:pt idx="1420">
                  <c:v>0.67775699074074069</c:v>
                </c:pt>
                <c:pt idx="1422">
                  <c:v>0.67781521990740734</c:v>
                </c:pt>
                <c:pt idx="1424">
                  <c:v>0.67787344907407399</c:v>
                </c:pt>
                <c:pt idx="1426">
                  <c:v>0.67793167824074063</c:v>
                </c:pt>
                <c:pt idx="1428">
                  <c:v>0.6779899074074075</c:v>
                </c:pt>
                <c:pt idx="1430">
                  <c:v>0.678048125</c:v>
                </c:pt>
                <c:pt idx="1432">
                  <c:v>0.67810635416666665</c:v>
                </c:pt>
                <c:pt idx="1434">
                  <c:v>0.6781645833333334</c:v>
                </c:pt>
                <c:pt idx="1436">
                  <c:v>0.67822281250000005</c:v>
                </c:pt>
                <c:pt idx="1438">
                  <c:v>0.6782810416666667</c:v>
                </c:pt>
                <c:pt idx="1440">
                  <c:v>0.67833927083333334</c:v>
                </c:pt>
                <c:pt idx="1442">
                  <c:v>0.67839748842592595</c:v>
                </c:pt>
                <c:pt idx="1444">
                  <c:v>0.6784557175925926</c:v>
                </c:pt>
                <c:pt idx="1446">
                  <c:v>0.67851394675925925</c:v>
                </c:pt>
                <c:pt idx="1448">
                  <c:v>0.67857217592592589</c:v>
                </c:pt>
                <c:pt idx="1450">
                  <c:v>0.67863040509259254</c:v>
                </c:pt>
                <c:pt idx="1452">
                  <c:v>0.67868863425925918</c:v>
                </c:pt>
                <c:pt idx="1454">
                  <c:v>0.67874686342592583</c:v>
                </c:pt>
                <c:pt idx="1456">
                  <c:v>0.67880508101851855</c:v>
                </c:pt>
                <c:pt idx="1458">
                  <c:v>0.6788633101851852</c:v>
                </c:pt>
                <c:pt idx="1460">
                  <c:v>0.67892153935185184</c:v>
                </c:pt>
                <c:pt idx="1462">
                  <c:v>0.67897976851851849</c:v>
                </c:pt>
                <c:pt idx="1464">
                  <c:v>0.67903799768518525</c:v>
                </c:pt>
                <c:pt idx="1466">
                  <c:v>0.67909622685185189</c:v>
                </c:pt>
                <c:pt idx="1468">
                  <c:v>0.67915444444444439</c:v>
                </c:pt>
                <c:pt idx="1470">
                  <c:v>0.67921267361111104</c:v>
                </c:pt>
                <c:pt idx="1472">
                  <c:v>0.6792709027777778</c:v>
                </c:pt>
                <c:pt idx="1474">
                  <c:v>0.67932913194444444</c:v>
                </c:pt>
                <c:pt idx="1476">
                  <c:v>0.67938736111111109</c:v>
                </c:pt>
                <c:pt idx="1478">
                  <c:v>0.67944559027777773</c:v>
                </c:pt>
                <c:pt idx="1480">
                  <c:v>0.67950381944444438</c:v>
                </c:pt>
                <c:pt idx="1482">
                  <c:v>0.6795620370370371</c:v>
                </c:pt>
                <c:pt idx="1484">
                  <c:v>0.67962026620370375</c:v>
                </c:pt>
                <c:pt idx="1486">
                  <c:v>0.67967849537037039</c:v>
                </c:pt>
                <c:pt idx="1488">
                  <c:v>0.67973672453703704</c:v>
                </c:pt>
                <c:pt idx="1490">
                  <c:v>0.67979495370370369</c:v>
                </c:pt>
                <c:pt idx="1492">
                  <c:v>0.67985318287037044</c:v>
                </c:pt>
                <c:pt idx="1494">
                  <c:v>0.67991141203703709</c:v>
                </c:pt>
                <c:pt idx="1496">
                  <c:v>0.67996962962962959</c:v>
                </c:pt>
                <c:pt idx="1498">
                  <c:v>0.68002785879629624</c:v>
                </c:pt>
                <c:pt idx="1500">
                  <c:v>0.68008608796296299</c:v>
                </c:pt>
                <c:pt idx="1502">
                  <c:v>0.68014431712962964</c:v>
                </c:pt>
                <c:pt idx="1504">
                  <c:v>0.68020254629629628</c:v>
                </c:pt>
                <c:pt idx="1506">
                  <c:v>0.68026077546296293</c:v>
                </c:pt>
                <c:pt idx="1508">
                  <c:v>0.68031899305555565</c:v>
                </c:pt>
                <c:pt idx="1510">
                  <c:v>0.6803772222222223</c:v>
                </c:pt>
                <c:pt idx="1512">
                  <c:v>0.68043545138888895</c:v>
                </c:pt>
                <c:pt idx="1514">
                  <c:v>0.68049368055555559</c:v>
                </c:pt>
                <c:pt idx="1516">
                  <c:v>0.68055190972222224</c:v>
                </c:pt>
                <c:pt idx="1518">
                  <c:v>0.68061013888888888</c:v>
                </c:pt>
                <c:pt idx="1520">
                  <c:v>0.6806683564814815</c:v>
                </c:pt>
                <c:pt idx="1522">
                  <c:v>0.68072658564814814</c:v>
                </c:pt>
                <c:pt idx="1524">
                  <c:v>0.68078481481481479</c:v>
                </c:pt>
                <c:pt idx="1526">
                  <c:v>0.68084304398148143</c:v>
                </c:pt>
                <c:pt idx="1528">
                  <c:v>0.68090127314814808</c:v>
                </c:pt>
                <c:pt idx="1530">
                  <c:v>0.68095950231481484</c:v>
                </c:pt>
                <c:pt idx="1532">
                  <c:v>0.68101771990740734</c:v>
                </c:pt>
                <c:pt idx="1534">
                  <c:v>0.68107594907407398</c:v>
                </c:pt>
                <c:pt idx="1536">
                  <c:v>0.68113417824074085</c:v>
                </c:pt>
                <c:pt idx="1538">
                  <c:v>0.6811924074074075</c:v>
                </c:pt>
                <c:pt idx="1540">
                  <c:v>0.68125063657407414</c:v>
                </c:pt>
                <c:pt idx="1542">
                  <c:v>0.68130885416666664</c:v>
                </c:pt>
                <c:pt idx="1544">
                  <c:v>0.6813670833333334</c:v>
                </c:pt>
                <c:pt idx="1546">
                  <c:v>0.68142531250000005</c:v>
                </c:pt>
                <c:pt idx="1548">
                  <c:v>0.68148354166666669</c:v>
                </c:pt>
                <c:pt idx="1550">
                  <c:v>0.68154177083333334</c:v>
                </c:pt>
                <c:pt idx="1552">
                  <c:v>0.68159999999999998</c:v>
                </c:pt>
                <c:pt idx="1554">
                  <c:v>0.6816582175925926</c:v>
                </c:pt>
                <c:pt idx="1556">
                  <c:v>0.68171644675925924</c:v>
                </c:pt>
                <c:pt idx="1558">
                  <c:v>0.68177467592592589</c:v>
                </c:pt>
                <c:pt idx="1560">
                  <c:v>0.68183290509259253</c:v>
                </c:pt>
                <c:pt idx="1562">
                  <c:v>0.68189113425925918</c:v>
                </c:pt>
                <c:pt idx="1564">
                  <c:v>0.6819493518518519</c:v>
                </c:pt>
                <c:pt idx="1566">
                  <c:v>0.68200758101851855</c:v>
                </c:pt>
                <c:pt idx="1568">
                  <c:v>0.6820658101851852</c:v>
                </c:pt>
                <c:pt idx="1570">
                  <c:v>0.68212403935185184</c:v>
                </c:pt>
                <c:pt idx="1572">
                  <c:v>0.68218226851851849</c:v>
                </c:pt>
                <c:pt idx="1574">
                  <c:v>0.6822404861111111</c:v>
                </c:pt>
                <c:pt idx="1576">
                  <c:v>0.68229871527777775</c:v>
                </c:pt>
                <c:pt idx="1578">
                  <c:v>0.68235694444444439</c:v>
                </c:pt>
                <c:pt idx="1580">
                  <c:v>0.68241517361111104</c:v>
                </c:pt>
                <c:pt idx="1582">
                  <c:v>0.68247340277777779</c:v>
                </c:pt>
                <c:pt idx="1584">
                  <c:v>0.6825316203703703</c:v>
                </c:pt>
                <c:pt idx="1586">
                  <c:v>0.68258984953703694</c:v>
                </c:pt>
                <c:pt idx="1588">
                  <c:v>0.68264807870370381</c:v>
                </c:pt>
                <c:pt idx="1590">
                  <c:v>0.68270630787037045</c:v>
                </c:pt>
                <c:pt idx="1592">
                  <c:v>0.6827645370370371</c:v>
                </c:pt>
                <c:pt idx="1594">
                  <c:v>0.68282276620370375</c:v>
                </c:pt>
                <c:pt idx="1596">
                  <c:v>0.68288098379629636</c:v>
                </c:pt>
                <c:pt idx="1598">
                  <c:v>0.682939212962963</c:v>
                </c:pt>
                <c:pt idx="1600">
                  <c:v>0.68299744212962965</c:v>
                </c:pt>
                <c:pt idx="1602">
                  <c:v>0.6830556712962963</c:v>
                </c:pt>
                <c:pt idx="1604">
                  <c:v>0.68311390046296294</c:v>
                </c:pt>
                <c:pt idx="1606">
                  <c:v>0.68317212962962959</c:v>
                </c:pt>
                <c:pt idx="1608">
                  <c:v>0.68323035879629623</c:v>
                </c:pt>
                <c:pt idx="1610">
                  <c:v>0.68328858796296299</c:v>
                </c:pt>
                <c:pt idx="1612">
                  <c:v>0.68334680555555549</c:v>
                </c:pt>
                <c:pt idx="1614">
                  <c:v>0.68340503472222214</c:v>
                </c:pt>
                <c:pt idx="1616">
                  <c:v>0.68346326388888878</c:v>
                </c:pt>
                <c:pt idx="1618">
                  <c:v>0.68352149305555565</c:v>
                </c:pt>
                <c:pt idx="1620">
                  <c:v>0.6835797222222223</c:v>
                </c:pt>
                <c:pt idx="1622">
                  <c:v>0.68363795138888894</c:v>
                </c:pt>
                <c:pt idx="1624">
                  <c:v>0.68369616898148156</c:v>
                </c:pt>
                <c:pt idx="1626">
                  <c:v>0.6837543981481482</c:v>
                </c:pt>
                <c:pt idx="1628">
                  <c:v>0.68381262731481485</c:v>
                </c:pt>
                <c:pt idx="1630">
                  <c:v>0.68387085648148149</c:v>
                </c:pt>
                <c:pt idx="1632">
                  <c:v>0.68392908564814814</c:v>
                </c:pt>
                <c:pt idx="1634">
                  <c:v>0.68398731481481478</c:v>
                </c:pt>
                <c:pt idx="1636">
                  <c:v>0.68404554398148143</c:v>
                </c:pt>
                <c:pt idx="1638">
                  <c:v>0.68410376157407404</c:v>
                </c:pt>
                <c:pt idx="1640">
                  <c:v>0.68416199074074069</c:v>
                </c:pt>
                <c:pt idx="1642">
                  <c:v>0.68422021990740733</c:v>
                </c:pt>
                <c:pt idx="1644">
                  <c:v>0.68427844907407398</c:v>
                </c:pt>
                <c:pt idx="1646">
                  <c:v>0.68433667824074085</c:v>
                </c:pt>
                <c:pt idx="1648">
                  <c:v>0.68439489583333335</c:v>
                </c:pt>
                <c:pt idx="1650">
                  <c:v>0.684453125</c:v>
                </c:pt>
                <c:pt idx="1652">
                  <c:v>0.68451135416666664</c:v>
                </c:pt>
                <c:pt idx="1654">
                  <c:v>0.6845695833333334</c:v>
                </c:pt>
                <c:pt idx="1656">
                  <c:v>0.68462781250000004</c:v>
                </c:pt>
                <c:pt idx="1658">
                  <c:v>0.68468604166666669</c:v>
                </c:pt>
                <c:pt idx="1660">
                  <c:v>0.68474425925925919</c:v>
                </c:pt>
                <c:pt idx="1662">
                  <c:v>0.68480248842592595</c:v>
                </c:pt>
                <c:pt idx="1664">
                  <c:v>0.68486071759259259</c:v>
                </c:pt>
                <c:pt idx="1666">
                  <c:v>0.68491894675925924</c:v>
                </c:pt>
                <c:pt idx="1668">
                  <c:v>0.68497717592592589</c:v>
                </c:pt>
                <c:pt idx="1670">
                  <c:v>0.68503540509259253</c:v>
                </c:pt>
                <c:pt idx="1672">
                  <c:v>0.68509362268518526</c:v>
                </c:pt>
                <c:pt idx="1674">
                  <c:v>0.6851518518518519</c:v>
                </c:pt>
                <c:pt idx="1676">
                  <c:v>0.68521008101851855</c:v>
                </c:pt>
                <c:pt idx="1678">
                  <c:v>0.68526831018518519</c:v>
                </c:pt>
                <c:pt idx="1680">
                  <c:v>0.68532653935185184</c:v>
                </c:pt>
                <c:pt idx="1682">
                  <c:v>0.68538476851851848</c:v>
                </c:pt>
                <c:pt idx="1684">
                  <c:v>0.68544299768518524</c:v>
                </c:pt>
                <c:pt idx="1686">
                  <c:v>0.68550121527777774</c:v>
                </c:pt>
                <c:pt idx="1688">
                  <c:v>0.68555944444444439</c:v>
                </c:pt>
                <c:pt idx="1690">
                  <c:v>0.68561767361111114</c:v>
                </c:pt>
                <c:pt idx="1692">
                  <c:v>0.68567590277777779</c:v>
                </c:pt>
                <c:pt idx="1694">
                  <c:v>0.68573413194444444</c:v>
                </c:pt>
                <c:pt idx="1696">
                  <c:v>0.68579234953703694</c:v>
                </c:pt>
                <c:pt idx="1698">
                  <c:v>0.68585057870370381</c:v>
                </c:pt>
                <c:pt idx="1700">
                  <c:v>0.68590880787037045</c:v>
                </c:pt>
                <c:pt idx="1702">
                  <c:v>0.6859670370370371</c:v>
                </c:pt>
                <c:pt idx="1704">
                  <c:v>0.68602526620370374</c:v>
                </c:pt>
                <c:pt idx="1706">
                  <c:v>0.68608349537037039</c:v>
                </c:pt>
                <c:pt idx="1708">
                  <c:v>0.686141712962963</c:v>
                </c:pt>
                <c:pt idx="1710">
                  <c:v>0.68619994212962965</c:v>
                </c:pt>
                <c:pt idx="1712">
                  <c:v>0.68625817129629629</c:v>
                </c:pt>
                <c:pt idx="1714">
                  <c:v>0.68631640046296294</c:v>
                </c:pt>
                <c:pt idx="1716">
                  <c:v>0.68637462962962958</c:v>
                </c:pt>
                <c:pt idx="1718">
                  <c:v>0.68643285879629623</c:v>
                </c:pt>
                <c:pt idx="1720">
                  <c:v>0.68649108796296299</c:v>
                </c:pt>
                <c:pt idx="1722">
                  <c:v>0.68654931712962963</c:v>
                </c:pt>
                <c:pt idx="1724">
                  <c:v>0.68660753472222213</c:v>
                </c:pt>
                <c:pt idx="1726">
                  <c:v>0.68666576388888878</c:v>
                </c:pt>
                <c:pt idx="1728">
                  <c:v>0.68672399305555565</c:v>
                </c:pt>
                <c:pt idx="1730">
                  <c:v>0.68678222222222229</c:v>
                </c:pt>
                <c:pt idx="1732">
                  <c:v>0.68684045138888894</c:v>
                </c:pt>
                <c:pt idx="1734">
                  <c:v>0.68689868055555559</c:v>
                </c:pt>
                <c:pt idx="1736">
                  <c:v>0.6869568981481482</c:v>
                </c:pt>
                <c:pt idx="1738">
                  <c:v>0.68701512731481484</c:v>
                </c:pt>
                <c:pt idx="1740">
                  <c:v>0.68707335648148149</c:v>
                </c:pt>
                <c:pt idx="1742">
                  <c:v>0.68713158564814814</c:v>
                </c:pt>
                <c:pt idx="1744">
                  <c:v>0.68718981481481478</c:v>
                </c:pt>
                <c:pt idx="1746">
                  <c:v>0.68724804398148143</c:v>
                </c:pt>
                <c:pt idx="1748">
                  <c:v>0.68730626157407404</c:v>
                </c:pt>
                <c:pt idx="1750">
                  <c:v>0.68736449074074069</c:v>
                </c:pt>
                <c:pt idx="1752">
                  <c:v>0.68742271990740733</c:v>
                </c:pt>
                <c:pt idx="1754">
                  <c:v>0.68748094907407398</c:v>
                </c:pt>
                <c:pt idx="1756">
                  <c:v>0.68753917824074084</c:v>
                </c:pt>
                <c:pt idx="1758">
                  <c:v>0.68759740740740749</c:v>
                </c:pt>
                <c:pt idx="1760">
                  <c:v>0.68765562499999999</c:v>
                </c:pt>
                <c:pt idx="1762">
                  <c:v>0.68771385416666664</c:v>
                </c:pt>
                <c:pt idx="1764">
                  <c:v>0.68777208333333339</c:v>
                </c:pt>
                <c:pt idx="1766">
                  <c:v>0.68783031250000004</c:v>
                </c:pt>
                <c:pt idx="1768">
                  <c:v>0.68788854166666669</c:v>
                </c:pt>
                <c:pt idx="1770">
                  <c:v>0.68794677083333333</c:v>
                </c:pt>
                <c:pt idx="1772">
                  <c:v>0.68800499999999998</c:v>
                </c:pt>
                <c:pt idx="1774">
                  <c:v>0.68806321759259259</c:v>
                </c:pt>
                <c:pt idx="1776">
                  <c:v>0.68812144675925924</c:v>
                </c:pt>
                <c:pt idx="1778">
                  <c:v>0.68817967592592588</c:v>
                </c:pt>
                <c:pt idx="1780">
                  <c:v>0.68823790509259253</c:v>
                </c:pt>
                <c:pt idx="1782">
                  <c:v>0.68829613425925917</c:v>
                </c:pt>
                <c:pt idx="1784">
                  <c:v>0.6883543518518519</c:v>
                </c:pt>
                <c:pt idx="1786">
                  <c:v>0.68841258101851854</c:v>
                </c:pt>
                <c:pt idx="1788">
                  <c:v>0.68847081018518519</c:v>
                </c:pt>
                <c:pt idx="1790">
                  <c:v>0.68852903935185183</c:v>
                </c:pt>
                <c:pt idx="1792">
                  <c:v>0.68858726851851859</c:v>
                </c:pt>
                <c:pt idx="1794">
                  <c:v>0.68864549768518524</c:v>
                </c:pt>
                <c:pt idx="1796">
                  <c:v>0.68870371527777774</c:v>
                </c:pt>
                <c:pt idx="1798">
                  <c:v>0.68876194444444439</c:v>
                </c:pt>
                <c:pt idx="1800">
                  <c:v>0.68882017361111114</c:v>
                </c:pt>
                <c:pt idx="1802">
                  <c:v>0.68887840277777779</c:v>
                </c:pt>
                <c:pt idx="1804">
                  <c:v>0.68893663194444443</c:v>
                </c:pt>
                <c:pt idx="1806">
                  <c:v>0.68899486111111108</c:v>
                </c:pt>
                <c:pt idx="1808">
                  <c:v>0.6890530787037038</c:v>
                </c:pt>
                <c:pt idx="1810">
                  <c:v>0.68911130787037045</c:v>
                </c:pt>
                <c:pt idx="1812">
                  <c:v>0.68916953703703709</c:v>
                </c:pt>
                <c:pt idx="1814">
                  <c:v>0.68922776620370374</c:v>
                </c:pt>
                <c:pt idx="1816">
                  <c:v>0.68928599537037039</c:v>
                </c:pt>
                <c:pt idx="1818">
                  <c:v>0.689344212962963</c:v>
                </c:pt>
                <c:pt idx="1820">
                  <c:v>0.68940244212962964</c:v>
                </c:pt>
                <c:pt idx="1822">
                  <c:v>0.68946067129629629</c:v>
                </c:pt>
                <c:pt idx="1824">
                  <c:v>0.68951890046296294</c:v>
                </c:pt>
                <c:pt idx="1826">
                  <c:v>0.68957711805555555</c:v>
                </c:pt>
                <c:pt idx="1828">
                  <c:v>0.68963534722222219</c:v>
                </c:pt>
                <c:pt idx="1830">
                  <c:v>0.68969357638888884</c:v>
                </c:pt>
                <c:pt idx="1832">
                  <c:v>0.68975180555555549</c:v>
                </c:pt>
                <c:pt idx="1834">
                  <c:v>0.68981003472222213</c:v>
                </c:pt>
                <c:pt idx="1836">
                  <c:v>0.68986826388888878</c:v>
                </c:pt>
                <c:pt idx="1838">
                  <c:v>0.6899264814814815</c:v>
                </c:pt>
                <c:pt idx="1840">
                  <c:v>0.68998471064814815</c:v>
                </c:pt>
                <c:pt idx="1842">
                  <c:v>0.69004293981481479</c:v>
                </c:pt>
                <c:pt idx="1844">
                  <c:v>0.69010116898148155</c:v>
                </c:pt>
                <c:pt idx="1846">
                  <c:v>0.6901593981481482</c:v>
                </c:pt>
                <c:pt idx="1848">
                  <c:v>0.69021762731481484</c:v>
                </c:pt>
                <c:pt idx="1850">
                  <c:v>0.69027584490740734</c:v>
                </c:pt>
                <c:pt idx="1852">
                  <c:v>0.6903340740740741</c:v>
                </c:pt>
                <c:pt idx="1854">
                  <c:v>0.69039230324074075</c:v>
                </c:pt>
                <c:pt idx="1856">
                  <c:v>0.69045053240740739</c:v>
                </c:pt>
                <c:pt idx="1858">
                  <c:v>0.69050874999999989</c:v>
                </c:pt>
                <c:pt idx="1860">
                  <c:v>0.69056697916666676</c:v>
                </c:pt>
                <c:pt idx="1862">
                  <c:v>0.69062520833333341</c:v>
                </c:pt>
                <c:pt idx="1864">
                  <c:v>0.69068343750000005</c:v>
                </c:pt>
                <c:pt idx="1866">
                  <c:v>0.6907416666666667</c:v>
                </c:pt>
                <c:pt idx="1868">
                  <c:v>0.69079988425925931</c:v>
                </c:pt>
                <c:pt idx="1870">
                  <c:v>0.69085811342592596</c:v>
                </c:pt>
                <c:pt idx="1872">
                  <c:v>0.6909163425925926</c:v>
                </c:pt>
                <c:pt idx="1874">
                  <c:v>0.69097457175925925</c:v>
                </c:pt>
                <c:pt idx="1876">
                  <c:v>0.69103280092592589</c:v>
                </c:pt>
                <c:pt idx="1878">
                  <c:v>0.69109101851851851</c:v>
                </c:pt>
                <c:pt idx="1880">
                  <c:v>0.69114924768518515</c:v>
                </c:pt>
                <c:pt idx="1882">
                  <c:v>0.6912074768518518</c:v>
                </c:pt>
                <c:pt idx="1884">
                  <c:v>0.69126570601851844</c:v>
                </c:pt>
                <c:pt idx="1886">
                  <c:v>0.69132393518518509</c:v>
                </c:pt>
                <c:pt idx="1888">
                  <c:v>0.69138216435185196</c:v>
                </c:pt>
                <c:pt idx="1890">
                  <c:v>0.69144038194444446</c:v>
                </c:pt>
                <c:pt idx="1892">
                  <c:v>0.69149861111111111</c:v>
                </c:pt>
                <c:pt idx="1894">
                  <c:v>0.69155684027777775</c:v>
                </c:pt>
                <c:pt idx="1896">
                  <c:v>0.69161506944444451</c:v>
                </c:pt>
                <c:pt idx="1898">
                  <c:v>0.69167329861111115</c:v>
                </c:pt>
                <c:pt idx="1900">
                  <c:v>0.69173151620370366</c:v>
                </c:pt>
                <c:pt idx="1902">
                  <c:v>0.6917897453703703</c:v>
                </c:pt>
                <c:pt idx="1904">
                  <c:v>0.69184797453703706</c:v>
                </c:pt>
                <c:pt idx="1906">
                  <c:v>0.6919062037037037</c:v>
                </c:pt>
                <c:pt idx="1908">
                  <c:v>0.69196442129629621</c:v>
                </c:pt>
                <c:pt idx="1910">
                  <c:v>0.69202265046296285</c:v>
                </c:pt>
                <c:pt idx="1912">
                  <c:v>0.69208087962962972</c:v>
                </c:pt>
                <c:pt idx="1914">
                  <c:v>0.69213910879629637</c:v>
                </c:pt>
                <c:pt idx="1916">
                  <c:v>0.69219732638888887</c:v>
                </c:pt>
                <c:pt idx="1918">
                  <c:v>0.69225555555555562</c:v>
                </c:pt>
                <c:pt idx="1920">
                  <c:v>0.69231378472222227</c:v>
                </c:pt>
                <c:pt idx="1922">
                  <c:v>0.69237200231481477</c:v>
                </c:pt>
                <c:pt idx="1924">
                  <c:v>0.69243023148148142</c:v>
                </c:pt>
                <c:pt idx="1926">
                  <c:v>0.69248846064814817</c:v>
                </c:pt>
                <c:pt idx="1928">
                  <c:v>0.69254668981481482</c:v>
                </c:pt>
                <c:pt idx="1930">
                  <c:v>0.69260490740740732</c:v>
                </c:pt>
                <c:pt idx="1932">
                  <c:v>0.69266313657407397</c:v>
                </c:pt>
                <c:pt idx="1934">
                  <c:v>0.69272136574074084</c:v>
                </c:pt>
                <c:pt idx="1936">
                  <c:v>0.69277959490740748</c:v>
                </c:pt>
                <c:pt idx="1938">
                  <c:v>0.69283781249999998</c:v>
                </c:pt>
                <c:pt idx="1940">
                  <c:v>0.69289604166666674</c:v>
                </c:pt>
                <c:pt idx="1942">
                  <c:v>0.69295427083333339</c:v>
                </c:pt>
                <c:pt idx="1944">
                  <c:v>0.69301250000000003</c:v>
                </c:pt>
                <c:pt idx="1946">
                  <c:v>0.69307071759259253</c:v>
                </c:pt>
                <c:pt idx="1948">
                  <c:v>0.69312894675925929</c:v>
                </c:pt>
                <c:pt idx="1950">
                  <c:v>0.69318717592592594</c:v>
                </c:pt>
                <c:pt idx="1952">
                  <c:v>0.69324539351851844</c:v>
                </c:pt>
                <c:pt idx="1954">
                  <c:v>0.69330362268518508</c:v>
                </c:pt>
                <c:pt idx="1956">
                  <c:v>0.69336185185185195</c:v>
                </c:pt>
                <c:pt idx="1958">
                  <c:v>0.6934200810185186</c:v>
                </c:pt>
                <c:pt idx="1960">
                  <c:v>0.69347831018518524</c:v>
                </c:pt>
                <c:pt idx="1962">
                  <c:v>0.69353653935185189</c:v>
                </c:pt>
                <c:pt idx="1964">
                  <c:v>0.69359476851851853</c:v>
                </c:pt>
                <c:pt idx="1966">
                  <c:v>0.69365299768518518</c:v>
                </c:pt>
                <c:pt idx="1968">
                  <c:v>0.69371121527777779</c:v>
                </c:pt>
                <c:pt idx="1970">
                  <c:v>0.69376944444444444</c:v>
                </c:pt>
                <c:pt idx="1972">
                  <c:v>0.69382767361111108</c:v>
                </c:pt>
                <c:pt idx="1974">
                  <c:v>0.69388590277777773</c:v>
                </c:pt>
                <c:pt idx="1976">
                  <c:v>0.69394412037037034</c:v>
                </c:pt>
                <c:pt idx="1978">
                  <c:v>0.69400234953703699</c:v>
                </c:pt>
                <c:pt idx="1980">
                  <c:v>0.69406057870370363</c:v>
                </c:pt>
                <c:pt idx="1982">
                  <c:v>0.69411880787037028</c:v>
                </c:pt>
                <c:pt idx="1984">
                  <c:v>0.69417703703703693</c:v>
                </c:pt>
                <c:pt idx="1986">
                  <c:v>0.69423525462962965</c:v>
                </c:pt>
                <c:pt idx="1988">
                  <c:v>0.6942934837962963</c:v>
                </c:pt>
                <c:pt idx="1990">
                  <c:v>0.69435171296296294</c:v>
                </c:pt>
                <c:pt idx="1992">
                  <c:v>0.6944099421296297</c:v>
                </c:pt>
                <c:pt idx="1994">
                  <c:v>0.6944681597222222</c:v>
                </c:pt>
                <c:pt idx="1996">
                  <c:v>0.69452638888888885</c:v>
                </c:pt>
                <c:pt idx="1998">
                  <c:v>0.69458461805555549</c:v>
                </c:pt>
                <c:pt idx="2000">
                  <c:v>0.69464284722222225</c:v>
                </c:pt>
                <c:pt idx="2002">
                  <c:v>0.69470107638888889</c:v>
                </c:pt>
                <c:pt idx="2004">
                  <c:v>0.6947592939814814</c:v>
                </c:pt>
                <c:pt idx="2006">
                  <c:v>0.69481752314814804</c:v>
                </c:pt>
                <c:pt idx="2008">
                  <c:v>0.69487575231481491</c:v>
                </c:pt>
                <c:pt idx="2010">
                  <c:v>0.69493398148148156</c:v>
                </c:pt>
                <c:pt idx="2012">
                  <c:v>0.6949922106481482</c:v>
                </c:pt>
                <c:pt idx="2014">
                  <c:v>0.69505042824074081</c:v>
                </c:pt>
                <c:pt idx="2016">
                  <c:v>0.69510865740740746</c:v>
                </c:pt>
                <c:pt idx="2018">
                  <c:v>0.69516688657407411</c:v>
                </c:pt>
                <c:pt idx="2020">
                  <c:v>0.69522511574074075</c:v>
                </c:pt>
                <c:pt idx="2022">
                  <c:v>0.69528333333333336</c:v>
                </c:pt>
                <c:pt idx="2024">
                  <c:v>0.69534156250000001</c:v>
                </c:pt>
                <c:pt idx="2026">
                  <c:v>0.69539979166666666</c:v>
                </c:pt>
                <c:pt idx="2028">
                  <c:v>0.6954580208333333</c:v>
                </c:pt>
                <c:pt idx="2030">
                  <c:v>0.69551624999999995</c:v>
                </c:pt>
                <c:pt idx="2032">
                  <c:v>0.69557446759259267</c:v>
                </c:pt>
                <c:pt idx="2034">
                  <c:v>0.69563269675925932</c:v>
                </c:pt>
                <c:pt idx="2036">
                  <c:v>0.69569092592592596</c:v>
                </c:pt>
                <c:pt idx="2038">
                  <c:v>0.69574915509259261</c:v>
                </c:pt>
                <c:pt idx="2040">
                  <c:v>0.69580737268518522</c:v>
                </c:pt>
                <c:pt idx="2042">
                  <c:v>0.69586560185185187</c:v>
                </c:pt>
                <c:pt idx="2044">
                  <c:v>0.69592383101851851</c:v>
                </c:pt>
                <c:pt idx="2046">
                  <c:v>0.69598204861111113</c:v>
                </c:pt>
                <c:pt idx="2048">
                  <c:v>0.69604027777777777</c:v>
                </c:pt>
                <c:pt idx="2050">
                  <c:v>0.69609850694444442</c:v>
                </c:pt>
                <c:pt idx="2052">
                  <c:v>0.69615673611111106</c:v>
                </c:pt>
                <c:pt idx="2054">
                  <c:v>0.69621495370370379</c:v>
                </c:pt>
                <c:pt idx="2056">
                  <c:v>0.69627318287037043</c:v>
                </c:pt>
                <c:pt idx="2058">
                  <c:v>0.69633141203703708</c:v>
                </c:pt>
                <c:pt idx="2060">
                  <c:v>0.69638964120370372</c:v>
                </c:pt>
                <c:pt idx="2062">
                  <c:v>0.69644785879629634</c:v>
                </c:pt>
                <c:pt idx="2064">
                  <c:v>0.69650608796296298</c:v>
                </c:pt>
              </c:numCache>
            </c:numRef>
          </c:xVal>
          <c:yVal>
            <c:numRef>
              <c:f>Sheet2!$E$2:$E$2066</c:f>
              <c:numCache>
                <c:formatCode>General</c:formatCode>
                <c:ptCount val="2065"/>
                <c:pt idx="0">
                  <c:v>1321.16003</c:v>
                </c:pt>
                <c:pt idx="2">
                  <c:v>1322.5</c:v>
                </c:pt>
                <c:pt idx="4">
                  <c:v>1323.09998</c:v>
                </c:pt>
                <c:pt idx="6">
                  <c:v>1323.0699500000001</c:v>
                </c:pt>
                <c:pt idx="8">
                  <c:v>1323.13</c:v>
                </c:pt>
                <c:pt idx="10">
                  <c:v>1323.13</c:v>
                </c:pt>
                <c:pt idx="12">
                  <c:v>1323.15002</c:v>
                </c:pt>
                <c:pt idx="14">
                  <c:v>1323.23999</c:v>
                </c:pt>
                <c:pt idx="16">
                  <c:v>1323.23999</c:v>
                </c:pt>
                <c:pt idx="18">
                  <c:v>1323.2099599999999</c:v>
                </c:pt>
                <c:pt idx="20">
                  <c:v>1323.1800499999999</c:v>
                </c:pt>
                <c:pt idx="22">
                  <c:v>1321.23999</c:v>
                </c:pt>
                <c:pt idx="24">
                  <c:v>1319.1099899999999</c:v>
                </c:pt>
                <c:pt idx="26">
                  <c:v>1316.83997</c:v>
                </c:pt>
                <c:pt idx="28">
                  <c:v>1264.32996</c:v>
                </c:pt>
                <c:pt idx="30">
                  <c:v>1242.7299800000001</c:v>
                </c:pt>
                <c:pt idx="32">
                  <c:v>1243.66003</c:v>
                </c:pt>
                <c:pt idx="34">
                  <c:v>1244.1800499999999</c:v>
                </c:pt>
                <c:pt idx="36">
                  <c:v>1244.42004</c:v>
                </c:pt>
                <c:pt idx="38">
                  <c:v>1244.51001</c:v>
                </c:pt>
                <c:pt idx="40">
                  <c:v>1244.67004</c:v>
                </c:pt>
                <c:pt idx="42">
                  <c:v>1244.6999499999999</c:v>
                </c:pt>
                <c:pt idx="44">
                  <c:v>1244.75</c:v>
                </c:pt>
                <c:pt idx="46">
                  <c:v>1244.75</c:v>
                </c:pt>
                <c:pt idx="48">
                  <c:v>1244.6999499999999</c:v>
                </c:pt>
                <c:pt idx="50">
                  <c:v>1244.8000500000001</c:v>
                </c:pt>
                <c:pt idx="52">
                  <c:v>1244.8000500000001</c:v>
                </c:pt>
                <c:pt idx="54">
                  <c:v>1244.8000500000001</c:v>
                </c:pt>
                <c:pt idx="56">
                  <c:v>1244.8000500000001</c:v>
                </c:pt>
                <c:pt idx="58">
                  <c:v>1244.8800000000001</c:v>
                </c:pt>
                <c:pt idx="60">
                  <c:v>1244.8599899999999</c:v>
                </c:pt>
                <c:pt idx="62">
                  <c:v>1244.8599899999999</c:v>
                </c:pt>
                <c:pt idx="64">
                  <c:v>1244.8599899999999</c:v>
                </c:pt>
                <c:pt idx="66">
                  <c:v>1244.8800000000001</c:v>
                </c:pt>
                <c:pt idx="68">
                  <c:v>1244.8599899999999</c:v>
                </c:pt>
                <c:pt idx="70">
                  <c:v>1244.9599599999999</c:v>
                </c:pt>
                <c:pt idx="72">
                  <c:v>1244.82996</c:v>
                </c:pt>
                <c:pt idx="74">
                  <c:v>1244.8800000000001</c:v>
                </c:pt>
                <c:pt idx="76">
                  <c:v>1244.8599899999999</c:v>
                </c:pt>
                <c:pt idx="78">
                  <c:v>1244.8800000000001</c:v>
                </c:pt>
                <c:pt idx="80">
                  <c:v>1244.91003</c:v>
                </c:pt>
                <c:pt idx="82">
                  <c:v>1244.91003</c:v>
                </c:pt>
                <c:pt idx="84">
                  <c:v>1244.8800000000001</c:v>
                </c:pt>
                <c:pt idx="86">
                  <c:v>1244.93994</c:v>
                </c:pt>
                <c:pt idx="88">
                  <c:v>1244.8800000000001</c:v>
                </c:pt>
                <c:pt idx="90">
                  <c:v>1244.9699700000001</c:v>
                </c:pt>
                <c:pt idx="92">
                  <c:v>1245.0200199999999</c:v>
                </c:pt>
                <c:pt idx="94">
                  <c:v>1245.0200199999999</c:v>
                </c:pt>
                <c:pt idx="96">
                  <c:v>1245.0699500000001</c:v>
                </c:pt>
                <c:pt idx="98">
                  <c:v>1244.93994</c:v>
                </c:pt>
                <c:pt idx="100">
                  <c:v>1245.01001</c:v>
                </c:pt>
                <c:pt idx="102">
                  <c:v>1244.98999</c:v>
                </c:pt>
                <c:pt idx="104">
                  <c:v>1245.0699500000001</c:v>
                </c:pt>
                <c:pt idx="106">
                  <c:v>1245.01001</c:v>
                </c:pt>
                <c:pt idx="108">
                  <c:v>1244.9599599999999</c:v>
                </c:pt>
                <c:pt idx="110">
                  <c:v>1245.0200199999999</c:v>
                </c:pt>
                <c:pt idx="112">
                  <c:v>1245.0200199999999</c:v>
                </c:pt>
                <c:pt idx="114">
                  <c:v>1245.0699500000001</c:v>
                </c:pt>
                <c:pt idx="116">
                  <c:v>1245.0400400000001</c:v>
                </c:pt>
                <c:pt idx="118">
                  <c:v>1245.0400400000001</c:v>
                </c:pt>
                <c:pt idx="120">
                  <c:v>1245.0400400000001</c:v>
                </c:pt>
                <c:pt idx="122">
                  <c:v>1245.0400400000001</c:v>
                </c:pt>
                <c:pt idx="124">
                  <c:v>1245.01001</c:v>
                </c:pt>
                <c:pt idx="126">
                  <c:v>1245.01001</c:v>
                </c:pt>
                <c:pt idx="128">
                  <c:v>1245.0400400000001</c:v>
                </c:pt>
                <c:pt idx="130">
                  <c:v>1245.0699500000001</c:v>
                </c:pt>
                <c:pt idx="132">
                  <c:v>1245.0400400000001</c:v>
                </c:pt>
                <c:pt idx="134">
                  <c:v>1245.0699500000001</c:v>
                </c:pt>
                <c:pt idx="136">
                  <c:v>1245.0699500000001</c:v>
                </c:pt>
                <c:pt idx="138">
                  <c:v>1245.15002</c:v>
                </c:pt>
                <c:pt idx="140">
                  <c:v>1245.0400400000001</c:v>
                </c:pt>
                <c:pt idx="142">
                  <c:v>1245.0699500000001</c:v>
                </c:pt>
                <c:pt idx="144">
                  <c:v>1245.15002</c:v>
                </c:pt>
                <c:pt idx="146">
                  <c:v>1245.0400400000001</c:v>
                </c:pt>
                <c:pt idx="148">
                  <c:v>1245.08997</c:v>
                </c:pt>
                <c:pt idx="150">
                  <c:v>1245.08997</c:v>
                </c:pt>
                <c:pt idx="152">
                  <c:v>1245.0400400000001</c:v>
                </c:pt>
                <c:pt idx="154">
                  <c:v>1245.1199999999999</c:v>
                </c:pt>
                <c:pt idx="156">
                  <c:v>1245.1800499999999</c:v>
                </c:pt>
                <c:pt idx="158">
                  <c:v>1245.0400400000001</c:v>
                </c:pt>
                <c:pt idx="160">
                  <c:v>1245.1199999999999</c:v>
                </c:pt>
                <c:pt idx="162">
                  <c:v>1245.0699500000001</c:v>
                </c:pt>
                <c:pt idx="164">
                  <c:v>1245.0699500000001</c:v>
                </c:pt>
                <c:pt idx="166">
                  <c:v>1245.08997</c:v>
                </c:pt>
                <c:pt idx="168">
                  <c:v>1245.1199999999999</c:v>
                </c:pt>
                <c:pt idx="170">
                  <c:v>1245.06006</c:v>
                </c:pt>
                <c:pt idx="172">
                  <c:v>1245.0400400000001</c:v>
                </c:pt>
                <c:pt idx="174">
                  <c:v>1245.1199999999999</c:v>
                </c:pt>
                <c:pt idx="176">
                  <c:v>1245.17004</c:v>
                </c:pt>
                <c:pt idx="178">
                  <c:v>1245.15002</c:v>
                </c:pt>
                <c:pt idx="180">
                  <c:v>1245.08997</c:v>
                </c:pt>
                <c:pt idx="182">
                  <c:v>1245.0699500000001</c:v>
                </c:pt>
                <c:pt idx="184">
                  <c:v>1245.0400400000001</c:v>
                </c:pt>
                <c:pt idx="186">
                  <c:v>1245.08997</c:v>
                </c:pt>
                <c:pt idx="188">
                  <c:v>1245.08997</c:v>
                </c:pt>
                <c:pt idx="190">
                  <c:v>1245.08997</c:v>
                </c:pt>
                <c:pt idx="192">
                  <c:v>1245.08997</c:v>
                </c:pt>
                <c:pt idx="194">
                  <c:v>1245.17004</c:v>
                </c:pt>
                <c:pt idx="196">
                  <c:v>1245.0699500000001</c:v>
                </c:pt>
                <c:pt idx="198">
                  <c:v>1245.1199999999999</c:v>
                </c:pt>
                <c:pt idx="200">
                  <c:v>1245.08997</c:v>
                </c:pt>
                <c:pt idx="202">
                  <c:v>1245.1199999999999</c:v>
                </c:pt>
                <c:pt idx="204">
                  <c:v>1245.08997</c:v>
                </c:pt>
                <c:pt idx="206">
                  <c:v>1245.08997</c:v>
                </c:pt>
                <c:pt idx="208">
                  <c:v>1245.15002</c:v>
                </c:pt>
                <c:pt idx="210">
                  <c:v>1245.17004</c:v>
                </c:pt>
                <c:pt idx="212">
                  <c:v>1245.15002</c:v>
                </c:pt>
                <c:pt idx="214">
                  <c:v>1245.15002</c:v>
                </c:pt>
                <c:pt idx="216">
                  <c:v>1245.08997</c:v>
                </c:pt>
                <c:pt idx="218">
                  <c:v>1245.08997</c:v>
                </c:pt>
                <c:pt idx="220">
                  <c:v>1245.15002</c:v>
                </c:pt>
                <c:pt idx="222">
                  <c:v>1245.15002</c:v>
                </c:pt>
                <c:pt idx="224">
                  <c:v>1245.1199999999999</c:v>
                </c:pt>
                <c:pt idx="226">
                  <c:v>1245.1199999999999</c:v>
                </c:pt>
                <c:pt idx="228">
                  <c:v>1245.1999499999999</c:v>
                </c:pt>
                <c:pt idx="230">
                  <c:v>1245.08997</c:v>
                </c:pt>
                <c:pt idx="232">
                  <c:v>1245.1199999999999</c:v>
                </c:pt>
                <c:pt idx="234">
                  <c:v>1245.1199999999999</c:v>
                </c:pt>
                <c:pt idx="236">
                  <c:v>1245.1199999999999</c:v>
                </c:pt>
                <c:pt idx="238">
                  <c:v>1245.08997</c:v>
                </c:pt>
                <c:pt idx="240">
                  <c:v>1245.1199999999999</c:v>
                </c:pt>
                <c:pt idx="242">
                  <c:v>1245.17004</c:v>
                </c:pt>
                <c:pt idx="244">
                  <c:v>1245.1199999999999</c:v>
                </c:pt>
                <c:pt idx="246">
                  <c:v>1245.1199999999999</c:v>
                </c:pt>
                <c:pt idx="248">
                  <c:v>1245.1199999999999</c:v>
                </c:pt>
                <c:pt idx="250">
                  <c:v>1245.17004</c:v>
                </c:pt>
                <c:pt idx="252">
                  <c:v>1245.1199999999999</c:v>
                </c:pt>
                <c:pt idx="254">
                  <c:v>1245.2199700000001</c:v>
                </c:pt>
                <c:pt idx="256">
                  <c:v>1245.15002</c:v>
                </c:pt>
                <c:pt idx="258">
                  <c:v>1245.17004</c:v>
                </c:pt>
                <c:pt idx="260">
                  <c:v>1245.1199999999999</c:v>
                </c:pt>
                <c:pt idx="262">
                  <c:v>1245.25</c:v>
                </c:pt>
                <c:pt idx="264">
                  <c:v>1245.1999499999999</c:v>
                </c:pt>
                <c:pt idx="266">
                  <c:v>1245.1999499999999</c:v>
                </c:pt>
                <c:pt idx="268">
                  <c:v>1245.1999499999999</c:v>
                </c:pt>
                <c:pt idx="270">
                  <c:v>1245.17004</c:v>
                </c:pt>
                <c:pt idx="272">
                  <c:v>1245.1999499999999</c:v>
                </c:pt>
                <c:pt idx="274">
                  <c:v>1245.17004</c:v>
                </c:pt>
                <c:pt idx="276">
                  <c:v>1245.1999499999999</c:v>
                </c:pt>
                <c:pt idx="278">
                  <c:v>1245.17004</c:v>
                </c:pt>
                <c:pt idx="280">
                  <c:v>1245.1999499999999</c:v>
                </c:pt>
                <c:pt idx="282">
                  <c:v>1245.17004</c:v>
                </c:pt>
                <c:pt idx="284">
                  <c:v>1245.17004</c:v>
                </c:pt>
                <c:pt idx="286">
                  <c:v>1245.17004</c:v>
                </c:pt>
                <c:pt idx="288">
                  <c:v>1245.1999499999999</c:v>
                </c:pt>
                <c:pt idx="290">
                  <c:v>1245.1999499999999</c:v>
                </c:pt>
                <c:pt idx="292">
                  <c:v>1245.1400100000001</c:v>
                </c:pt>
                <c:pt idx="294">
                  <c:v>1245.17004</c:v>
                </c:pt>
                <c:pt idx="296">
                  <c:v>1245.1999499999999</c:v>
                </c:pt>
                <c:pt idx="298">
                  <c:v>1245.1999499999999</c:v>
                </c:pt>
                <c:pt idx="300">
                  <c:v>1245.1999499999999</c:v>
                </c:pt>
                <c:pt idx="302">
                  <c:v>1245.1999499999999</c:v>
                </c:pt>
                <c:pt idx="304">
                  <c:v>1245.1999499999999</c:v>
                </c:pt>
                <c:pt idx="306">
                  <c:v>1245.2199700000001</c:v>
                </c:pt>
                <c:pt idx="308">
                  <c:v>1245.2199700000001</c:v>
                </c:pt>
                <c:pt idx="310">
                  <c:v>1245.1099899999999</c:v>
                </c:pt>
                <c:pt idx="312">
                  <c:v>1245.1999499999999</c:v>
                </c:pt>
                <c:pt idx="314">
                  <c:v>1245.17004</c:v>
                </c:pt>
                <c:pt idx="316">
                  <c:v>1245.2199700000001</c:v>
                </c:pt>
                <c:pt idx="318">
                  <c:v>1245.17004</c:v>
                </c:pt>
                <c:pt idx="320">
                  <c:v>1245.2199700000001</c:v>
                </c:pt>
                <c:pt idx="322">
                  <c:v>1245.17004</c:v>
                </c:pt>
                <c:pt idx="324">
                  <c:v>1245.17004</c:v>
                </c:pt>
                <c:pt idx="326">
                  <c:v>1245.1999499999999</c:v>
                </c:pt>
                <c:pt idx="328">
                  <c:v>1245.17004</c:v>
                </c:pt>
                <c:pt idx="330">
                  <c:v>1245.17004</c:v>
                </c:pt>
                <c:pt idx="332">
                  <c:v>1245.1400100000001</c:v>
                </c:pt>
                <c:pt idx="334">
                  <c:v>1245.1999499999999</c:v>
                </c:pt>
                <c:pt idx="336">
                  <c:v>1245.1999499999999</c:v>
                </c:pt>
                <c:pt idx="338">
                  <c:v>1245.1999499999999</c:v>
                </c:pt>
                <c:pt idx="340">
                  <c:v>1245.1999499999999</c:v>
                </c:pt>
                <c:pt idx="342">
                  <c:v>1245.17004</c:v>
                </c:pt>
                <c:pt idx="344">
                  <c:v>1245.17004</c:v>
                </c:pt>
                <c:pt idx="346">
                  <c:v>1245.2199700000001</c:v>
                </c:pt>
                <c:pt idx="348">
                  <c:v>1245.17004</c:v>
                </c:pt>
                <c:pt idx="350">
                  <c:v>1245.17004</c:v>
                </c:pt>
                <c:pt idx="352">
                  <c:v>1245.1999499999999</c:v>
                </c:pt>
                <c:pt idx="354">
                  <c:v>1245.2199700000001</c:v>
                </c:pt>
                <c:pt idx="356">
                  <c:v>1245.17004</c:v>
                </c:pt>
                <c:pt idx="358">
                  <c:v>1245.1999499999999</c:v>
                </c:pt>
                <c:pt idx="360">
                  <c:v>1245.1400100000001</c:v>
                </c:pt>
                <c:pt idx="362">
                  <c:v>1245.1400100000001</c:v>
                </c:pt>
                <c:pt idx="364">
                  <c:v>1245.25</c:v>
                </c:pt>
                <c:pt idx="366">
                  <c:v>1245.2199700000001</c:v>
                </c:pt>
                <c:pt idx="368">
                  <c:v>1245.18994</c:v>
                </c:pt>
                <c:pt idx="370">
                  <c:v>1245.2199700000001</c:v>
                </c:pt>
                <c:pt idx="372">
                  <c:v>1245.2199700000001</c:v>
                </c:pt>
                <c:pt idx="374">
                  <c:v>1245.1999499999999</c:v>
                </c:pt>
                <c:pt idx="376">
                  <c:v>1245.1400100000001</c:v>
                </c:pt>
                <c:pt idx="378">
                  <c:v>1245.2199700000001</c:v>
                </c:pt>
                <c:pt idx="380">
                  <c:v>1245.2199700000001</c:v>
                </c:pt>
                <c:pt idx="382">
                  <c:v>1245.2199700000001</c:v>
                </c:pt>
                <c:pt idx="384">
                  <c:v>1245.25</c:v>
                </c:pt>
                <c:pt idx="386">
                  <c:v>1245.2199700000001</c:v>
                </c:pt>
                <c:pt idx="388">
                  <c:v>1245.18994</c:v>
                </c:pt>
                <c:pt idx="390">
                  <c:v>1245.2199700000001</c:v>
                </c:pt>
                <c:pt idx="392">
                  <c:v>1245.17004</c:v>
                </c:pt>
                <c:pt idx="394">
                  <c:v>1245.25</c:v>
                </c:pt>
                <c:pt idx="396">
                  <c:v>1245.17004</c:v>
                </c:pt>
                <c:pt idx="398">
                  <c:v>1245.2199700000001</c:v>
                </c:pt>
                <c:pt idx="400">
                  <c:v>1245.25</c:v>
                </c:pt>
                <c:pt idx="402">
                  <c:v>1245.1400100000001</c:v>
                </c:pt>
                <c:pt idx="404">
                  <c:v>1245.18994</c:v>
                </c:pt>
                <c:pt idx="406">
                  <c:v>1245.1400100000001</c:v>
                </c:pt>
                <c:pt idx="408">
                  <c:v>1245.1099899999999</c:v>
                </c:pt>
                <c:pt idx="410">
                  <c:v>1245.1400100000001</c:v>
                </c:pt>
                <c:pt idx="412">
                  <c:v>1245.17004</c:v>
                </c:pt>
                <c:pt idx="414">
                  <c:v>1245.25</c:v>
                </c:pt>
                <c:pt idx="416">
                  <c:v>1245.18994</c:v>
                </c:pt>
                <c:pt idx="418">
                  <c:v>1245.18994</c:v>
                </c:pt>
                <c:pt idx="420">
                  <c:v>1245.25</c:v>
                </c:pt>
                <c:pt idx="422">
                  <c:v>1245.17004</c:v>
                </c:pt>
                <c:pt idx="424">
                  <c:v>1245.25</c:v>
                </c:pt>
                <c:pt idx="426">
                  <c:v>1245.2199700000001</c:v>
                </c:pt>
                <c:pt idx="428">
                  <c:v>1245.2199700000001</c:v>
                </c:pt>
                <c:pt idx="430">
                  <c:v>1245.17004</c:v>
                </c:pt>
                <c:pt idx="432">
                  <c:v>1245.17004</c:v>
                </c:pt>
                <c:pt idx="434">
                  <c:v>1245.18994</c:v>
                </c:pt>
                <c:pt idx="436">
                  <c:v>1245.16003</c:v>
                </c:pt>
                <c:pt idx="438">
                  <c:v>1245.17004</c:v>
                </c:pt>
                <c:pt idx="440">
                  <c:v>1245.2199700000001</c:v>
                </c:pt>
                <c:pt idx="442">
                  <c:v>1245.17004</c:v>
                </c:pt>
                <c:pt idx="444">
                  <c:v>1245.18994</c:v>
                </c:pt>
                <c:pt idx="446">
                  <c:v>1245.25</c:v>
                </c:pt>
                <c:pt idx="448">
                  <c:v>1245.25</c:v>
                </c:pt>
                <c:pt idx="450">
                  <c:v>1245.2199700000001</c:v>
                </c:pt>
                <c:pt idx="452">
                  <c:v>1245.25</c:v>
                </c:pt>
                <c:pt idx="454">
                  <c:v>1245.25</c:v>
                </c:pt>
                <c:pt idx="456">
                  <c:v>1245.2199700000001</c:v>
                </c:pt>
                <c:pt idx="458">
                  <c:v>1245.2199700000001</c:v>
                </c:pt>
                <c:pt idx="460">
                  <c:v>1245.2199700000001</c:v>
                </c:pt>
                <c:pt idx="462">
                  <c:v>1245.2199700000001</c:v>
                </c:pt>
                <c:pt idx="464">
                  <c:v>1245.18994</c:v>
                </c:pt>
                <c:pt idx="466">
                  <c:v>1245.25</c:v>
                </c:pt>
                <c:pt idx="468">
                  <c:v>1245.2800299999999</c:v>
                </c:pt>
                <c:pt idx="470">
                  <c:v>1245.2199700000001</c:v>
                </c:pt>
                <c:pt idx="472">
                  <c:v>1245.18994</c:v>
                </c:pt>
                <c:pt idx="474">
                  <c:v>1245.2199700000001</c:v>
                </c:pt>
                <c:pt idx="476">
                  <c:v>1245.16003</c:v>
                </c:pt>
                <c:pt idx="478">
                  <c:v>1245.2199700000001</c:v>
                </c:pt>
                <c:pt idx="480">
                  <c:v>1245.18994</c:v>
                </c:pt>
                <c:pt idx="482">
                  <c:v>1245.25</c:v>
                </c:pt>
                <c:pt idx="484">
                  <c:v>1245.18994</c:v>
                </c:pt>
                <c:pt idx="486">
                  <c:v>1245.16003</c:v>
                </c:pt>
                <c:pt idx="488">
                  <c:v>1245.25</c:v>
                </c:pt>
                <c:pt idx="490">
                  <c:v>1245.25</c:v>
                </c:pt>
                <c:pt idx="492">
                  <c:v>1245.25</c:v>
                </c:pt>
                <c:pt idx="494">
                  <c:v>1245.2199700000001</c:v>
                </c:pt>
                <c:pt idx="496">
                  <c:v>1245.2199700000001</c:v>
                </c:pt>
                <c:pt idx="498">
                  <c:v>1245.2199700000001</c:v>
                </c:pt>
                <c:pt idx="500">
                  <c:v>1245.3000500000001</c:v>
                </c:pt>
                <c:pt idx="502">
                  <c:v>1245.16003</c:v>
                </c:pt>
                <c:pt idx="504">
                  <c:v>1245.17004</c:v>
                </c:pt>
                <c:pt idx="506">
                  <c:v>1245.2199700000001</c:v>
                </c:pt>
                <c:pt idx="508">
                  <c:v>1245.25</c:v>
                </c:pt>
                <c:pt idx="510">
                  <c:v>1245.2199700000001</c:v>
                </c:pt>
                <c:pt idx="512">
                  <c:v>1245.2199700000001</c:v>
                </c:pt>
                <c:pt idx="514">
                  <c:v>1245.17004</c:v>
                </c:pt>
                <c:pt idx="516">
                  <c:v>1245.25</c:v>
                </c:pt>
                <c:pt idx="518">
                  <c:v>1245.2700199999999</c:v>
                </c:pt>
                <c:pt idx="520">
                  <c:v>1245.25</c:v>
                </c:pt>
                <c:pt idx="522">
                  <c:v>1245.2199700000001</c:v>
                </c:pt>
                <c:pt idx="524">
                  <c:v>1245.2700199999999</c:v>
                </c:pt>
                <c:pt idx="526">
                  <c:v>1245.2700199999999</c:v>
                </c:pt>
                <c:pt idx="528">
                  <c:v>1245.2700199999999</c:v>
                </c:pt>
                <c:pt idx="530">
                  <c:v>1245.25</c:v>
                </c:pt>
                <c:pt idx="532">
                  <c:v>1245.3000500000001</c:v>
                </c:pt>
                <c:pt idx="534">
                  <c:v>1245.2199700000001</c:v>
                </c:pt>
                <c:pt idx="536">
                  <c:v>1245.2199700000001</c:v>
                </c:pt>
                <c:pt idx="538">
                  <c:v>1245.18994</c:v>
                </c:pt>
                <c:pt idx="540">
                  <c:v>1245.2700199999999</c:v>
                </c:pt>
                <c:pt idx="542">
                  <c:v>1245.18994</c:v>
                </c:pt>
                <c:pt idx="544">
                  <c:v>1245.25</c:v>
                </c:pt>
                <c:pt idx="546">
                  <c:v>1245.2199700000001</c:v>
                </c:pt>
                <c:pt idx="548">
                  <c:v>1245.18994</c:v>
                </c:pt>
                <c:pt idx="550">
                  <c:v>1245.2199700000001</c:v>
                </c:pt>
                <c:pt idx="552">
                  <c:v>1245.25</c:v>
                </c:pt>
                <c:pt idx="554">
                  <c:v>1245.25</c:v>
                </c:pt>
                <c:pt idx="556">
                  <c:v>1245.25</c:v>
                </c:pt>
                <c:pt idx="558">
                  <c:v>1245.25</c:v>
                </c:pt>
                <c:pt idx="560">
                  <c:v>1245.3000500000001</c:v>
                </c:pt>
                <c:pt idx="562">
                  <c:v>1245.2700199999999</c:v>
                </c:pt>
                <c:pt idx="564">
                  <c:v>1245.2199700000001</c:v>
                </c:pt>
                <c:pt idx="566">
                  <c:v>1245.18994</c:v>
                </c:pt>
                <c:pt idx="568">
                  <c:v>1245.2199700000001</c:v>
                </c:pt>
                <c:pt idx="570">
                  <c:v>1245.2199700000001</c:v>
                </c:pt>
                <c:pt idx="572">
                  <c:v>1245.2199700000001</c:v>
                </c:pt>
                <c:pt idx="574">
                  <c:v>1245.2199700000001</c:v>
                </c:pt>
                <c:pt idx="576">
                  <c:v>1245.3000500000001</c:v>
                </c:pt>
                <c:pt idx="578">
                  <c:v>1245.18994</c:v>
                </c:pt>
                <c:pt idx="580">
                  <c:v>1245.25</c:v>
                </c:pt>
                <c:pt idx="582">
                  <c:v>1245.2700199999999</c:v>
                </c:pt>
                <c:pt idx="584">
                  <c:v>1245.25</c:v>
                </c:pt>
                <c:pt idx="586">
                  <c:v>1245.18994</c:v>
                </c:pt>
                <c:pt idx="588">
                  <c:v>1245.2700199999999</c:v>
                </c:pt>
                <c:pt idx="590">
                  <c:v>1245.25</c:v>
                </c:pt>
                <c:pt idx="592">
                  <c:v>1245.2199700000001</c:v>
                </c:pt>
                <c:pt idx="594">
                  <c:v>1245.18994</c:v>
                </c:pt>
                <c:pt idx="596">
                  <c:v>1245.2700199999999</c:v>
                </c:pt>
                <c:pt idx="598">
                  <c:v>1245.2199700000001</c:v>
                </c:pt>
                <c:pt idx="600">
                  <c:v>1245.25</c:v>
                </c:pt>
                <c:pt idx="602">
                  <c:v>1245.2199700000001</c:v>
                </c:pt>
                <c:pt idx="604">
                  <c:v>1245.2700199999999</c:v>
                </c:pt>
                <c:pt idx="606">
                  <c:v>1245.18994</c:v>
                </c:pt>
                <c:pt idx="608">
                  <c:v>1245.2199700000001</c:v>
                </c:pt>
                <c:pt idx="610">
                  <c:v>1245.17004</c:v>
                </c:pt>
                <c:pt idx="612">
                  <c:v>1245.25</c:v>
                </c:pt>
                <c:pt idx="614">
                  <c:v>1245.25</c:v>
                </c:pt>
                <c:pt idx="616">
                  <c:v>1245.17004</c:v>
                </c:pt>
                <c:pt idx="618">
                  <c:v>1245.23999</c:v>
                </c:pt>
                <c:pt idx="620">
                  <c:v>1245.16003</c:v>
                </c:pt>
                <c:pt idx="622">
                  <c:v>1245.3199500000001</c:v>
                </c:pt>
                <c:pt idx="624">
                  <c:v>1245.2199700000001</c:v>
                </c:pt>
                <c:pt idx="626">
                  <c:v>1245.25</c:v>
                </c:pt>
                <c:pt idx="628">
                  <c:v>1245.3000500000001</c:v>
                </c:pt>
                <c:pt idx="630">
                  <c:v>1245.2199700000001</c:v>
                </c:pt>
                <c:pt idx="632">
                  <c:v>1245.2199700000001</c:v>
                </c:pt>
                <c:pt idx="634">
                  <c:v>1245.2700199999999</c:v>
                </c:pt>
                <c:pt idx="636">
                  <c:v>1245.23999</c:v>
                </c:pt>
                <c:pt idx="638">
                  <c:v>1245.18994</c:v>
                </c:pt>
                <c:pt idx="640">
                  <c:v>1245.17004</c:v>
                </c:pt>
                <c:pt idx="642">
                  <c:v>1245.2700199999999</c:v>
                </c:pt>
                <c:pt idx="644">
                  <c:v>1245.2700199999999</c:v>
                </c:pt>
                <c:pt idx="646">
                  <c:v>1245.25</c:v>
                </c:pt>
                <c:pt idx="648">
                  <c:v>1245.2700199999999</c:v>
                </c:pt>
                <c:pt idx="650">
                  <c:v>1245.17004</c:v>
                </c:pt>
                <c:pt idx="652">
                  <c:v>1245.2700199999999</c:v>
                </c:pt>
                <c:pt idx="654">
                  <c:v>1245.17004</c:v>
                </c:pt>
                <c:pt idx="656">
                  <c:v>1245.2199700000001</c:v>
                </c:pt>
                <c:pt idx="658">
                  <c:v>1245.2700199999999</c:v>
                </c:pt>
                <c:pt idx="660">
                  <c:v>1245.3199500000001</c:v>
                </c:pt>
                <c:pt idx="662">
                  <c:v>1245.3000500000001</c:v>
                </c:pt>
                <c:pt idx="664">
                  <c:v>1245.3000500000001</c:v>
                </c:pt>
                <c:pt idx="666">
                  <c:v>1245.3199500000001</c:v>
                </c:pt>
                <c:pt idx="668">
                  <c:v>1245.3199500000001</c:v>
                </c:pt>
                <c:pt idx="670">
                  <c:v>1245.3199500000001</c:v>
                </c:pt>
                <c:pt idx="672">
                  <c:v>1245.3000500000001</c:v>
                </c:pt>
                <c:pt idx="674">
                  <c:v>1245.2700199999999</c:v>
                </c:pt>
                <c:pt idx="676">
                  <c:v>1245.3199500000001</c:v>
                </c:pt>
                <c:pt idx="678">
                  <c:v>1245.23999</c:v>
                </c:pt>
                <c:pt idx="680">
                  <c:v>1245.2700199999999</c:v>
                </c:pt>
                <c:pt idx="682">
                  <c:v>1245.25</c:v>
                </c:pt>
                <c:pt idx="684">
                  <c:v>1245.2700199999999</c:v>
                </c:pt>
                <c:pt idx="686">
                  <c:v>1245.32996</c:v>
                </c:pt>
                <c:pt idx="688">
                  <c:v>1245.32996</c:v>
                </c:pt>
                <c:pt idx="690">
                  <c:v>1245.3000500000001</c:v>
                </c:pt>
                <c:pt idx="692">
                  <c:v>1245.32996</c:v>
                </c:pt>
                <c:pt idx="694">
                  <c:v>1245.23999</c:v>
                </c:pt>
                <c:pt idx="696">
                  <c:v>1245.32996</c:v>
                </c:pt>
                <c:pt idx="698">
                  <c:v>1245.3000500000001</c:v>
                </c:pt>
                <c:pt idx="700">
                  <c:v>1245.3000500000001</c:v>
                </c:pt>
                <c:pt idx="702">
                  <c:v>1245.2700199999999</c:v>
                </c:pt>
                <c:pt idx="704">
                  <c:v>1245.3000500000001</c:v>
                </c:pt>
                <c:pt idx="706">
                  <c:v>1245.3000500000001</c:v>
                </c:pt>
                <c:pt idx="708">
                  <c:v>1245.2700199999999</c:v>
                </c:pt>
                <c:pt idx="710">
                  <c:v>1245.23999</c:v>
                </c:pt>
                <c:pt idx="712">
                  <c:v>1245.2700199999999</c:v>
                </c:pt>
                <c:pt idx="714">
                  <c:v>1245.3000500000001</c:v>
                </c:pt>
                <c:pt idx="716">
                  <c:v>1245.34998</c:v>
                </c:pt>
                <c:pt idx="718">
                  <c:v>1245.34998</c:v>
                </c:pt>
                <c:pt idx="720">
                  <c:v>1245.34998</c:v>
                </c:pt>
                <c:pt idx="722">
                  <c:v>1245.3000500000001</c:v>
                </c:pt>
                <c:pt idx="724">
                  <c:v>1245.34998</c:v>
                </c:pt>
                <c:pt idx="726">
                  <c:v>1245.3000500000001</c:v>
                </c:pt>
                <c:pt idx="728">
                  <c:v>1245.2700199999999</c:v>
                </c:pt>
                <c:pt idx="730">
                  <c:v>1245.2199700000001</c:v>
                </c:pt>
                <c:pt idx="732">
                  <c:v>1245.3000500000001</c:v>
                </c:pt>
                <c:pt idx="734">
                  <c:v>1245.3000500000001</c:v>
                </c:pt>
                <c:pt idx="736">
                  <c:v>1245.3000500000001</c:v>
                </c:pt>
                <c:pt idx="738">
                  <c:v>1245.34998</c:v>
                </c:pt>
                <c:pt idx="740">
                  <c:v>1245.34998</c:v>
                </c:pt>
                <c:pt idx="742">
                  <c:v>1245.32996</c:v>
                </c:pt>
                <c:pt idx="744">
                  <c:v>1245.32996</c:v>
                </c:pt>
                <c:pt idx="746">
                  <c:v>1245.3000500000001</c:v>
                </c:pt>
                <c:pt idx="748">
                  <c:v>1245.32996</c:v>
                </c:pt>
                <c:pt idx="750">
                  <c:v>1245.3000500000001</c:v>
                </c:pt>
                <c:pt idx="752">
                  <c:v>1245.3199500000001</c:v>
                </c:pt>
                <c:pt idx="754">
                  <c:v>1245.2199700000001</c:v>
                </c:pt>
                <c:pt idx="756">
                  <c:v>1245.3000500000001</c:v>
                </c:pt>
                <c:pt idx="758">
                  <c:v>1245.3000500000001</c:v>
                </c:pt>
                <c:pt idx="760">
                  <c:v>1245.3199500000001</c:v>
                </c:pt>
                <c:pt idx="762">
                  <c:v>1245.2700199999999</c:v>
                </c:pt>
                <c:pt idx="764">
                  <c:v>1245.3000500000001</c:v>
                </c:pt>
                <c:pt idx="766">
                  <c:v>1245.32996</c:v>
                </c:pt>
                <c:pt idx="768">
                  <c:v>1245.2700199999999</c:v>
                </c:pt>
                <c:pt idx="770">
                  <c:v>1245.23999</c:v>
                </c:pt>
                <c:pt idx="772">
                  <c:v>1245.2700199999999</c:v>
                </c:pt>
                <c:pt idx="774">
                  <c:v>1245.3199500000001</c:v>
                </c:pt>
                <c:pt idx="776">
                  <c:v>1245.3000500000001</c:v>
                </c:pt>
                <c:pt idx="778">
                  <c:v>1245.32996</c:v>
                </c:pt>
                <c:pt idx="780">
                  <c:v>1245.3199500000001</c:v>
                </c:pt>
                <c:pt idx="782">
                  <c:v>1245.32996</c:v>
                </c:pt>
                <c:pt idx="784">
                  <c:v>1245.3000500000001</c:v>
                </c:pt>
                <c:pt idx="786">
                  <c:v>1245.2700199999999</c:v>
                </c:pt>
                <c:pt idx="788">
                  <c:v>1245.3199500000001</c:v>
                </c:pt>
                <c:pt idx="790">
                  <c:v>1245.34998</c:v>
                </c:pt>
                <c:pt idx="792">
                  <c:v>1245.34998</c:v>
                </c:pt>
                <c:pt idx="794">
                  <c:v>1245.34998</c:v>
                </c:pt>
                <c:pt idx="796">
                  <c:v>1245.3000500000001</c:v>
                </c:pt>
                <c:pt idx="798">
                  <c:v>1245.34998</c:v>
                </c:pt>
                <c:pt idx="800">
                  <c:v>1245.3199500000001</c:v>
                </c:pt>
                <c:pt idx="802">
                  <c:v>1245.34998</c:v>
                </c:pt>
                <c:pt idx="804">
                  <c:v>1245.34998</c:v>
                </c:pt>
                <c:pt idx="806">
                  <c:v>1245.34998</c:v>
                </c:pt>
                <c:pt idx="808">
                  <c:v>1245.2700199999999</c:v>
                </c:pt>
                <c:pt idx="810">
                  <c:v>1245.3000500000001</c:v>
                </c:pt>
                <c:pt idx="812">
                  <c:v>1245.32996</c:v>
                </c:pt>
                <c:pt idx="814">
                  <c:v>1245.2700199999999</c:v>
                </c:pt>
                <c:pt idx="816">
                  <c:v>1245.2700199999999</c:v>
                </c:pt>
                <c:pt idx="818">
                  <c:v>1245.32996</c:v>
                </c:pt>
                <c:pt idx="820">
                  <c:v>1245.32996</c:v>
                </c:pt>
                <c:pt idx="822">
                  <c:v>1245.34998</c:v>
                </c:pt>
                <c:pt idx="824">
                  <c:v>1245.3000500000001</c:v>
                </c:pt>
                <c:pt idx="826">
                  <c:v>1245.34998</c:v>
                </c:pt>
                <c:pt idx="828">
                  <c:v>1245.3000500000001</c:v>
                </c:pt>
                <c:pt idx="830">
                  <c:v>1245.2700199999999</c:v>
                </c:pt>
                <c:pt idx="832">
                  <c:v>1245.3000500000001</c:v>
                </c:pt>
                <c:pt idx="834">
                  <c:v>1245.32996</c:v>
                </c:pt>
                <c:pt idx="836">
                  <c:v>1245.2700199999999</c:v>
                </c:pt>
                <c:pt idx="838">
                  <c:v>1245.3000500000001</c:v>
                </c:pt>
                <c:pt idx="840">
                  <c:v>1245.32996</c:v>
                </c:pt>
                <c:pt idx="842">
                  <c:v>1245.3000500000001</c:v>
                </c:pt>
                <c:pt idx="844">
                  <c:v>1245.34998</c:v>
                </c:pt>
                <c:pt idx="846">
                  <c:v>1245.3000500000001</c:v>
                </c:pt>
                <c:pt idx="848">
                  <c:v>1245.3199500000001</c:v>
                </c:pt>
                <c:pt idx="850">
                  <c:v>1245.3000500000001</c:v>
                </c:pt>
                <c:pt idx="852">
                  <c:v>1245.3800000000001</c:v>
                </c:pt>
                <c:pt idx="854">
                  <c:v>1245.3000500000001</c:v>
                </c:pt>
                <c:pt idx="856">
                  <c:v>1245.3800000000001</c:v>
                </c:pt>
                <c:pt idx="858">
                  <c:v>1245.34998</c:v>
                </c:pt>
                <c:pt idx="860">
                  <c:v>1245.34998</c:v>
                </c:pt>
                <c:pt idx="862">
                  <c:v>1245.3199500000001</c:v>
                </c:pt>
                <c:pt idx="864">
                  <c:v>1245.3000500000001</c:v>
                </c:pt>
                <c:pt idx="866">
                  <c:v>1245.3000500000001</c:v>
                </c:pt>
                <c:pt idx="868">
                  <c:v>1245.32996</c:v>
                </c:pt>
                <c:pt idx="870">
                  <c:v>1245.3199500000001</c:v>
                </c:pt>
                <c:pt idx="872">
                  <c:v>1245.3199500000001</c:v>
                </c:pt>
                <c:pt idx="874">
                  <c:v>1245.3800000000001</c:v>
                </c:pt>
                <c:pt idx="876">
                  <c:v>1245.3199500000001</c:v>
                </c:pt>
                <c:pt idx="878">
                  <c:v>1245.3800000000001</c:v>
                </c:pt>
                <c:pt idx="880">
                  <c:v>1245.3199500000001</c:v>
                </c:pt>
                <c:pt idx="882">
                  <c:v>1245.3000500000001</c:v>
                </c:pt>
                <c:pt idx="884">
                  <c:v>1245.34998</c:v>
                </c:pt>
                <c:pt idx="886">
                  <c:v>1245.3199500000001</c:v>
                </c:pt>
                <c:pt idx="888">
                  <c:v>1245.2700199999999</c:v>
                </c:pt>
                <c:pt idx="890">
                  <c:v>1245.3199500000001</c:v>
                </c:pt>
                <c:pt idx="892">
                  <c:v>1245.3199500000001</c:v>
                </c:pt>
                <c:pt idx="894">
                  <c:v>1245.3199500000001</c:v>
                </c:pt>
                <c:pt idx="896">
                  <c:v>1245.3199500000001</c:v>
                </c:pt>
                <c:pt idx="898">
                  <c:v>1245.2700199999999</c:v>
                </c:pt>
                <c:pt idx="900">
                  <c:v>1245.32996</c:v>
                </c:pt>
                <c:pt idx="902">
                  <c:v>1245.41003</c:v>
                </c:pt>
                <c:pt idx="904">
                  <c:v>1245.3199500000001</c:v>
                </c:pt>
                <c:pt idx="906">
                  <c:v>1245.34998</c:v>
                </c:pt>
                <c:pt idx="908">
                  <c:v>1245.34998</c:v>
                </c:pt>
                <c:pt idx="910">
                  <c:v>1245.3199500000001</c:v>
                </c:pt>
                <c:pt idx="912">
                  <c:v>1245.3800000000001</c:v>
                </c:pt>
                <c:pt idx="914">
                  <c:v>1245.2700199999999</c:v>
                </c:pt>
                <c:pt idx="916">
                  <c:v>1245.34998</c:v>
                </c:pt>
                <c:pt idx="918">
                  <c:v>1245.3800000000001</c:v>
                </c:pt>
                <c:pt idx="920">
                  <c:v>1245.32996</c:v>
                </c:pt>
                <c:pt idx="922">
                  <c:v>1245.32996</c:v>
                </c:pt>
                <c:pt idx="924">
                  <c:v>1245.3199500000001</c:v>
                </c:pt>
                <c:pt idx="926">
                  <c:v>1245.3000500000001</c:v>
                </c:pt>
                <c:pt idx="928">
                  <c:v>1245.3800000000001</c:v>
                </c:pt>
                <c:pt idx="930">
                  <c:v>1245.3199500000001</c:v>
                </c:pt>
                <c:pt idx="932">
                  <c:v>1245.41003</c:v>
                </c:pt>
                <c:pt idx="934">
                  <c:v>1245.2700199999999</c:v>
                </c:pt>
                <c:pt idx="936">
                  <c:v>1245.3000500000001</c:v>
                </c:pt>
                <c:pt idx="938">
                  <c:v>1245.32996</c:v>
                </c:pt>
                <c:pt idx="940">
                  <c:v>1245.32996</c:v>
                </c:pt>
                <c:pt idx="942">
                  <c:v>1245.2700199999999</c:v>
                </c:pt>
                <c:pt idx="944">
                  <c:v>1245.3800000000001</c:v>
                </c:pt>
                <c:pt idx="946">
                  <c:v>1245.3800000000001</c:v>
                </c:pt>
                <c:pt idx="948">
                  <c:v>1245.34998</c:v>
                </c:pt>
                <c:pt idx="950">
                  <c:v>1245.32996</c:v>
                </c:pt>
                <c:pt idx="952">
                  <c:v>1245.32996</c:v>
                </c:pt>
                <c:pt idx="954">
                  <c:v>1245.3000500000001</c:v>
                </c:pt>
                <c:pt idx="956">
                  <c:v>1245.3800000000001</c:v>
                </c:pt>
                <c:pt idx="958">
                  <c:v>1245.34998</c:v>
                </c:pt>
                <c:pt idx="960">
                  <c:v>1245.3800000000001</c:v>
                </c:pt>
                <c:pt idx="962">
                  <c:v>1245.32996</c:v>
                </c:pt>
                <c:pt idx="964">
                  <c:v>1245.3199500000001</c:v>
                </c:pt>
                <c:pt idx="966">
                  <c:v>1245.2700199999999</c:v>
                </c:pt>
                <c:pt idx="968">
                  <c:v>1245.32996</c:v>
                </c:pt>
                <c:pt idx="970">
                  <c:v>1245.3800000000001</c:v>
                </c:pt>
                <c:pt idx="972">
                  <c:v>1245.32996</c:v>
                </c:pt>
                <c:pt idx="974">
                  <c:v>1245.34998</c:v>
                </c:pt>
                <c:pt idx="976">
                  <c:v>1245.34998</c:v>
                </c:pt>
                <c:pt idx="978">
                  <c:v>1245.34998</c:v>
                </c:pt>
                <c:pt idx="980">
                  <c:v>1245.34998</c:v>
                </c:pt>
                <c:pt idx="982">
                  <c:v>1245.32996</c:v>
                </c:pt>
                <c:pt idx="984">
                  <c:v>1245.3000500000001</c:v>
                </c:pt>
                <c:pt idx="986">
                  <c:v>1245.34998</c:v>
                </c:pt>
                <c:pt idx="988">
                  <c:v>1245.34998</c:v>
                </c:pt>
                <c:pt idx="990">
                  <c:v>1245.34998</c:v>
                </c:pt>
                <c:pt idx="992">
                  <c:v>1245.3199500000001</c:v>
                </c:pt>
                <c:pt idx="994">
                  <c:v>1245.34998</c:v>
                </c:pt>
                <c:pt idx="996">
                  <c:v>1245.40002</c:v>
                </c:pt>
                <c:pt idx="998">
                  <c:v>1245.40002</c:v>
                </c:pt>
                <c:pt idx="1000">
                  <c:v>1245.34998</c:v>
                </c:pt>
                <c:pt idx="1002">
                  <c:v>1245.34998</c:v>
                </c:pt>
                <c:pt idx="1004">
                  <c:v>1245.3800000000001</c:v>
                </c:pt>
                <c:pt idx="1006">
                  <c:v>1245.34998</c:v>
                </c:pt>
                <c:pt idx="1008">
                  <c:v>1245.34998</c:v>
                </c:pt>
                <c:pt idx="1010">
                  <c:v>1245.34998</c:v>
                </c:pt>
                <c:pt idx="1012">
                  <c:v>1245.3800000000001</c:v>
                </c:pt>
                <c:pt idx="1014">
                  <c:v>1245.3800000000001</c:v>
                </c:pt>
                <c:pt idx="1016">
                  <c:v>1245.34998</c:v>
                </c:pt>
                <c:pt idx="1018">
                  <c:v>1245.34998</c:v>
                </c:pt>
                <c:pt idx="1020">
                  <c:v>1245.3800000000001</c:v>
                </c:pt>
                <c:pt idx="1022">
                  <c:v>1245.2700199999999</c:v>
                </c:pt>
                <c:pt idx="1024">
                  <c:v>1245.34998</c:v>
                </c:pt>
                <c:pt idx="1026">
                  <c:v>1245.34998</c:v>
                </c:pt>
                <c:pt idx="1028">
                  <c:v>1245.34998</c:v>
                </c:pt>
                <c:pt idx="1030">
                  <c:v>1245.32996</c:v>
                </c:pt>
                <c:pt idx="1032">
                  <c:v>1245.34998</c:v>
                </c:pt>
                <c:pt idx="1034">
                  <c:v>1245.3199500000001</c:v>
                </c:pt>
                <c:pt idx="1036">
                  <c:v>1245.34998</c:v>
                </c:pt>
                <c:pt idx="1038">
                  <c:v>1245.34998</c:v>
                </c:pt>
                <c:pt idx="1040">
                  <c:v>1245.34998</c:v>
                </c:pt>
                <c:pt idx="1042">
                  <c:v>1245.34998</c:v>
                </c:pt>
                <c:pt idx="1044">
                  <c:v>1245.3800000000001</c:v>
                </c:pt>
                <c:pt idx="1046">
                  <c:v>1245.3800000000001</c:v>
                </c:pt>
                <c:pt idx="1048">
                  <c:v>1245.4599599999999</c:v>
                </c:pt>
                <c:pt idx="1050">
                  <c:v>1245.34998</c:v>
                </c:pt>
                <c:pt idx="1052">
                  <c:v>1245.34998</c:v>
                </c:pt>
                <c:pt idx="1054">
                  <c:v>1245.40002</c:v>
                </c:pt>
                <c:pt idx="1056">
                  <c:v>1245.34998</c:v>
                </c:pt>
                <c:pt idx="1058">
                  <c:v>1245.3000500000001</c:v>
                </c:pt>
                <c:pt idx="1060">
                  <c:v>1245.3800000000001</c:v>
                </c:pt>
                <c:pt idx="1062">
                  <c:v>1245.34998</c:v>
                </c:pt>
                <c:pt idx="1064">
                  <c:v>1245.34998</c:v>
                </c:pt>
                <c:pt idx="1066">
                  <c:v>1245.40002</c:v>
                </c:pt>
                <c:pt idx="1068">
                  <c:v>1245.3199500000001</c:v>
                </c:pt>
                <c:pt idx="1070">
                  <c:v>1245.34998</c:v>
                </c:pt>
                <c:pt idx="1072">
                  <c:v>1245.3800000000001</c:v>
                </c:pt>
                <c:pt idx="1074">
                  <c:v>1245.3800000000001</c:v>
                </c:pt>
                <c:pt idx="1076">
                  <c:v>1245.3199500000001</c:v>
                </c:pt>
                <c:pt idx="1078">
                  <c:v>1245.41003</c:v>
                </c:pt>
                <c:pt idx="1080">
                  <c:v>1245.3800000000001</c:v>
                </c:pt>
                <c:pt idx="1082">
                  <c:v>1245.34998</c:v>
                </c:pt>
                <c:pt idx="1084">
                  <c:v>1245.41003</c:v>
                </c:pt>
                <c:pt idx="1086">
                  <c:v>1245.34998</c:v>
                </c:pt>
                <c:pt idx="1088">
                  <c:v>1245.4300499999999</c:v>
                </c:pt>
                <c:pt idx="1090">
                  <c:v>1245.34998</c:v>
                </c:pt>
                <c:pt idx="1092">
                  <c:v>1245.3199500000001</c:v>
                </c:pt>
                <c:pt idx="1094">
                  <c:v>1245.34998</c:v>
                </c:pt>
                <c:pt idx="1096">
                  <c:v>1245.3199500000001</c:v>
                </c:pt>
                <c:pt idx="1098">
                  <c:v>1245.34998</c:v>
                </c:pt>
                <c:pt idx="1100">
                  <c:v>1245.34998</c:v>
                </c:pt>
                <c:pt idx="1102">
                  <c:v>1245.34998</c:v>
                </c:pt>
                <c:pt idx="1104">
                  <c:v>1245.3800000000001</c:v>
                </c:pt>
                <c:pt idx="1106">
                  <c:v>1245.3000500000001</c:v>
                </c:pt>
                <c:pt idx="1108">
                  <c:v>1245.3800000000001</c:v>
                </c:pt>
                <c:pt idx="1110">
                  <c:v>1245.41003</c:v>
                </c:pt>
                <c:pt idx="1112">
                  <c:v>1245.41003</c:v>
                </c:pt>
                <c:pt idx="1114">
                  <c:v>1245.40002</c:v>
                </c:pt>
                <c:pt idx="1116">
                  <c:v>1245.40002</c:v>
                </c:pt>
                <c:pt idx="1118">
                  <c:v>1245.3800000000001</c:v>
                </c:pt>
                <c:pt idx="1120">
                  <c:v>1245.3800000000001</c:v>
                </c:pt>
                <c:pt idx="1122">
                  <c:v>1245.40002</c:v>
                </c:pt>
                <c:pt idx="1124">
                  <c:v>1245.34998</c:v>
                </c:pt>
                <c:pt idx="1126">
                  <c:v>1245.34998</c:v>
                </c:pt>
                <c:pt idx="1128">
                  <c:v>1245.3800000000001</c:v>
                </c:pt>
                <c:pt idx="1130">
                  <c:v>1245.3800000000001</c:v>
                </c:pt>
                <c:pt idx="1132">
                  <c:v>1245.3800000000001</c:v>
                </c:pt>
                <c:pt idx="1134">
                  <c:v>1245.4300499999999</c:v>
                </c:pt>
                <c:pt idx="1136">
                  <c:v>1245.3199500000001</c:v>
                </c:pt>
                <c:pt idx="1138">
                  <c:v>1245.3800000000001</c:v>
                </c:pt>
                <c:pt idx="1140">
                  <c:v>1245.3800000000001</c:v>
                </c:pt>
                <c:pt idx="1142">
                  <c:v>1245.3199500000001</c:v>
                </c:pt>
                <c:pt idx="1144">
                  <c:v>1245.3800000000001</c:v>
                </c:pt>
                <c:pt idx="1146">
                  <c:v>1245.3000500000001</c:v>
                </c:pt>
                <c:pt idx="1148">
                  <c:v>1245.40002</c:v>
                </c:pt>
                <c:pt idx="1150">
                  <c:v>1245.3000500000001</c:v>
                </c:pt>
                <c:pt idx="1152">
                  <c:v>1245.3800000000001</c:v>
                </c:pt>
                <c:pt idx="1154">
                  <c:v>1245.3000500000001</c:v>
                </c:pt>
                <c:pt idx="1156">
                  <c:v>1245.4300499999999</c:v>
                </c:pt>
                <c:pt idx="1158">
                  <c:v>1245.3199500000001</c:v>
                </c:pt>
                <c:pt idx="1160">
                  <c:v>1245.40002</c:v>
                </c:pt>
                <c:pt idx="1162">
                  <c:v>1245.4300499999999</c:v>
                </c:pt>
                <c:pt idx="1164">
                  <c:v>1245.34998</c:v>
                </c:pt>
                <c:pt idx="1166">
                  <c:v>1245.4300499999999</c:v>
                </c:pt>
                <c:pt idx="1168">
                  <c:v>1245.4599599999999</c:v>
                </c:pt>
                <c:pt idx="1170">
                  <c:v>1245.4300499999999</c:v>
                </c:pt>
                <c:pt idx="1172">
                  <c:v>1245.3800000000001</c:v>
                </c:pt>
                <c:pt idx="1174">
                  <c:v>1245.4300499999999</c:v>
                </c:pt>
                <c:pt idx="1176">
                  <c:v>1245.3800000000001</c:v>
                </c:pt>
                <c:pt idx="1178">
                  <c:v>1245.3800000000001</c:v>
                </c:pt>
                <c:pt idx="1180">
                  <c:v>1245.40002</c:v>
                </c:pt>
                <c:pt idx="1182">
                  <c:v>1245.40002</c:v>
                </c:pt>
                <c:pt idx="1184">
                  <c:v>1245.3800000000001</c:v>
                </c:pt>
                <c:pt idx="1186">
                  <c:v>1245.34998</c:v>
                </c:pt>
                <c:pt idx="1188">
                  <c:v>1245.3800000000001</c:v>
                </c:pt>
                <c:pt idx="1190">
                  <c:v>1245.40002</c:v>
                </c:pt>
                <c:pt idx="1192">
                  <c:v>1245.3800000000001</c:v>
                </c:pt>
                <c:pt idx="1194">
                  <c:v>1245.41003</c:v>
                </c:pt>
                <c:pt idx="1196">
                  <c:v>1245.3800000000001</c:v>
                </c:pt>
                <c:pt idx="1198">
                  <c:v>1245.3800000000001</c:v>
                </c:pt>
                <c:pt idx="1200">
                  <c:v>1245.3199500000001</c:v>
                </c:pt>
                <c:pt idx="1202">
                  <c:v>1245.34998</c:v>
                </c:pt>
                <c:pt idx="1204">
                  <c:v>1245.4599599999999</c:v>
                </c:pt>
                <c:pt idx="1206">
                  <c:v>1245.4300499999999</c:v>
                </c:pt>
                <c:pt idx="1208">
                  <c:v>1245.3800000000001</c:v>
                </c:pt>
                <c:pt idx="1210">
                  <c:v>1245.3800000000001</c:v>
                </c:pt>
                <c:pt idx="1212">
                  <c:v>1245.40002</c:v>
                </c:pt>
                <c:pt idx="1214">
                  <c:v>1245.41003</c:v>
                </c:pt>
                <c:pt idx="1216">
                  <c:v>1245.4599599999999</c:v>
                </c:pt>
                <c:pt idx="1218">
                  <c:v>1245.3800000000001</c:v>
                </c:pt>
                <c:pt idx="1220">
                  <c:v>1245.40002</c:v>
                </c:pt>
                <c:pt idx="1222">
                  <c:v>1245.3800000000001</c:v>
                </c:pt>
                <c:pt idx="1224">
                  <c:v>1245.3800000000001</c:v>
                </c:pt>
                <c:pt idx="1226">
                  <c:v>1245.3800000000001</c:v>
                </c:pt>
                <c:pt idx="1228">
                  <c:v>1245.3199500000001</c:v>
                </c:pt>
                <c:pt idx="1230">
                  <c:v>1245.3199500000001</c:v>
                </c:pt>
                <c:pt idx="1232">
                  <c:v>1245.4300499999999</c:v>
                </c:pt>
                <c:pt idx="1234">
                  <c:v>1245.3800000000001</c:v>
                </c:pt>
                <c:pt idx="1236">
                  <c:v>1245.34998</c:v>
                </c:pt>
                <c:pt idx="1238">
                  <c:v>1245.41003</c:v>
                </c:pt>
                <c:pt idx="1240">
                  <c:v>1245.40002</c:v>
                </c:pt>
                <c:pt idx="1242">
                  <c:v>1245.3800000000001</c:v>
                </c:pt>
                <c:pt idx="1244">
                  <c:v>1245.40002</c:v>
                </c:pt>
                <c:pt idx="1246">
                  <c:v>1245.40002</c:v>
                </c:pt>
                <c:pt idx="1248">
                  <c:v>1245.40002</c:v>
                </c:pt>
                <c:pt idx="1250">
                  <c:v>1245.34998</c:v>
                </c:pt>
                <c:pt idx="1252">
                  <c:v>1245.3199500000001</c:v>
                </c:pt>
                <c:pt idx="1254">
                  <c:v>1245.34998</c:v>
                </c:pt>
                <c:pt idx="1256">
                  <c:v>1245.3800000000001</c:v>
                </c:pt>
                <c:pt idx="1258">
                  <c:v>1245.3800000000001</c:v>
                </c:pt>
                <c:pt idx="1260">
                  <c:v>1245.34998</c:v>
                </c:pt>
                <c:pt idx="1262">
                  <c:v>1245.3800000000001</c:v>
                </c:pt>
                <c:pt idx="1264">
                  <c:v>1245.40002</c:v>
                </c:pt>
                <c:pt idx="1266">
                  <c:v>1245.4300499999999</c:v>
                </c:pt>
                <c:pt idx="1268">
                  <c:v>1245.34998</c:v>
                </c:pt>
                <c:pt idx="1270">
                  <c:v>1245.4300499999999</c:v>
                </c:pt>
                <c:pt idx="1272">
                  <c:v>1245.3800000000001</c:v>
                </c:pt>
                <c:pt idx="1274">
                  <c:v>1245.40002</c:v>
                </c:pt>
                <c:pt idx="1276">
                  <c:v>1245.40002</c:v>
                </c:pt>
                <c:pt idx="1278">
                  <c:v>1245.3800000000001</c:v>
                </c:pt>
                <c:pt idx="1280">
                  <c:v>1245.3800000000001</c:v>
                </c:pt>
                <c:pt idx="1282">
                  <c:v>1245.4300499999999</c:v>
                </c:pt>
                <c:pt idx="1284">
                  <c:v>1245.40002</c:v>
                </c:pt>
                <c:pt idx="1286">
                  <c:v>1245.4599599999999</c:v>
                </c:pt>
                <c:pt idx="1288">
                  <c:v>1245.4300499999999</c:v>
                </c:pt>
                <c:pt idx="1290">
                  <c:v>1245.4300499999999</c:v>
                </c:pt>
                <c:pt idx="1292">
                  <c:v>1245.4799800000001</c:v>
                </c:pt>
                <c:pt idx="1294">
                  <c:v>1245.40002</c:v>
                </c:pt>
                <c:pt idx="1296">
                  <c:v>1245.3800000000001</c:v>
                </c:pt>
                <c:pt idx="1298">
                  <c:v>1245.3800000000001</c:v>
                </c:pt>
                <c:pt idx="1300">
                  <c:v>1245.40002</c:v>
                </c:pt>
                <c:pt idx="1302">
                  <c:v>1245.4599599999999</c:v>
                </c:pt>
                <c:pt idx="1304">
                  <c:v>1245.34998</c:v>
                </c:pt>
                <c:pt idx="1306">
                  <c:v>1245.40002</c:v>
                </c:pt>
                <c:pt idx="1308">
                  <c:v>1245.34998</c:v>
                </c:pt>
                <c:pt idx="1310">
                  <c:v>1245.3800000000001</c:v>
                </c:pt>
                <c:pt idx="1312">
                  <c:v>1245.3800000000001</c:v>
                </c:pt>
                <c:pt idx="1314">
                  <c:v>1245.4599599999999</c:v>
                </c:pt>
                <c:pt idx="1316">
                  <c:v>1245.4300499999999</c:v>
                </c:pt>
                <c:pt idx="1318">
                  <c:v>1245.40002</c:v>
                </c:pt>
                <c:pt idx="1320">
                  <c:v>1245.4300499999999</c:v>
                </c:pt>
                <c:pt idx="1322">
                  <c:v>1245.3800000000001</c:v>
                </c:pt>
                <c:pt idx="1324">
                  <c:v>1245.40002</c:v>
                </c:pt>
                <c:pt idx="1326">
                  <c:v>1245.40002</c:v>
                </c:pt>
                <c:pt idx="1328">
                  <c:v>1245.4300499999999</c:v>
                </c:pt>
                <c:pt idx="1330">
                  <c:v>1245.3800000000001</c:v>
                </c:pt>
                <c:pt idx="1332">
                  <c:v>1245.3800000000001</c:v>
                </c:pt>
                <c:pt idx="1334">
                  <c:v>1245.4799800000001</c:v>
                </c:pt>
                <c:pt idx="1336">
                  <c:v>1245.40002</c:v>
                </c:pt>
                <c:pt idx="1338">
                  <c:v>1245.4300499999999</c:v>
                </c:pt>
                <c:pt idx="1340">
                  <c:v>1245.40002</c:v>
                </c:pt>
                <c:pt idx="1342">
                  <c:v>1245.4300499999999</c:v>
                </c:pt>
                <c:pt idx="1344">
                  <c:v>1245.34998</c:v>
                </c:pt>
                <c:pt idx="1346">
                  <c:v>1245.3800000000001</c:v>
                </c:pt>
                <c:pt idx="1348">
                  <c:v>1245.3800000000001</c:v>
                </c:pt>
                <c:pt idx="1350">
                  <c:v>1245.4300499999999</c:v>
                </c:pt>
                <c:pt idx="1352">
                  <c:v>1245.4599599999999</c:v>
                </c:pt>
                <c:pt idx="1354">
                  <c:v>1245.4599599999999</c:v>
                </c:pt>
                <c:pt idx="1356">
                  <c:v>1245.4599599999999</c:v>
                </c:pt>
                <c:pt idx="1358">
                  <c:v>1245.40002</c:v>
                </c:pt>
                <c:pt idx="1360">
                  <c:v>1245.4300499999999</c:v>
                </c:pt>
                <c:pt idx="1362">
                  <c:v>1245.4300499999999</c:v>
                </c:pt>
                <c:pt idx="1364">
                  <c:v>1245.4300499999999</c:v>
                </c:pt>
                <c:pt idx="1366">
                  <c:v>1245.4300499999999</c:v>
                </c:pt>
                <c:pt idx="1368">
                  <c:v>1245.4300499999999</c:v>
                </c:pt>
                <c:pt idx="1370">
                  <c:v>1245.40002</c:v>
                </c:pt>
                <c:pt idx="1372">
                  <c:v>1245.4300499999999</c:v>
                </c:pt>
                <c:pt idx="1374">
                  <c:v>1245.4300499999999</c:v>
                </c:pt>
                <c:pt idx="1376">
                  <c:v>1245.4300499999999</c:v>
                </c:pt>
                <c:pt idx="1378">
                  <c:v>1245.4599599999999</c:v>
                </c:pt>
                <c:pt idx="1380">
                  <c:v>1245.4799800000001</c:v>
                </c:pt>
                <c:pt idx="1382">
                  <c:v>1245.4599599999999</c:v>
                </c:pt>
                <c:pt idx="1384">
                  <c:v>1245.40002</c:v>
                </c:pt>
                <c:pt idx="1386">
                  <c:v>1245.4300499999999</c:v>
                </c:pt>
                <c:pt idx="1388">
                  <c:v>1245.3800000000001</c:v>
                </c:pt>
                <c:pt idx="1390">
                  <c:v>1245.40002</c:v>
                </c:pt>
                <c:pt idx="1392">
                  <c:v>1245.4300499999999</c:v>
                </c:pt>
                <c:pt idx="1394">
                  <c:v>1245.3800000000001</c:v>
                </c:pt>
                <c:pt idx="1396">
                  <c:v>1245.40002</c:v>
                </c:pt>
                <c:pt idx="1398">
                  <c:v>1245.4300499999999</c:v>
                </c:pt>
                <c:pt idx="1400">
                  <c:v>1245.4599599999999</c:v>
                </c:pt>
                <c:pt idx="1402">
                  <c:v>1245.3800000000001</c:v>
                </c:pt>
                <c:pt idx="1404">
                  <c:v>1245.40002</c:v>
                </c:pt>
                <c:pt idx="1406">
                  <c:v>1245.4599599999999</c:v>
                </c:pt>
                <c:pt idx="1408">
                  <c:v>1245.4300499999999</c:v>
                </c:pt>
                <c:pt idx="1410">
                  <c:v>1245.4799800000001</c:v>
                </c:pt>
                <c:pt idx="1412">
                  <c:v>1245.4300499999999</c:v>
                </c:pt>
                <c:pt idx="1414">
                  <c:v>1245.4799800000001</c:v>
                </c:pt>
                <c:pt idx="1416">
                  <c:v>1245.4300499999999</c:v>
                </c:pt>
                <c:pt idx="1418">
                  <c:v>1245.4599599999999</c:v>
                </c:pt>
                <c:pt idx="1420">
                  <c:v>1245.4599599999999</c:v>
                </c:pt>
                <c:pt idx="1422">
                  <c:v>1245.4799800000001</c:v>
                </c:pt>
                <c:pt idx="1424">
                  <c:v>1245.4300499999999</c:v>
                </c:pt>
                <c:pt idx="1426">
                  <c:v>1245.4599599999999</c:v>
                </c:pt>
                <c:pt idx="1428">
                  <c:v>1245.40002</c:v>
                </c:pt>
                <c:pt idx="1430">
                  <c:v>1245.51001</c:v>
                </c:pt>
                <c:pt idx="1432">
                  <c:v>1245.4799800000001</c:v>
                </c:pt>
                <c:pt idx="1434">
                  <c:v>1245.4300499999999</c:v>
                </c:pt>
                <c:pt idx="1436">
                  <c:v>1245.4799800000001</c:v>
                </c:pt>
                <c:pt idx="1438">
                  <c:v>1245.4599599999999</c:v>
                </c:pt>
                <c:pt idx="1440">
                  <c:v>1245.40002</c:v>
                </c:pt>
                <c:pt idx="1442">
                  <c:v>1245.4599599999999</c:v>
                </c:pt>
                <c:pt idx="1444">
                  <c:v>1245.4799800000001</c:v>
                </c:pt>
                <c:pt idx="1446">
                  <c:v>1245.4599599999999</c:v>
                </c:pt>
                <c:pt idx="1448">
                  <c:v>1245.51001</c:v>
                </c:pt>
                <c:pt idx="1450">
                  <c:v>1245.4300499999999</c:v>
                </c:pt>
                <c:pt idx="1452">
                  <c:v>1245.51001</c:v>
                </c:pt>
                <c:pt idx="1454">
                  <c:v>1245.40002</c:v>
                </c:pt>
                <c:pt idx="1456">
                  <c:v>1245.4499499999999</c:v>
                </c:pt>
                <c:pt idx="1458">
                  <c:v>1245.4599599999999</c:v>
                </c:pt>
                <c:pt idx="1460">
                  <c:v>1245.4300499999999</c:v>
                </c:pt>
                <c:pt idx="1462">
                  <c:v>1245.3800000000001</c:v>
                </c:pt>
                <c:pt idx="1464">
                  <c:v>1245.3800000000001</c:v>
                </c:pt>
                <c:pt idx="1466">
                  <c:v>1245.40002</c:v>
                </c:pt>
                <c:pt idx="1468">
                  <c:v>1245.40002</c:v>
                </c:pt>
                <c:pt idx="1470">
                  <c:v>1245.4599599999999</c:v>
                </c:pt>
                <c:pt idx="1472">
                  <c:v>1245.4599599999999</c:v>
                </c:pt>
                <c:pt idx="1474">
                  <c:v>1245.51001</c:v>
                </c:pt>
                <c:pt idx="1476">
                  <c:v>1245.51001</c:v>
                </c:pt>
                <c:pt idx="1478">
                  <c:v>1245.40002</c:v>
                </c:pt>
                <c:pt idx="1480">
                  <c:v>1245.4599599999999</c:v>
                </c:pt>
                <c:pt idx="1482">
                  <c:v>1245.4799800000001</c:v>
                </c:pt>
                <c:pt idx="1484">
                  <c:v>1245.51001</c:v>
                </c:pt>
                <c:pt idx="1486">
                  <c:v>1245.40002</c:v>
                </c:pt>
                <c:pt idx="1488">
                  <c:v>1245.4300499999999</c:v>
                </c:pt>
                <c:pt idx="1490">
                  <c:v>1245.4599599999999</c:v>
                </c:pt>
                <c:pt idx="1492">
                  <c:v>1245.51001</c:v>
                </c:pt>
                <c:pt idx="1494">
                  <c:v>1245.4799800000001</c:v>
                </c:pt>
                <c:pt idx="1496">
                  <c:v>1245.4799800000001</c:v>
                </c:pt>
                <c:pt idx="1498">
                  <c:v>1245.4300499999999</c:v>
                </c:pt>
                <c:pt idx="1500">
                  <c:v>1245.4599599999999</c:v>
                </c:pt>
                <c:pt idx="1502">
                  <c:v>1245.40002</c:v>
                </c:pt>
                <c:pt idx="1504">
                  <c:v>1245.51001</c:v>
                </c:pt>
                <c:pt idx="1506">
                  <c:v>1245.4599599999999</c:v>
                </c:pt>
                <c:pt idx="1508">
                  <c:v>1245.4599599999999</c:v>
                </c:pt>
                <c:pt idx="1510">
                  <c:v>1245.40002</c:v>
                </c:pt>
                <c:pt idx="1512">
                  <c:v>1245.4300499999999</c:v>
                </c:pt>
                <c:pt idx="1514">
                  <c:v>1245.4599599999999</c:v>
                </c:pt>
                <c:pt idx="1516">
                  <c:v>1245.51001</c:v>
                </c:pt>
                <c:pt idx="1518">
                  <c:v>1245.4300499999999</c:v>
                </c:pt>
                <c:pt idx="1520">
                  <c:v>1245.4599599999999</c:v>
                </c:pt>
                <c:pt idx="1522">
                  <c:v>1245.4599599999999</c:v>
                </c:pt>
                <c:pt idx="1524">
                  <c:v>1245.4499499999999</c:v>
                </c:pt>
                <c:pt idx="1526">
                  <c:v>1245.4599599999999</c:v>
                </c:pt>
                <c:pt idx="1528">
                  <c:v>1245.51001</c:v>
                </c:pt>
                <c:pt idx="1530">
                  <c:v>1245.4599599999999</c:v>
                </c:pt>
                <c:pt idx="1532">
                  <c:v>1245.51001</c:v>
                </c:pt>
                <c:pt idx="1534">
                  <c:v>1245.56006</c:v>
                </c:pt>
                <c:pt idx="1536">
                  <c:v>1245.51001</c:v>
                </c:pt>
                <c:pt idx="1538">
                  <c:v>1245.4799800000001</c:v>
                </c:pt>
                <c:pt idx="1540">
                  <c:v>1245.51001</c:v>
                </c:pt>
                <c:pt idx="1542">
                  <c:v>1245.4799800000001</c:v>
                </c:pt>
                <c:pt idx="1544">
                  <c:v>1245.51001</c:v>
                </c:pt>
                <c:pt idx="1546">
                  <c:v>1245.56006</c:v>
                </c:pt>
                <c:pt idx="1548">
                  <c:v>1245.4599599999999</c:v>
                </c:pt>
                <c:pt idx="1550">
                  <c:v>1245.5400400000001</c:v>
                </c:pt>
                <c:pt idx="1552">
                  <c:v>1245.4799800000001</c:v>
                </c:pt>
                <c:pt idx="1554">
                  <c:v>1245.5400400000001</c:v>
                </c:pt>
                <c:pt idx="1556">
                  <c:v>1245.40002</c:v>
                </c:pt>
                <c:pt idx="1558">
                  <c:v>1245.4599599999999</c:v>
                </c:pt>
                <c:pt idx="1560">
                  <c:v>1245.4799800000001</c:v>
                </c:pt>
                <c:pt idx="1562">
                  <c:v>1245.5400400000001</c:v>
                </c:pt>
                <c:pt idx="1564">
                  <c:v>1245.5400400000001</c:v>
                </c:pt>
                <c:pt idx="1566">
                  <c:v>1245.5400400000001</c:v>
                </c:pt>
                <c:pt idx="1568">
                  <c:v>1245.4599599999999</c:v>
                </c:pt>
                <c:pt idx="1570">
                  <c:v>1245.51001</c:v>
                </c:pt>
                <c:pt idx="1572">
                  <c:v>1245.51001</c:v>
                </c:pt>
                <c:pt idx="1574">
                  <c:v>1245.51001</c:v>
                </c:pt>
                <c:pt idx="1576">
                  <c:v>1245.4799800000001</c:v>
                </c:pt>
                <c:pt idx="1578">
                  <c:v>1245.51001</c:v>
                </c:pt>
                <c:pt idx="1580">
                  <c:v>1245.4799800000001</c:v>
                </c:pt>
                <c:pt idx="1582">
                  <c:v>1245.4799800000001</c:v>
                </c:pt>
                <c:pt idx="1584">
                  <c:v>1245.56006</c:v>
                </c:pt>
                <c:pt idx="1586">
                  <c:v>1245.56006</c:v>
                </c:pt>
                <c:pt idx="1588">
                  <c:v>1245.51001</c:v>
                </c:pt>
                <c:pt idx="1590">
                  <c:v>1245.4799800000001</c:v>
                </c:pt>
                <c:pt idx="1592">
                  <c:v>1245.4499499999999</c:v>
                </c:pt>
                <c:pt idx="1594">
                  <c:v>1245.4799800000001</c:v>
                </c:pt>
                <c:pt idx="1596">
                  <c:v>1245.4499499999999</c:v>
                </c:pt>
                <c:pt idx="1598">
                  <c:v>1245.56006</c:v>
                </c:pt>
                <c:pt idx="1600">
                  <c:v>1245.5400400000001</c:v>
                </c:pt>
                <c:pt idx="1602">
                  <c:v>1245.3800000000001</c:v>
                </c:pt>
                <c:pt idx="1604">
                  <c:v>1245.51001</c:v>
                </c:pt>
                <c:pt idx="1606">
                  <c:v>1245.56006</c:v>
                </c:pt>
                <c:pt idx="1608">
                  <c:v>1245.5400400000001</c:v>
                </c:pt>
                <c:pt idx="1610">
                  <c:v>1245.5400400000001</c:v>
                </c:pt>
                <c:pt idx="1612">
                  <c:v>1245.51001</c:v>
                </c:pt>
                <c:pt idx="1614">
                  <c:v>1245.56006</c:v>
                </c:pt>
                <c:pt idx="1616">
                  <c:v>1245.51001</c:v>
                </c:pt>
                <c:pt idx="1618">
                  <c:v>1245.5400400000001</c:v>
                </c:pt>
                <c:pt idx="1620">
                  <c:v>1245.51001</c:v>
                </c:pt>
                <c:pt idx="1622">
                  <c:v>1245.51001</c:v>
                </c:pt>
                <c:pt idx="1624">
                  <c:v>1245.51001</c:v>
                </c:pt>
                <c:pt idx="1626">
                  <c:v>1245.5400400000001</c:v>
                </c:pt>
                <c:pt idx="1628">
                  <c:v>1245.4300499999999</c:v>
                </c:pt>
                <c:pt idx="1630">
                  <c:v>1245.51001</c:v>
                </c:pt>
                <c:pt idx="1632">
                  <c:v>1245.5400400000001</c:v>
                </c:pt>
                <c:pt idx="1634">
                  <c:v>1245.51001</c:v>
                </c:pt>
                <c:pt idx="1636">
                  <c:v>1245.51001</c:v>
                </c:pt>
                <c:pt idx="1638">
                  <c:v>1245.51001</c:v>
                </c:pt>
                <c:pt idx="1640">
                  <c:v>1245.51001</c:v>
                </c:pt>
                <c:pt idx="1642">
                  <c:v>1245.58997</c:v>
                </c:pt>
                <c:pt idx="1644">
                  <c:v>1245.4799800000001</c:v>
                </c:pt>
                <c:pt idx="1646">
                  <c:v>1245.51001</c:v>
                </c:pt>
                <c:pt idx="1648">
                  <c:v>1245.56006</c:v>
                </c:pt>
                <c:pt idx="1650">
                  <c:v>1245.51001</c:v>
                </c:pt>
                <c:pt idx="1652">
                  <c:v>1245.51001</c:v>
                </c:pt>
                <c:pt idx="1654">
                  <c:v>1245.58997</c:v>
                </c:pt>
                <c:pt idx="1656">
                  <c:v>1245.56006</c:v>
                </c:pt>
                <c:pt idx="1658">
                  <c:v>1245.51001</c:v>
                </c:pt>
                <c:pt idx="1660">
                  <c:v>1245.51001</c:v>
                </c:pt>
                <c:pt idx="1662">
                  <c:v>1245.51001</c:v>
                </c:pt>
                <c:pt idx="1664">
                  <c:v>1245.56006</c:v>
                </c:pt>
                <c:pt idx="1666">
                  <c:v>1245.5400400000001</c:v>
                </c:pt>
                <c:pt idx="1668">
                  <c:v>1245.5400400000001</c:v>
                </c:pt>
                <c:pt idx="1670">
                  <c:v>1245.5400400000001</c:v>
                </c:pt>
                <c:pt idx="1672">
                  <c:v>1245.6199999999999</c:v>
                </c:pt>
                <c:pt idx="1674">
                  <c:v>1245.5400400000001</c:v>
                </c:pt>
                <c:pt idx="1676">
                  <c:v>1245.56006</c:v>
                </c:pt>
                <c:pt idx="1678">
                  <c:v>1245.58997</c:v>
                </c:pt>
                <c:pt idx="1680">
                  <c:v>1245.56006</c:v>
                </c:pt>
                <c:pt idx="1682">
                  <c:v>1245.4499499999999</c:v>
                </c:pt>
                <c:pt idx="1684">
                  <c:v>1245.5400400000001</c:v>
                </c:pt>
                <c:pt idx="1686">
                  <c:v>1245.5400400000001</c:v>
                </c:pt>
                <c:pt idx="1688">
                  <c:v>1245.51001</c:v>
                </c:pt>
                <c:pt idx="1690">
                  <c:v>1245.51001</c:v>
                </c:pt>
                <c:pt idx="1692">
                  <c:v>1245.51001</c:v>
                </c:pt>
                <c:pt idx="1694">
                  <c:v>1245.5400400000001</c:v>
                </c:pt>
                <c:pt idx="1696">
                  <c:v>1245.51001</c:v>
                </c:pt>
                <c:pt idx="1698">
                  <c:v>1245.56006</c:v>
                </c:pt>
                <c:pt idx="1700">
                  <c:v>1245.51001</c:v>
                </c:pt>
                <c:pt idx="1702">
                  <c:v>1245.5400400000001</c:v>
                </c:pt>
                <c:pt idx="1704">
                  <c:v>1245.4799800000001</c:v>
                </c:pt>
                <c:pt idx="1706">
                  <c:v>1245.56006</c:v>
                </c:pt>
                <c:pt idx="1708">
                  <c:v>1245.51001</c:v>
                </c:pt>
                <c:pt idx="1710">
                  <c:v>1245.5400400000001</c:v>
                </c:pt>
                <c:pt idx="1712">
                  <c:v>1245.5400400000001</c:v>
                </c:pt>
                <c:pt idx="1714">
                  <c:v>1245.51001</c:v>
                </c:pt>
                <c:pt idx="1716">
                  <c:v>1245.4799800000001</c:v>
                </c:pt>
                <c:pt idx="1718">
                  <c:v>1245.5400400000001</c:v>
                </c:pt>
                <c:pt idx="1720">
                  <c:v>1245.51001</c:v>
                </c:pt>
                <c:pt idx="1722">
                  <c:v>1245.5400400000001</c:v>
                </c:pt>
                <c:pt idx="1724">
                  <c:v>1245.5400400000001</c:v>
                </c:pt>
                <c:pt idx="1726">
                  <c:v>1245.51001</c:v>
                </c:pt>
                <c:pt idx="1728">
                  <c:v>1245.4799800000001</c:v>
                </c:pt>
                <c:pt idx="1730">
                  <c:v>1245.5400400000001</c:v>
                </c:pt>
                <c:pt idx="1732">
                  <c:v>1245.56006</c:v>
                </c:pt>
                <c:pt idx="1734">
                  <c:v>1245.56006</c:v>
                </c:pt>
                <c:pt idx="1736">
                  <c:v>1245.51001</c:v>
                </c:pt>
                <c:pt idx="1738">
                  <c:v>1245.51001</c:v>
                </c:pt>
                <c:pt idx="1740">
                  <c:v>1245.51001</c:v>
                </c:pt>
                <c:pt idx="1742">
                  <c:v>1245.51001</c:v>
                </c:pt>
                <c:pt idx="1744">
                  <c:v>1245.5400400000001</c:v>
                </c:pt>
                <c:pt idx="1746">
                  <c:v>1245.58997</c:v>
                </c:pt>
                <c:pt idx="1748">
                  <c:v>1245.4799800000001</c:v>
                </c:pt>
                <c:pt idx="1750">
                  <c:v>1245.5400400000001</c:v>
                </c:pt>
                <c:pt idx="1752">
                  <c:v>1245.5400400000001</c:v>
                </c:pt>
                <c:pt idx="1754">
                  <c:v>1245.4799800000001</c:v>
                </c:pt>
                <c:pt idx="1756">
                  <c:v>1245.5400400000001</c:v>
                </c:pt>
                <c:pt idx="1758">
                  <c:v>1245.5400400000001</c:v>
                </c:pt>
                <c:pt idx="1760">
                  <c:v>1245.58997</c:v>
                </c:pt>
                <c:pt idx="1762">
                  <c:v>1245.58997</c:v>
                </c:pt>
                <c:pt idx="1764">
                  <c:v>1245.51001</c:v>
                </c:pt>
                <c:pt idx="1766">
                  <c:v>1245.5400400000001</c:v>
                </c:pt>
                <c:pt idx="1768">
                  <c:v>1245.5400400000001</c:v>
                </c:pt>
                <c:pt idx="1770">
                  <c:v>1245.5400400000001</c:v>
                </c:pt>
                <c:pt idx="1772">
                  <c:v>1245.56006</c:v>
                </c:pt>
                <c:pt idx="1774">
                  <c:v>1245.56006</c:v>
                </c:pt>
                <c:pt idx="1776">
                  <c:v>1245.5400400000001</c:v>
                </c:pt>
                <c:pt idx="1778">
                  <c:v>1245.5400400000001</c:v>
                </c:pt>
                <c:pt idx="1780">
                  <c:v>1245.51001</c:v>
                </c:pt>
                <c:pt idx="1782">
                  <c:v>1245.5300299999999</c:v>
                </c:pt>
                <c:pt idx="1784">
                  <c:v>1245.51001</c:v>
                </c:pt>
                <c:pt idx="1786">
                  <c:v>1245.5400400000001</c:v>
                </c:pt>
                <c:pt idx="1788">
                  <c:v>1245.58997</c:v>
                </c:pt>
                <c:pt idx="1790">
                  <c:v>1245.58997</c:v>
                </c:pt>
                <c:pt idx="1792">
                  <c:v>1245.5400400000001</c:v>
                </c:pt>
                <c:pt idx="1794">
                  <c:v>1245.51001</c:v>
                </c:pt>
                <c:pt idx="1796">
                  <c:v>1245.51001</c:v>
                </c:pt>
                <c:pt idx="1798">
                  <c:v>1245.56006</c:v>
                </c:pt>
                <c:pt idx="1800">
                  <c:v>1245.58997</c:v>
                </c:pt>
                <c:pt idx="1802">
                  <c:v>1245.51001</c:v>
                </c:pt>
                <c:pt idx="1804">
                  <c:v>1245.4799800000001</c:v>
                </c:pt>
                <c:pt idx="1806">
                  <c:v>1245.51001</c:v>
                </c:pt>
                <c:pt idx="1808">
                  <c:v>1245.4499499999999</c:v>
                </c:pt>
                <c:pt idx="1810">
                  <c:v>1245.51001</c:v>
                </c:pt>
                <c:pt idx="1812">
                  <c:v>1245.5400400000001</c:v>
                </c:pt>
                <c:pt idx="1814">
                  <c:v>1245.56006</c:v>
                </c:pt>
                <c:pt idx="1816">
                  <c:v>1245.4799800000001</c:v>
                </c:pt>
                <c:pt idx="1818">
                  <c:v>1245.4799800000001</c:v>
                </c:pt>
                <c:pt idx="1820">
                  <c:v>1245.5300299999999</c:v>
                </c:pt>
                <c:pt idx="1822">
                  <c:v>1245.6199999999999</c:v>
                </c:pt>
                <c:pt idx="1824">
                  <c:v>1245.5400400000001</c:v>
                </c:pt>
                <c:pt idx="1826">
                  <c:v>1245.56006</c:v>
                </c:pt>
                <c:pt idx="1828">
                  <c:v>1245.56006</c:v>
                </c:pt>
                <c:pt idx="1830">
                  <c:v>1245.4300499999999</c:v>
                </c:pt>
                <c:pt idx="1832">
                  <c:v>1245.58997</c:v>
                </c:pt>
                <c:pt idx="1834">
                  <c:v>1245.4499499999999</c:v>
                </c:pt>
                <c:pt idx="1836">
                  <c:v>1245.58997</c:v>
                </c:pt>
                <c:pt idx="1838">
                  <c:v>1245.56006</c:v>
                </c:pt>
                <c:pt idx="1840">
                  <c:v>1245.51001</c:v>
                </c:pt>
                <c:pt idx="1842">
                  <c:v>1245.4799800000001</c:v>
                </c:pt>
                <c:pt idx="1844">
                  <c:v>1245.5400400000001</c:v>
                </c:pt>
                <c:pt idx="1846">
                  <c:v>1245.5400400000001</c:v>
                </c:pt>
                <c:pt idx="1848">
                  <c:v>1245.51001</c:v>
                </c:pt>
                <c:pt idx="1850">
                  <c:v>1245.56006</c:v>
                </c:pt>
                <c:pt idx="1852">
                  <c:v>1245.4499499999999</c:v>
                </c:pt>
                <c:pt idx="1854">
                  <c:v>1245.51001</c:v>
                </c:pt>
                <c:pt idx="1856">
                  <c:v>1245.58997</c:v>
                </c:pt>
                <c:pt idx="1858">
                  <c:v>1245.56006</c:v>
                </c:pt>
                <c:pt idx="1860">
                  <c:v>1245.5300299999999</c:v>
                </c:pt>
                <c:pt idx="1862">
                  <c:v>1245.56006</c:v>
                </c:pt>
                <c:pt idx="1864">
                  <c:v>1245.5300299999999</c:v>
                </c:pt>
                <c:pt idx="1866">
                  <c:v>1245.56006</c:v>
                </c:pt>
                <c:pt idx="1868">
                  <c:v>1245.6199999999999</c:v>
                </c:pt>
                <c:pt idx="1870">
                  <c:v>1245.5400400000001</c:v>
                </c:pt>
                <c:pt idx="1872">
                  <c:v>1245.56006</c:v>
                </c:pt>
                <c:pt idx="1874">
                  <c:v>1245.56006</c:v>
                </c:pt>
                <c:pt idx="1876">
                  <c:v>1245.56006</c:v>
                </c:pt>
                <c:pt idx="1878">
                  <c:v>1245.56006</c:v>
                </c:pt>
                <c:pt idx="1880">
                  <c:v>1245.51001</c:v>
                </c:pt>
                <c:pt idx="1882">
                  <c:v>1245.5300299999999</c:v>
                </c:pt>
                <c:pt idx="1884">
                  <c:v>1245.51001</c:v>
                </c:pt>
                <c:pt idx="1886">
                  <c:v>1245.5300299999999</c:v>
                </c:pt>
                <c:pt idx="1888">
                  <c:v>1245.5400400000001</c:v>
                </c:pt>
                <c:pt idx="1890">
                  <c:v>1245.5400400000001</c:v>
                </c:pt>
                <c:pt idx="1892">
                  <c:v>1245.5300299999999</c:v>
                </c:pt>
                <c:pt idx="1894">
                  <c:v>1245.4799800000001</c:v>
                </c:pt>
                <c:pt idx="1896">
                  <c:v>1245.6199999999999</c:v>
                </c:pt>
                <c:pt idx="1898">
                  <c:v>1245.56006</c:v>
                </c:pt>
                <c:pt idx="1900">
                  <c:v>1245.56006</c:v>
                </c:pt>
                <c:pt idx="1902">
                  <c:v>1245.56006</c:v>
                </c:pt>
                <c:pt idx="1904">
                  <c:v>1245.51001</c:v>
                </c:pt>
                <c:pt idx="1906">
                  <c:v>1245.56006</c:v>
                </c:pt>
                <c:pt idx="1908">
                  <c:v>1245.5400400000001</c:v>
                </c:pt>
                <c:pt idx="1910">
                  <c:v>1245.56006</c:v>
                </c:pt>
                <c:pt idx="1912">
                  <c:v>1245.56006</c:v>
                </c:pt>
                <c:pt idx="1914">
                  <c:v>1245.56006</c:v>
                </c:pt>
                <c:pt idx="1916">
                  <c:v>1245.56006</c:v>
                </c:pt>
                <c:pt idx="1918">
                  <c:v>1245.4799800000001</c:v>
                </c:pt>
                <c:pt idx="1920">
                  <c:v>1245.56006</c:v>
                </c:pt>
                <c:pt idx="1922">
                  <c:v>1245.56006</c:v>
                </c:pt>
                <c:pt idx="1924">
                  <c:v>1245.56006</c:v>
                </c:pt>
                <c:pt idx="1926">
                  <c:v>1245.58997</c:v>
                </c:pt>
                <c:pt idx="1928">
                  <c:v>1245.58997</c:v>
                </c:pt>
                <c:pt idx="1930">
                  <c:v>1245.5300299999999</c:v>
                </c:pt>
                <c:pt idx="1932">
                  <c:v>1245.51001</c:v>
                </c:pt>
                <c:pt idx="1934">
                  <c:v>1245.58997</c:v>
                </c:pt>
                <c:pt idx="1936">
                  <c:v>1245.51001</c:v>
                </c:pt>
                <c:pt idx="1938">
                  <c:v>1245.58997</c:v>
                </c:pt>
                <c:pt idx="1940">
                  <c:v>1245.56006</c:v>
                </c:pt>
                <c:pt idx="1942">
                  <c:v>1245.56006</c:v>
                </c:pt>
                <c:pt idx="1944">
                  <c:v>1245.5400400000001</c:v>
                </c:pt>
                <c:pt idx="1946">
                  <c:v>1245.51001</c:v>
                </c:pt>
                <c:pt idx="1948">
                  <c:v>1245.5400400000001</c:v>
                </c:pt>
                <c:pt idx="1950">
                  <c:v>1245.56006</c:v>
                </c:pt>
                <c:pt idx="1952">
                  <c:v>1245.5400400000001</c:v>
                </c:pt>
                <c:pt idx="1954">
                  <c:v>1245.56006</c:v>
                </c:pt>
                <c:pt idx="1956">
                  <c:v>1245.58997</c:v>
                </c:pt>
                <c:pt idx="1958">
                  <c:v>1245.56006</c:v>
                </c:pt>
                <c:pt idx="1960">
                  <c:v>1245.56006</c:v>
                </c:pt>
                <c:pt idx="1962">
                  <c:v>1245.56006</c:v>
                </c:pt>
                <c:pt idx="1964">
                  <c:v>1245.5400400000001</c:v>
                </c:pt>
                <c:pt idx="1966">
                  <c:v>1245.5400400000001</c:v>
                </c:pt>
                <c:pt idx="1968">
                  <c:v>1245.56006</c:v>
                </c:pt>
                <c:pt idx="1970">
                  <c:v>1245.56006</c:v>
                </c:pt>
                <c:pt idx="1972">
                  <c:v>1245.5300299999999</c:v>
                </c:pt>
                <c:pt idx="1974">
                  <c:v>1245.51001</c:v>
                </c:pt>
                <c:pt idx="1976">
                  <c:v>1245.5400400000001</c:v>
                </c:pt>
                <c:pt idx="1978">
                  <c:v>1245.56006</c:v>
                </c:pt>
                <c:pt idx="1980">
                  <c:v>1245.58997</c:v>
                </c:pt>
                <c:pt idx="1982">
                  <c:v>1245.56006</c:v>
                </c:pt>
                <c:pt idx="1984">
                  <c:v>1245.56006</c:v>
                </c:pt>
                <c:pt idx="1986">
                  <c:v>1245.5400400000001</c:v>
                </c:pt>
                <c:pt idx="1988">
                  <c:v>1245.58997</c:v>
                </c:pt>
                <c:pt idx="1990">
                  <c:v>1245.56006</c:v>
                </c:pt>
                <c:pt idx="1992">
                  <c:v>1245.56006</c:v>
                </c:pt>
                <c:pt idx="1994">
                  <c:v>1245.5300299999999</c:v>
                </c:pt>
                <c:pt idx="1996">
                  <c:v>1245.51001</c:v>
                </c:pt>
                <c:pt idx="1998">
                  <c:v>1245.51001</c:v>
                </c:pt>
                <c:pt idx="2000">
                  <c:v>1245.4799800000001</c:v>
                </c:pt>
                <c:pt idx="2002">
                  <c:v>1245.56006</c:v>
                </c:pt>
                <c:pt idx="2004">
                  <c:v>1245.5300299999999</c:v>
                </c:pt>
                <c:pt idx="2006">
                  <c:v>1245.58997</c:v>
                </c:pt>
                <c:pt idx="2008">
                  <c:v>1245.5300299999999</c:v>
                </c:pt>
                <c:pt idx="2010">
                  <c:v>1245.58997</c:v>
                </c:pt>
                <c:pt idx="2012">
                  <c:v>1245.56006</c:v>
                </c:pt>
                <c:pt idx="2014">
                  <c:v>1245.58997</c:v>
                </c:pt>
                <c:pt idx="2016">
                  <c:v>1245.5300299999999</c:v>
                </c:pt>
                <c:pt idx="2018">
                  <c:v>1245.4799800000001</c:v>
                </c:pt>
                <c:pt idx="2020">
                  <c:v>1245.56006</c:v>
                </c:pt>
                <c:pt idx="2022">
                  <c:v>1245.5300299999999</c:v>
                </c:pt>
                <c:pt idx="2024">
                  <c:v>1245.56006</c:v>
                </c:pt>
                <c:pt idx="2026">
                  <c:v>1245.6400100000001</c:v>
                </c:pt>
                <c:pt idx="2028">
                  <c:v>1245.4799800000001</c:v>
                </c:pt>
                <c:pt idx="2030">
                  <c:v>1245.6099899999999</c:v>
                </c:pt>
                <c:pt idx="2032">
                  <c:v>1245.58997</c:v>
                </c:pt>
                <c:pt idx="2034">
                  <c:v>1245.5400400000001</c:v>
                </c:pt>
                <c:pt idx="2036">
                  <c:v>1245.58997</c:v>
                </c:pt>
                <c:pt idx="2038">
                  <c:v>1245.5300299999999</c:v>
                </c:pt>
                <c:pt idx="2040">
                  <c:v>1245.6199999999999</c:v>
                </c:pt>
                <c:pt idx="2042">
                  <c:v>1245.51001</c:v>
                </c:pt>
                <c:pt idx="2044">
                  <c:v>1245.5400400000001</c:v>
                </c:pt>
                <c:pt idx="2046">
                  <c:v>1245.51001</c:v>
                </c:pt>
                <c:pt idx="2048">
                  <c:v>1245.51001</c:v>
                </c:pt>
                <c:pt idx="2050">
                  <c:v>1245.5300299999999</c:v>
                </c:pt>
                <c:pt idx="2052">
                  <c:v>1245.51001</c:v>
                </c:pt>
                <c:pt idx="2054">
                  <c:v>1245.58997</c:v>
                </c:pt>
                <c:pt idx="2056">
                  <c:v>1245.51001</c:v>
                </c:pt>
                <c:pt idx="2058">
                  <c:v>1245.58997</c:v>
                </c:pt>
                <c:pt idx="2060">
                  <c:v>1245.58997</c:v>
                </c:pt>
                <c:pt idx="2062">
                  <c:v>1245.5400400000001</c:v>
                </c:pt>
                <c:pt idx="2064">
                  <c:v>1245.56006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5344112"/>
        <c:axId val="525339408"/>
      </c:scatterChart>
      <c:valAx>
        <c:axId val="419285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284520"/>
        <c:crosses val="autoZero"/>
        <c:crossBetween val="midCat"/>
      </c:valAx>
      <c:valAx>
        <c:axId val="419284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285696"/>
        <c:crosses val="autoZero"/>
        <c:crossBetween val="midCat"/>
      </c:valAx>
      <c:valAx>
        <c:axId val="525339408"/>
        <c:scaling>
          <c:orientation val="minMax"/>
          <c:max val="125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344112"/>
        <c:crosses val="max"/>
        <c:crossBetween val="midCat"/>
      </c:valAx>
      <c:valAx>
        <c:axId val="52534411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525339408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619124</xdr:colOff>
      <xdr:row>8</xdr:row>
      <xdr:rowOff>180975</xdr:rowOff>
    </xdr:from>
    <xdr:to>
      <xdr:col>51</xdr:col>
      <xdr:colOff>47625</xdr:colOff>
      <xdr:row>23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8"/>
  <sheetViews>
    <sheetView workbookViewId="0">
      <selection sqref="A1:XFD1048576"/>
    </sheetView>
  </sheetViews>
  <sheetFormatPr defaultRowHeight="15" x14ac:dyDescent="0.25"/>
  <sheetData>
    <row r="1" spans="1:1" x14ac:dyDescent="0.25">
      <c r="A1" t="s">
        <v>0</v>
      </c>
    </row>
    <row r="3" spans="1:1" x14ac:dyDescent="0.25">
      <c r="A3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x14ac:dyDescent="0.25">
      <c r="A13" t="s">
        <v>9</v>
      </c>
    </row>
    <row r="15" spans="1:1" x14ac:dyDescent="0.25">
      <c r="A15" t="s">
        <v>10</v>
      </c>
    </row>
    <row r="17" spans="1:1" x14ac:dyDescent="0.25">
      <c r="A17" t="s">
        <v>11</v>
      </c>
    </row>
    <row r="19" spans="1:1" x14ac:dyDescent="0.25">
      <c r="A19" t="s">
        <v>12</v>
      </c>
    </row>
    <row r="21" spans="1:1" x14ac:dyDescent="0.25">
      <c r="A21" t="s">
        <v>13</v>
      </c>
    </row>
    <row r="23" spans="1:1" x14ac:dyDescent="0.25">
      <c r="A23" t="s">
        <v>14</v>
      </c>
    </row>
    <row r="25" spans="1:1" x14ac:dyDescent="0.25">
      <c r="A25" t="s">
        <v>15</v>
      </c>
    </row>
    <row r="27" spans="1:1" x14ac:dyDescent="0.25">
      <c r="A27" t="s">
        <v>16</v>
      </c>
    </row>
    <row r="29" spans="1:1" x14ac:dyDescent="0.25">
      <c r="A29" t="s">
        <v>17</v>
      </c>
    </row>
    <row r="31" spans="1:1" x14ac:dyDescent="0.25">
      <c r="A31" t="s">
        <v>18</v>
      </c>
    </row>
    <row r="33" spans="1:1" x14ac:dyDescent="0.25">
      <c r="A33" t="s">
        <v>19</v>
      </c>
    </row>
    <row r="35" spans="1:1" x14ac:dyDescent="0.25">
      <c r="A35" t="s">
        <v>20</v>
      </c>
    </row>
    <row r="37" spans="1:1" x14ac:dyDescent="0.25">
      <c r="A37" t="s">
        <v>21</v>
      </c>
    </row>
    <row r="39" spans="1:1" x14ac:dyDescent="0.25">
      <c r="A39" t="s">
        <v>22</v>
      </c>
    </row>
    <row r="41" spans="1:1" x14ac:dyDescent="0.25">
      <c r="A41" t="s">
        <v>23</v>
      </c>
    </row>
    <row r="43" spans="1:1" x14ac:dyDescent="0.25">
      <c r="A43" t="s">
        <v>24</v>
      </c>
    </row>
    <row r="45" spans="1:1" x14ac:dyDescent="0.25">
      <c r="A45" t="s">
        <v>25</v>
      </c>
    </row>
    <row r="47" spans="1:1" x14ac:dyDescent="0.25">
      <c r="A47" t="s">
        <v>26</v>
      </c>
    </row>
    <row r="49" spans="1:1" x14ac:dyDescent="0.25">
      <c r="A49" t="s">
        <v>27</v>
      </c>
    </row>
    <row r="51" spans="1:1" x14ac:dyDescent="0.25">
      <c r="A51" t="s">
        <v>28</v>
      </c>
    </row>
    <row r="53" spans="1:1" x14ac:dyDescent="0.25">
      <c r="A53" t="s">
        <v>29</v>
      </c>
    </row>
    <row r="55" spans="1:1" x14ac:dyDescent="0.25">
      <c r="A55" t="s">
        <v>30</v>
      </c>
    </row>
    <row r="57" spans="1:1" x14ac:dyDescent="0.25">
      <c r="A57" t="s">
        <v>31</v>
      </c>
    </row>
    <row r="58" spans="1:1" x14ac:dyDescent="0.25">
      <c r="A58" t="s">
        <v>32</v>
      </c>
    </row>
    <row r="60" spans="1:1" x14ac:dyDescent="0.25">
      <c r="A60" t="s">
        <v>33</v>
      </c>
    </row>
    <row r="61" spans="1:1" x14ac:dyDescent="0.25">
      <c r="A61" t="s">
        <v>34</v>
      </c>
    </row>
    <row r="62" spans="1:1" x14ac:dyDescent="0.25">
      <c r="A62" t="s">
        <v>35</v>
      </c>
    </row>
    <row r="63" spans="1:1" x14ac:dyDescent="0.25">
      <c r="A63" t="s">
        <v>36</v>
      </c>
    </row>
    <row r="64" spans="1:1" x14ac:dyDescent="0.25">
      <c r="A64" t="s">
        <v>37</v>
      </c>
    </row>
    <row r="65" spans="1:1" x14ac:dyDescent="0.25">
      <c r="A65" t="s">
        <v>38</v>
      </c>
    </row>
    <row r="66" spans="1:1" x14ac:dyDescent="0.25">
      <c r="A66" t="s">
        <v>39</v>
      </c>
    </row>
    <row r="67" spans="1:1" x14ac:dyDescent="0.25">
      <c r="A67" t="s">
        <v>40</v>
      </c>
    </row>
    <row r="68" spans="1:1" x14ac:dyDescent="0.25">
      <c r="A68" t="s">
        <v>41</v>
      </c>
    </row>
    <row r="69" spans="1:1" x14ac:dyDescent="0.25">
      <c r="A69" t="s">
        <v>42</v>
      </c>
    </row>
    <row r="70" spans="1:1" x14ac:dyDescent="0.25">
      <c r="A70" t="s">
        <v>43</v>
      </c>
    </row>
    <row r="71" spans="1:1" x14ac:dyDescent="0.25">
      <c r="A71" t="s">
        <v>44</v>
      </c>
    </row>
    <row r="72" spans="1:1" x14ac:dyDescent="0.25">
      <c r="A72" t="s">
        <v>45</v>
      </c>
    </row>
    <row r="73" spans="1:1" x14ac:dyDescent="0.25">
      <c r="A73" t="s">
        <v>46</v>
      </c>
    </row>
    <row r="74" spans="1:1" x14ac:dyDescent="0.25">
      <c r="A74" t="s">
        <v>47</v>
      </c>
    </row>
    <row r="75" spans="1:1" x14ac:dyDescent="0.25">
      <c r="A75" t="s">
        <v>48</v>
      </c>
    </row>
    <row r="76" spans="1:1" x14ac:dyDescent="0.25">
      <c r="A76" t="s">
        <v>49</v>
      </c>
    </row>
    <row r="77" spans="1:1" x14ac:dyDescent="0.25">
      <c r="A77" t="s">
        <v>50</v>
      </c>
    </row>
    <row r="78" spans="1:1" x14ac:dyDescent="0.25">
      <c r="A78" t="s">
        <v>51</v>
      </c>
    </row>
    <row r="79" spans="1:1" x14ac:dyDescent="0.25">
      <c r="A79" t="s">
        <v>52</v>
      </c>
    </row>
    <row r="80" spans="1:1" x14ac:dyDescent="0.25">
      <c r="A80" t="s">
        <v>53</v>
      </c>
    </row>
    <row r="81" spans="1:1" x14ac:dyDescent="0.25">
      <c r="A81" t="s">
        <v>54</v>
      </c>
    </row>
    <row r="82" spans="1:1" x14ac:dyDescent="0.25">
      <c r="A82" t="s">
        <v>55</v>
      </c>
    </row>
    <row r="83" spans="1:1" x14ac:dyDescent="0.25">
      <c r="A83" t="s">
        <v>56</v>
      </c>
    </row>
    <row r="84" spans="1:1" x14ac:dyDescent="0.25">
      <c r="A84" t="s">
        <v>57</v>
      </c>
    </row>
    <row r="85" spans="1:1" x14ac:dyDescent="0.25">
      <c r="A85" t="s">
        <v>58</v>
      </c>
    </row>
    <row r="86" spans="1:1" x14ac:dyDescent="0.25">
      <c r="A86" t="s">
        <v>59</v>
      </c>
    </row>
    <row r="87" spans="1:1" x14ac:dyDescent="0.25">
      <c r="A87" t="s">
        <v>60</v>
      </c>
    </row>
    <row r="88" spans="1:1" x14ac:dyDescent="0.25">
      <c r="A88" t="s">
        <v>61</v>
      </c>
    </row>
    <row r="89" spans="1:1" x14ac:dyDescent="0.25">
      <c r="A89" t="s">
        <v>62</v>
      </c>
    </row>
    <row r="90" spans="1:1" x14ac:dyDescent="0.25">
      <c r="A90" t="s">
        <v>63</v>
      </c>
    </row>
    <row r="91" spans="1:1" x14ac:dyDescent="0.25">
      <c r="A91" t="s">
        <v>64</v>
      </c>
    </row>
    <row r="92" spans="1:1" x14ac:dyDescent="0.25">
      <c r="A92" t="s">
        <v>65</v>
      </c>
    </row>
    <row r="93" spans="1:1" x14ac:dyDescent="0.25">
      <c r="A93" t="s">
        <v>66</v>
      </c>
    </row>
    <row r="94" spans="1:1" x14ac:dyDescent="0.25">
      <c r="A94" t="s">
        <v>67</v>
      </c>
    </row>
    <row r="95" spans="1:1" x14ac:dyDescent="0.25">
      <c r="A95" t="s">
        <v>68</v>
      </c>
    </row>
    <row r="96" spans="1:1" x14ac:dyDescent="0.25">
      <c r="A96" t="s">
        <v>69</v>
      </c>
    </row>
    <row r="97" spans="1:1" x14ac:dyDescent="0.25">
      <c r="A97" t="s">
        <v>70</v>
      </c>
    </row>
    <row r="98" spans="1:1" x14ac:dyDescent="0.25">
      <c r="A98" t="s">
        <v>71</v>
      </c>
    </row>
    <row r="99" spans="1:1" x14ac:dyDescent="0.25">
      <c r="A99" t="s">
        <v>72</v>
      </c>
    </row>
    <row r="100" spans="1:1" x14ac:dyDescent="0.25">
      <c r="A100" t="s">
        <v>73</v>
      </c>
    </row>
    <row r="101" spans="1:1" x14ac:dyDescent="0.25">
      <c r="A101" t="s">
        <v>74</v>
      </c>
    </row>
    <row r="102" spans="1:1" x14ac:dyDescent="0.25">
      <c r="A102" t="s">
        <v>75</v>
      </c>
    </row>
    <row r="103" spans="1:1" x14ac:dyDescent="0.25">
      <c r="A103" t="s">
        <v>27</v>
      </c>
    </row>
    <row r="104" spans="1:1" x14ac:dyDescent="0.25">
      <c r="A104" t="s">
        <v>76</v>
      </c>
    </row>
    <row r="105" spans="1:1" x14ac:dyDescent="0.25">
      <c r="A105" t="s">
        <v>77</v>
      </c>
    </row>
    <row r="106" spans="1:1" x14ac:dyDescent="0.25">
      <c r="A106" t="s">
        <v>78</v>
      </c>
    </row>
    <row r="107" spans="1:1" x14ac:dyDescent="0.25">
      <c r="A107" t="s">
        <v>79</v>
      </c>
    </row>
    <row r="108" spans="1:1" x14ac:dyDescent="0.25">
      <c r="A108" t="s">
        <v>80</v>
      </c>
    </row>
    <row r="109" spans="1:1" x14ac:dyDescent="0.25">
      <c r="A109" t="s">
        <v>81</v>
      </c>
    </row>
    <row r="110" spans="1:1" x14ac:dyDescent="0.25">
      <c r="A110" t="s">
        <v>82</v>
      </c>
    </row>
    <row r="111" spans="1:1" x14ac:dyDescent="0.25">
      <c r="A111" t="s">
        <v>83</v>
      </c>
    </row>
    <row r="112" spans="1:1" x14ac:dyDescent="0.25">
      <c r="A112" t="s">
        <v>84</v>
      </c>
    </row>
    <row r="113" spans="1:5" x14ac:dyDescent="0.25">
      <c r="A113" t="s">
        <v>85</v>
      </c>
    </row>
    <row r="114" spans="1:5" x14ac:dyDescent="0.25">
      <c r="A114" t="s">
        <v>29</v>
      </c>
    </row>
    <row r="115" spans="1:5" x14ac:dyDescent="0.25">
      <c r="A115" t="s">
        <v>86</v>
      </c>
    </row>
    <row r="116" spans="1:5" x14ac:dyDescent="0.25">
      <c r="A116" t="s">
        <v>30</v>
      </c>
    </row>
    <row r="117" spans="1:5" x14ac:dyDescent="0.25">
      <c r="A117" t="s">
        <v>87</v>
      </c>
    </row>
    <row r="118" spans="1:5" x14ac:dyDescent="0.25">
      <c r="A118" t="s">
        <v>88</v>
      </c>
      <c r="B118" s="1">
        <v>44378</v>
      </c>
      <c r="C118" s="2">
        <v>0.63633297453703708</v>
      </c>
      <c r="D118" t="s">
        <v>89</v>
      </c>
      <c r="E118" t="s">
        <v>90</v>
      </c>
    </row>
    <row r="119" spans="1:5" x14ac:dyDescent="0.25">
      <c r="A119" t="s">
        <v>88</v>
      </c>
      <c r="B119" s="1">
        <v>44378</v>
      </c>
      <c r="C119" s="2">
        <v>0.63633304398148149</v>
      </c>
      <c r="D119" t="s">
        <v>89</v>
      </c>
      <c r="E119" t="s">
        <v>91</v>
      </c>
    </row>
    <row r="120" spans="1:5" x14ac:dyDescent="0.25">
      <c r="A120" t="s">
        <v>88</v>
      </c>
      <c r="B120" s="1">
        <v>44378</v>
      </c>
      <c r="C120" s="2">
        <v>0.63633310185185188</v>
      </c>
      <c r="D120" t="s">
        <v>89</v>
      </c>
      <c r="E120" t="s">
        <v>92</v>
      </c>
    </row>
    <row r="121" spans="1:5" x14ac:dyDescent="0.25">
      <c r="A121" t="s">
        <v>88</v>
      </c>
      <c r="D121" t="s">
        <v>93</v>
      </c>
    </row>
    <row r="122" spans="1:5" x14ac:dyDescent="0.25">
      <c r="A122" t="s">
        <v>88</v>
      </c>
      <c r="D122" t="s">
        <v>94</v>
      </c>
    </row>
    <row r="123" spans="1:5" x14ac:dyDescent="0.25">
      <c r="A123" t="s">
        <v>88</v>
      </c>
      <c r="B123" s="1">
        <v>44378</v>
      </c>
      <c r="C123" s="2">
        <v>0.63633333333333331</v>
      </c>
      <c r="D123" t="s">
        <v>89</v>
      </c>
      <c r="E123" t="s">
        <v>95</v>
      </c>
    </row>
    <row r="124" spans="1:5" x14ac:dyDescent="0.25">
      <c r="A124" t="s">
        <v>88</v>
      </c>
      <c r="B124" s="1">
        <v>44378</v>
      </c>
      <c r="C124" s="2">
        <v>0.63633337962962966</v>
      </c>
      <c r="D124" t="s">
        <v>89</v>
      </c>
      <c r="E124" t="s">
        <v>96</v>
      </c>
    </row>
    <row r="125" spans="1:5" x14ac:dyDescent="0.25">
      <c r="A125" t="s">
        <v>88</v>
      </c>
      <c r="B125" s="1">
        <v>44378</v>
      </c>
      <c r="C125" s="2">
        <v>0.6363334259259259</v>
      </c>
      <c r="D125" t="s">
        <v>89</v>
      </c>
      <c r="E125" t="s">
        <v>97</v>
      </c>
    </row>
    <row r="126" spans="1:5" x14ac:dyDescent="0.25">
      <c r="A126" t="s">
        <v>88</v>
      </c>
      <c r="B126" s="1">
        <v>44378</v>
      </c>
      <c r="C126" s="2">
        <v>0.63633347222222225</v>
      </c>
      <c r="D126" t="s">
        <v>89</v>
      </c>
      <c r="E126" t="s">
        <v>98</v>
      </c>
    </row>
    <row r="127" spans="1:5" x14ac:dyDescent="0.25">
      <c r="A127" t="s">
        <v>88</v>
      </c>
      <c r="B127" s="1">
        <v>44378</v>
      </c>
      <c r="C127" s="2">
        <v>0.63633350694444446</v>
      </c>
      <c r="D127" t="s">
        <v>89</v>
      </c>
      <c r="E127" t="s">
        <v>99</v>
      </c>
    </row>
    <row r="128" spans="1:5" x14ac:dyDescent="0.25">
      <c r="A128" t="s">
        <v>88</v>
      </c>
      <c r="B128" s="1">
        <v>44378</v>
      </c>
      <c r="C128" s="2">
        <v>0.63633357638888888</v>
      </c>
      <c r="D128" t="s">
        <v>89</v>
      </c>
      <c r="E128" t="s">
        <v>100</v>
      </c>
    </row>
    <row r="129" spans="1:9" x14ac:dyDescent="0.25">
      <c r="A129" t="s">
        <v>88</v>
      </c>
      <c r="B129" s="1">
        <v>44378</v>
      </c>
      <c r="C129" s="2">
        <v>0.63633362268518512</v>
      </c>
      <c r="D129" t="s">
        <v>89</v>
      </c>
      <c r="E129" t="s">
        <v>101</v>
      </c>
    </row>
    <row r="130" spans="1:9" x14ac:dyDescent="0.25">
      <c r="A130" t="s">
        <v>88</v>
      </c>
      <c r="B130" s="1">
        <v>44378</v>
      </c>
      <c r="C130" s="2">
        <v>0.63633366898148147</v>
      </c>
      <c r="D130" t="s">
        <v>89</v>
      </c>
      <c r="E130" t="s">
        <v>102</v>
      </c>
    </row>
    <row r="131" spans="1:9" x14ac:dyDescent="0.25">
      <c r="A131" t="s">
        <v>88</v>
      </c>
      <c r="B131" s="1">
        <v>44378</v>
      </c>
      <c r="C131" s="2">
        <v>0.63633371527777782</v>
      </c>
      <c r="D131" t="s">
        <v>89</v>
      </c>
      <c r="E131" t="s">
        <v>103</v>
      </c>
    </row>
    <row r="132" spans="1:9" x14ac:dyDescent="0.25">
      <c r="A132" t="s">
        <v>88</v>
      </c>
      <c r="B132" s="1">
        <v>44378</v>
      </c>
      <c r="C132" s="2">
        <v>0.63633376157407406</v>
      </c>
      <c r="D132" t="s">
        <v>89</v>
      </c>
      <c r="E132" t="s">
        <v>104</v>
      </c>
    </row>
    <row r="133" spans="1:9" x14ac:dyDescent="0.25">
      <c r="A133" t="s">
        <v>88</v>
      </c>
      <c r="B133" s="1">
        <v>44378</v>
      </c>
      <c r="C133" s="2">
        <v>0.63633422453703703</v>
      </c>
      <c r="D133" t="s">
        <v>89</v>
      </c>
      <c r="E133" t="s">
        <v>105</v>
      </c>
    </row>
    <row r="134" spans="1:9" x14ac:dyDescent="0.25">
      <c r="A134" t="s">
        <v>88</v>
      </c>
      <c r="B134" s="1">
        <v>44378</v>
      </c>
      <c r="C134" s="2">
        <v>0.63641364583333326</v>
      </c>
      <c r="D134" t="s">
        <v>106</v>
      </c>
      <c r="E134">
        <v>1321.16003</v>
      </c>
      <c r="F134" t="s">
        <v>107</v>
      </c>
      <c r="G134">
        <v>20.969999300000001</v>
      </c>
      <c r="H134" t="s">
        <v>108</v>
      </c>
      <c r="I134">
        <v>50.216999100000002</v>
      </c>
    </row>
    <row r="136" spans="1:9" x14ac:dyDescent="0.25">
      <c r="A136" t="s">
        <v>88</v>
      </c>
      <c r="B136" s="1">
        <v>44378</v>
      </c>
      <c r="C136" s="2">
        <v>0.63647386574074072</v>
      </c>
      <c r="D136" t="s">
        <v>106</v>
      </c>
      <c r="E136">
        <v>1322.5</v>
      </c>
      <c r="F136" t="s">
        <v>107</v>
      </c>
      <c r="G136">
        <v>21.280000699999999</v>
      </c>
      <c r="H136" t="s">
        <v>108</v>
      </c>
      <c r="I136">
        <v>50.117000599999997</v>
      </c>
    </row>
    <row r="138" spans="1:9" x14ac:dyDescent="0.25">
      <c r="A138" t="s">
        <v>88</v>
      </c>
      <c r="B138" s="1">
        <v>44378</v>
      </c>
      <c r="C138" s="2">
        <v>0.63653209490740748</v>
      </c>
      <c r="D138" t="s">
        <v>106</v>
      </c>
      <c r="E138">
        <v>1323.09998</v>
      </c>
      <c r="F138" t="s">
        <v>107</v>
      </c>
      <c r="G138">
        <v>21.280000699999999</v>
      </c>
      <c r="H138" t="s">
        <v>108</v>
      </c>
      <c r="I138">
        <v>50.061000800000002</v>
      </c>
    </row>
    <row r="140" spans="1:9" x14ac:dyDescent="0.25">
      <c r="A140" t="s">
        <v>88</v>
      </c>
      <c r="B140" s="1">
        <v>44378</v>
      </c>
      <c r="C140" s="2">
        <v>0.63659033564814815</v>
      </c>
      <c r="D140" t="s">
        <v>106</v>
      </c>
      <c r="E140">
        <v>1323.0699500000001</v>
      </c>
      <c r="F140" t="s">
        <v>107</v>
      </c>
      <c r="G140">
        <v>21.290000899999999</v>
      </c>
      <c r="H140" t="s">
        <v>108</v>
      </c>
      <c r="I140">
        <v>49.680000300000003</v>
      </c>
    </row>
    <row r="142" spans="1:9" x14ac:dyDescent="0.25">
      <c r="A142" t="s">
        <v>88</v>
      </c>
      <c r="B142" s="1">
        <v>44378</v>
      </c>
      <c r="C142" s="2">
        <v>0.63664855324074077</v>
      </c>
      <c r="D142" t="s">
        <v>106</v>
      </c>
      <c r="E142">
        <v>1323.13</v>
      </c>
      <c r="F142" t="s">
        <v>107</v>
      </c>
      <c r="G142">
        <v>21.3099995</v>
      </c>
      <c r="H142" t="s">
        <v>108</v>
      </c>
      <c r="I142">
        <v>49.783000899999998</v>
      </c>
    </row>
    <row r="144" spans="1:9" x14ac:dyDescent="0.25">
      <c r="A144" t="s">
        <v>88</v>
      </c>
      <c r="B144" s="1">
        <v>44378</v>
      </c>
      <c r="C144" s="2">
        <v>0.63670678240740741</v>
      </c>
      <c r="D144" t="s">
        <v>106</v>
      </c>
      <c r="E144">
        <v>1323.13</v>
      </c>
      <c r="F144" t="s">
        <v>107</v>
      </c>
      <c r="G144">
        <v>21.3099995</v>
      </c>
      <c r="H144" t="s">
        <v>108</v>
      </c>
      <c r="I144">
        <v>50.063999199999998</v>
      </c>
    </row>
    <row r="146" spans="1:9" x14ac:dyDescent="0.25">
      <c r="A146" t="s">
        <v>88</v>
      </c>
      <c r="B146" s="1">
        <v>44378</v>
      </c>
      <c r="C146" s="2">
        <v>0.63676501157407406</v>
      </c>
      <c r="D146" t="s">
        <v>106</v>
      </c>
      <c r="E146">
        <v>1323.15002</v>
      </c>
      <c r="F146" t="s">
        <v>107</v>
      </c>
      <c r="G146">
        <v>21.3099995</v>
      </c>
      <c r="H146" t="s">
        <v>108</v>
      </c>
      <c r="I146">
        <v>49.534999800000001</v>
      </c>
    </row>
    <row r="148" spans="1:9" x14ac:dyDescent="0.25">
      <c r="A148" t="s">
        <v>88</v>
      </c>
      <c r="B148" s="1">
        <v>44378</v>
      </c>
      <c r="C148" s="2">
        <v>0.63682325231481485</v>
      </c>
      <c r="D148" t="s">
        <v>106</v>
      </c>
      <c r="E148">
        <v>1323.23999</v>
      </c>
      <c r="F148" t="s">
        <v>107</v>
      </c>
      <c r="G148">
        <v>21.3199997</v>
      </c>
      <c r="H148" t="s">
        <v>108</v>
      </c>
      <c r="I148">
        <v>50.030998199999999</v>
      </c>
    </row>
    <row r="150" spans="1:9" x14ac:dyDescent="0.25">
      <c r="A150" t="s">
        <v>88</v>
      </c>
      <c r="B150" s="1">
        <v>44378</v>
      </c>
      <c r="C150" s="2">
        <v>0.63688148148148149</v>
      </c>
      <c r="D150" t="s">
        <v>106</v>
      </c>
      <c r="E150">
        <v>1323.23999</v>
      </c>
      <c r="F150" t="s">
        <v>107</v>
      </c>
      <c r="G150">
        <v>21.329999900000001</v>
      </c>
      <c r="H150" t="s">
        <v>108</v>
      </c>
      <c r="I150">
        <v>49.673000299999998</v>
      </c>
    </row>
    <row r="152" spans="1:9" x14ac:dyDescent="0.25">
      <c r="A152" t="s">
        <v>88</v>
      </c>
      <c r="B152" s="1">
        <v>44378</v>
      </c>
      <c r="C152" s="2">
        <v>0.63693971064814814</v>
      </c>
      <c r="D152" t="s">
        <v>106</v>
      </c>
      <c r="E152">
        <v>1323.2099599999999</v>
      </c>
      <c r="F152" t="s">
        <v>107</v>
      </c>
      <c r="G152">
        <v>21.3199997</v>
      </c>
      <c r="H152" t="s">
        <v>108</v>
      </c>
      <c r="I152">
        <v>50.132999400000003</v>
      </c>
    </row>
    <row r="154" spans="1:9" x14ac:dyDescent="0.25">
      <c r="A154" t="s">
        <v>88</v>
      </c>
      <c r="B154" s="1">
        <v>44378</v>
      </c>
      <c r="C154" s="2">
        <v>0.63699793981481478</v>
      </c>
      <c r="D154" t="s">
        <v>106</v>
      </c>
      <c r="E154">
        <v>1323.1800499999999</v>
      </c>
      <c r="F154" t="s">
        <v>107</v>
      </c>
      <c r="G154">
        <v>21.329999900000001</v>
      </c>
      <c r="H154" t="s">
        <v>108</v>
      </c>
      <c r="I154">
        <v>50.101001699999998</v>
      </c>
    </row>
    <row r="156" spans="1:9" x14ac:dyDescent="0.25">
      <c r="A156" t="s">
        <v>88</v>
      </c>
      <c r="B156" s="1">
        <v>44378</v>
      </c>
      <c r="C156" s="2">
        <v>0.63705616898148143</v>
      </c>
      <c r="D156" t="s">
        <v>106</v>
      </c>
      <c r="E156">
        <v>1321.23999</v>
      </c>
      <c r="F156" t="s">
        <v>107</v>
      </c>
      <c r="G156">
        <v>21.340000199999999</v>
      </c>
      <c r="H156" t="s">
        <v>108</v>
      </c>
      <c r="I156">
        <v>49.965999600000004</v>
      </c>
    </row>
    <row r="158" spans="1:9" x14ac:dyDescent="0.25">
      <c r="A158" t="s">
        <v>88</v>
      </c>
      <c r="B158" s="1">
        <v>44378</v>
      </c>
      <c r="C158" s="2">
        <v>0.63711440972222222</v>
      </c>
      <c r="D158" t="s">
        <v>106</v>
      </c>
      <c r="E158">
        <v>1319.1099899999999</v>
      </c>
      <c r="F158" t="s">
        <v>107</v>
      </c>
      <c r="G158">
        <v>21.340000199999999</v>
      </c>
      <c r="H158" t="s">
        <v>108</v>
      </c>
      <c r="I158">
        <v>49.437999699999999</v>
      </c>
    </row>
    <row r="160" spans="1:9" x14ac:dyDescent="0.25">
      <c r="A160" t="s">
        <v>88</v>
      </c>
      <c r="B160" s="1">
        <v>44378</v>
      </c>
      <c r="C160" s="2">
        <v>0.63717263888888886</v>
      </c>
      <c r="D160" t="s">
        <v>106</v>
      </c>
      <c r="E160">
        <v>1316.83997</v>
      </c>
      <c r="F160" t="s">
        <v>107</v>
      </c>
      <c r="G160">
        <v>21.350000399999999</v>
      </c>
      <c r="H160" t="s">
        <v>108</v>
      </c>
      <c r="I160">
        <v>49.516998299999997</v>
      </c>
    </row>
    <row r="162" spans="1:9" x14ac:dyDescent="0.25">
      <c r="A162" t="s">
        <v>88</v>
      </c>
      <c r="B162" s="1">
        <v>44378</v>
      </c>
      <c r="C162" s="2">
        <v>0.63723085648148148</v>
      </c>
      <c r="D162" t="s">
        <v>106</v>
      </c>
      <c r="E162">
        <v>1264.32996</v>
      </c>
      <c r="F162" t="s">
        <v>107</v>
      </c>
      <c r="G162">
        <v>21.3099995</v>
      </c>
      <c r="H162" t="s">
        <v>108</v>
      </c>
      <c r="I162">
        <v>48.634998299999999</v>
      </c>
    </row>
    <row r="164" spans="1:9" x14ac:dyDescent="0.25">
      <c r="A164" t="s">
        <v>88</v>
      </c>
      <c r="B164" s="1">
        <v>44378</v>
      </c>
      <c r="C164" s="2">
        <v>0.63728908564814812</v>
      </c>
      <c r="D164" t="s">
        <v>106</v>
      </c>
      <c r="E164">
        <v>1242.7299800000001</v>
      </c>
      <c r="F164" t="s">
        <v>107</v>
      </c>
      <c r="G164">
        <v>21.299999199999998</v>
      </c>
      <c r="H164" t="s">
        <v>108</v>
      </c>
      <c r="I164">
        <v>46.416000400000001</v>
      </c>
    </row>
    <row r="166" spans="1:9" x14ac:dyDescent="0.25">
      <c r="A166" t="s">
        <v>88</v>
      </c>
      <c r="B166" s="1">
        <v>44378</v>
      </c>
      <c r="C166" s="2">
        <v>0.63734731481481488</v>
      </c>
      <c r="D166" t="s">
        <v>106</v>
      </c>
      <c r="E166">
        <v>1243.66003</v>
      </c>
      <c r="F166" t="s">
        <v>107</v>
      </c>
      <c r="G166">
        <v>21.3099995</v>
      </c>
      <c r="H166" t="s">
        <v>108</v>
      </c>
      <c r="I166">
        <v>46.258998900000002</v>
      </c>
    </row>
    <row r="168" spans="1:9" x14ac:dyDescent="0.25">
      <c r="A168" t="s">
        <v>88</v>
      </c>
      <c r="B168" s="1">
        <v>44378</v>
      </c>
      <c r="C168" s="2">
        <v>0.63740554398148153</v>
      </c>
      <c r="D168" t="s">
        <v>106</v>
      </c>
      <c r="E168">
        <v>1244.1800499999999</v>
      </c>
      <c r="F168" t="s">
        <v>107</v>
      </c>
      <c r="G168">
        <v>21.3199997</v>
      </c>
      <c r="H168" t="s">
        <v>108</v>
      </c>
      <c r="I168">
        <v>48.962001800000003</v>
      </c>
    </row>
    <row r="170" spans="1:9" x14ac:dyDescent="0.25">
      <c r="A170" t="s">
        <v>88</v>
      </c>
      <c r="B170" s="1">
        <v>44378</v>
      </c>
      <c r="C170" s="2">
        <v>0.63746377314814817</v>
      </c>
      <c r="D170" t="s">
        <v>106</v>
      </c>
      <c r="E170">
        <v>1244.42004</v>
      </c>
      <c r="F170" t="s">
        <v>107</v>
      </c>
      <c r="G170">
        <v>21.3199997</v>
      </c>
      <c r="H170" t="s">
        <v>108</v>
      </c>
      <c r="I170">
        <v>47.769001000000003</v>
      </c>
    </row>
    <row r="172" spans="1:9" x14ac:dyDescent="0.25">
      <c r="A172" t="s">
        <v>88</v>
      </c>
      <c r="B172" s="1">
        <v>44378</v>
      </c>
      <c r="C172" s="2">
        <v>0.63752200231481482</v>
      </c>
      <c r="D172" t="s">
        <v>106</v>
      </c>
      <c r="E172">
        <v>1244.51001</v>
      </c>
      <c r="F172" t="s">
        <v>107</v>
      </c>
      <c r="G172">
        <v>21.329999900000001</v>
      </c>
      <c r="H172" t="s">
        <v>108</v>
      </c>
      <c r="I172">
        <v>47.7709999</v>
      </c>
    </row>
    <row r="174" spans="1:9" x14ac:dyDescent="0.25">
      <c r="A174" t="s">
        <v>88</v>
      </c>
      <c r="B174" s="1">
        <v>44378</v>
      </c>
      <c r="C174" s="2">
        <v>0.63758023148148146</v>
      </c>
      <c r="D174" t="s">
        <v>106</v>
      </c>
      <c r="E174">
        <v>1244.67004</v>
      </c>
      <c r="F174" t="s">
        <v>107</v>
      </c>
      <c r="G174">
        <v>21.329999900000001</v>
      </c>
      <c r="H174" t="s">
        <v>108</v>
      </c>
      <c r="I174">
        <v>47.521999399999999</v>
      </c>
    </row>
    <row r="176" spans="1:9" x14ac:dyDescent="0.25">
      <c r="A176" t="s">
        <v>88</v>
      </c>
      <c r="B176" s="1">
        <v>44378</v>
      </c>
      <c r="C176" s="2">
        <v>0.63763844907407408</v>
      </c>
      <c r="D176" t="s">
        <v>106</v>
      </c>
      <c r="E176">
        <v>1244.6999499999999</v>
      </c>
      <c r="F176" t="s">
        <v>107</v>
      </c>
      <c r="G176">
        <v>21.350000399999999</v>
      </c>
      <c r="H176" t="s">
        <v>108</v>
      </c>
      <c r="I176">
        <v>47.6819992</v>
      </c>
    </row>
    <row r="178" spans="1:9" x14ac:dyDescent="0.25">
      <c r="A178" t="s">
        <v>88</v>
      </c>
      <c r="B178" s="1">
        <v>44378</v>
      </c>
      <c r="C178" s="2">
        <v>0.63769667824074072</v>
      </c>
      <c r="D178" t="s">
        <v>106</v>
      </c>
      <c r="E178">
        <v>1244.75</v>
      </c>
      <c r="F178" t="s">
        <v>107</v>
      </c>
      <c r="G178">
        <v>21.340000199999999</v>
      </c>
      <c r="H178" t="s">
        <v>108</v>
      </c>
      <c r="I178">
        <v>47.895000500000002</v>
      </c>
    </row>
    <row r="180" spans="1:9" x14ac:dyDescent="0.25">
      <c r="A180" t="s">
        <v>88</v>
      </c>
      <c r="B180" s="1">
        <v>44378</v>
      </c>
      <c r="C180" s="2">
        <v>0.63775490740740748</v>
      </c>
      <c r="D180" t="s">
        <v>106</v>
      </c>
      <c r="E180">
        <v>1244.75</v>
      </c>
      <c r="F180" t="s">
        <v>107</v>
      </c>
      <c r="G180">
        <v>21.340000199999999</v>
      </c>
      <c r="H180" t="s">
        <v>108</v>
      </c>
      <c r="I180">
        <v>47.849998499999998</v>
      </c>
    </row>
    <row r="182" spans="1:9" x14ac:dyDescent="0.25">
      <c r="A182" t="s">
        <v>88</v>
      </c>
      <c r="B182" s="1">
        <v>44378</v>
      </c>
      <c r="C182" s="2">
        <v>0.63781313657407412</v>
      </c>
      <c r="D182" t="s">
        <v>106</v>
      </c>
      <c r="E182">
        <v>1244.6999499999999</v>
      </c>
      <c r="F182" t="s">
        <v>107</v>
      </c>
      <c r="G182">
        <v>21.350000399999999</v>
      </c>
      <c r="H182" t="s">
        <v>108</v>
      </c>
      <c r="I182">
        <v>47.638000499999997</v>
      </c>
    </row>
    <row r="184" spans="1:9" x14ac:dyDescent="0.25">
      <c r="A184" t="s">
        <v>88</v>
      </c>
      <c r="B184" s="1">
        <v>44378</v>
      </c>
      <c r="C184" s="2">
        <v>0.63787136574074077</v>
      </c>
      <c r="D184" t="s">
        <v>106</v>
      </c>
      <c r="E184">
        <v>1244.8000500000001</v>
      </c>
      <c r="F184" t="s">
        <v>107</v>
      </c>
      <c r="G184">
        <v>21.350000399999999</v>
      </c>
      <c r="H184" t="s">
        <v>108</v>
      </c>
      <c r="I184">
        <v>47.379001600000002</v>
      </c>
    </row>
    <row r="186" spans="1:9" x14ac:dyDescent="0.25">
      <c r="A186" t="s">
        <v>88</v>
      </c>
      <c r="B186" s="1">
        <v>44378</v>
      </c>
      <c r="C186" s="2">
        <v>0.63792959490740742</v>
      </c>
      <c r="D186" t="s">
        <v>106</v>
      </c>
      <c r="E186">
        <v>1244.8000500000001</v>
      </c>
      <c r="F186" t="s">
        <v>107</v>
      </c>
      <c r="G186">
        <v>21.360000599999999</v>
      </c>
      <c r="H186" t="s">
        <v>108</v>
      </c>
      <c r="I186">
        <v>47.976001699999998</v>
      </c>
    </row>
    <row r="188" spans="1:9" x14ac:dyDescent="0.25">
      <c r="A188" t="s">
        <v>88</v>
      </c>
      <c r="B188" s="1">
        <v>44378</v>
      </c>
      <c r="C188" s="2">
        <v>0.63798782407407406</v>
      </c>
      <c r="D188" t="s">
        <v>106</v>
      </c>
      <c r="E188">
        <v>1244.8000500000001</v>
      </c>
      <c r="F188" t="s">
        <v>107</v>
      </c>
      <c r="G188">
        <v>21.3700008</v>
      </c>
      <c r="H188" t="s">
        <v>108</v>
      </c>
      <c r="I188">
        <v>47.638999900000002</v>
      </c>
    </row>
    <row r="190" spans="1:9" x14ac:dyDescent="0.25">
      <c r="A190" t="s">
        <v>88</v>
      </c>
      <c r="B190" s="1">
        <v>44378</v>
      </c>
      <c r="C190" s="2">
        <v>0.63804604166666667</v>
      </c>
      <c r="D190" t="s">
        <v>106</v>
      </c>
      <c r="E190">
        <v>1244.8000500000001</v>
      </c>
      <c r="F190" t="s">
        <v>107</v>
      </c>
      <c r="G190">
        <v>21.3700008</v>
      </c>
      <c r="H190" t="s">
        <v>108</v>
      </c>
      <c r="I190">
        <v>47.9889984</v>
      </c>
    </row>
    <row r="192" spans="1:9" x14ac:dyDescent="0.25">
      <c r="A192" t="s">
        <v>88</v>
      </c>
      <c r="B192" s="1">
        <v>44378</v>
      </c>
      <c r="C192" s="2">
        <v>0.63810427083333332</v>
      </c>
      <c r="D192" t="s">
        <v>106</v>
      </c>
      <c r="E192">
        <v>1244.8800000000001</v>
      </c>
      <c r="F192" t="s">
        <v>107</v>
      </c>
      <c r="G192">
        <v>21.3700008</v>
      </c>
      <c r="H192" t="s">
        <v>108</v>
      </c>
      <c r="I192">
        <v>47.830001799999998</v>
      </c>
    </row>
    <row r="194" spans="1:9" x14ac:dyDescent="0.25">
      <c r="A194" t="s">
        <v>88</v>
      </c>
      <c r="B194" s="1">
        <v>44378</v>
      </c>
      <c r="C194" s="2">
        <v>0.63816249999999997</v>
      </c>
      <c r="D194" t="s">
        <v>106</v>
      </c>
      <c r="E194">
        <v>1244.8599899999999</v>
      </c>
      <c r="F194" t="s">
        <v>107</v>
      </c>
      <c r="G194">
        <v>21.3700008</v>
      </c>
      <c r="H194" t="s">
        <v>108</v>
      </c>
      <c r="I194">
        <v>47.865001700000001</v>
      </c>
    </row>
    <row r="196" spans="1:9" x14ac:dyDescent="0.25">
      <c r="A196" t="s">
        <v>88</v>
      </c>
      <c r="B196" s="1">
        <v>44378</v>
      </c>
      <c r="C196" s="2">
        <v>0.63822072916666672</v>
      </c>
      <c r="D196" t="s">
        <v>106</v>
      </c>
      <c r="E196">
        <v>1244.8599899999999</v>
      </c>
      <c r="F196" t="s">
        <v>107</v>
      </c>
      <c r="G196">
        <v>21.3700008</v>
      </c>
      <c r="H196" t="s">
        <v>108</v>
      </c>
      <c r="I196">
        <v>48.923999799999997</v>
      </c>
    </row>
    <row r="198" spans="1:9" x14ac:dyDescent="0.25">
      <c r="A198" t="s">
        <v>88</v>
      </c>
      <c r="B198" s="1">
        <v>44378</v>
      </c>
      <c r="C198" s="2">
        <v>0.63827895833333337</v>
      </c>
      <c r="D198" t="s">
        <v>106</v>
      </c>
      <c r="E198">
        <v>1244.8599899999999</v>
      </c>
      <c r="F198" t="s">
        <v>107</v>
      </c>
      <c r="G198">
        <v>21.3799992</v>
      </c>
      <c r="H198" t="s">
        <v>108</v>
      </c>
      <c r="I198">
        <v>47.695999100000002</v>
      </c>
    </row>
    <row r="200" spans="1:9" x14ac:dyDescent="0.25">
      <c r="A200" t="s">
        <v>88</v>
      </c>
      <c r="B200" s="1">
        <v>44378</v>
      </c>
      <c r="C200" s="2">
        <v>0.63833718750000001</v>
      </c>
      <c r="D200" t="s">
        <v>106</v>
      </c>
      <c r="E200">
        <v>1244.8800000000001</v>
      </c>
      <c r="F200" t="s">
        <v>107</v>
      </c>
      <c r="G200">
        <v>21.3799992</v>
      </c>
      <c r="H200" t="s">
        <v>108</v>
      </c>
      <c r="I200">
        <v>47.819999699999997</v>
      </c>
    </row>
    <row r="202" spans="1:9" x14ac:dyDescent="0.25">
      <c r="A202" t="s">
        <v>88</v>
      </c>
      <c r="B202" s="1">
        <v>44378</v>
      </c>
      <c r="C202" s="2">
        <v>0.63839541666666666</v>
      </c>
      <c r="D202" t="s">
        <v>106</v>
      </c>
      <c r="E202">
        <v>1244.8599899999999</v>
      </c>
      <c r="F202" t="s">
        <v>107</v>
      </c>
      <c r="G202">
        <v>21.399999600000001</v>
      </c>
      <c r="H202" t="s">
        <v>108</v>
      </c>
      <c r="I202">
        <v>47.821998600000001</v>
      </c>
    </row>
    <row r="204" spans="1:9" x14ac:dyDescent="0.25">
      <c r="A204" t="s">
        <v>88</v>
      </c>
      <c r="B204" s="1">
        <v>44378</v>
      </c>
      <c r="C204" s="2">
        <v>0.63845364583333331</v>
      </c>
      <c r="D204" t="s">
        <v>106</v>
      </c>
      <c r="E204">
        <v>1244.9599599999999</v>
      </c>
      <c r="F204" t="s">
        <v>107</v>
      </c>
      <c r="G204">
        <v>21.3799992</v>
      </c>
      <c r="H204" t="s">
        <v>108</v>
      </c>
      <c r="I204">
        <v>47.933998099999997</v>
      </c>
    </row>
    <row r="206" spans="1:9" x14ac:dyDescent="0.25">
      <c r="A206" t="s">
        <v>88</v>
      </c>
      <c r="B206" s="1">
        <v>44378</v>
      </c>
      <c r="C206" s="2">
        <v>0.63851186342592592</v>
      </c>
      <c r="D206" t="s">
        <v>106</v>
      </c>
      <c r="E206">
        <v>1244.82996</v>
      </c>
      <c r="F206" t="s">
        <v>107</v>
      </c>
      <c r="G206">
        <v>21.389999400000001</v>
      </c>
      <c r="H206" t="s">
        <v>108</v>
      </c>
      <c r="I206">
        <v>47.495998399999998</v>
      </c>
    </row>
    <row r="208" spans="1:9" x14ac:dyDescent="0.25">
      <c r="A208" t="s">
        <v>88</v>
      </c>
      <c r="B208" s="1">
        <v>44378</v>
      </c>
      <c r="C208" s="2">
        <v>0.63857009259259256</v>
      </c>
      <c r="D208" t="s">
        <v>106</v>
      </c>
      <c r="E208">
        <v>1244.8800000000001</v>
      </c>
      <c r="F208" t="s">
        <v>107</v>
      </c>
      <c r="G208">
        <v>21.389999400000001</v>
      </c>
      <c r="H208" t="s">
        <v>108</v>
      </c>
      <c r="I208">
        <v>47.879001600000002</v>
      </c>
    </row>
    <row r="210" spans="1:9" x14ac:dyDescent="0.25">
      <c r="A210" t="s">
        <v>88</v>
      </c>
      <c r="B210" s="1">
        <v>44378</v>
      </c>
      <c r="C210" s="2">
        <v>0.63862832175925932</v>
      </c>
      <c r="D210" t="s">
        <v>106</v>
      </c>
      <c r="E210">
        <v>1244.8599899999999</v>
      </c>
      <c r="F210" t="s">
        <v>107</v>
      </c>
      <c r="G210">
        <v>21.409999800000001</v>
      </c>
      <c r="H210" t="s">
        <v>108</v>
      </c>
      <c r="I210">
        <v>47.734001200000002</v>
      </c>
    </row>
    <row r="212" spans="1:9" x14ac:dyDescent="0.25">
      <c r="A212" t="s">
        <v>88</v>
      </c>
      <c r="B212" s="1">
        <v>44378</v>
      </c>
      <c r="C212" s="2">
        <v>0.63868655092592597</v>
      </c>
      <c r="D212" t="s">
        <v>106</v>
      </c>
      <c r="E212">
        <v>1244.8800000000001</v>
      </c>
      <c r="F212" t="s">
        <v>107</v>
      </c>
      <c r="G212">
        <v>21.399999600000001</v>
      </c>
      <c r="H212" t="s">
        <v>108</v>
      </c>
      <c r="I212">
        <v>47.856998400000002</v>
      </c>
    </row>
    <row r="214" spans="1:9" x14ac:dyDescent="0.25">
      <c r="A214" t="s">
        <v>88</v>
      </c>
      <c r="B214" s="1">
        <v>44378</v>
      </c>
      <c r="C214" s="2">
        <v>0.63874478009259261</v>
      </c>
      <c r="D214" t="s">
        <v>106</v>
      </c>
      <c r="E214">
        <v>1244.91003</v>
      </c>
      <c r="F214" t="s">
        <v>107</v>
      </c>
      <c r="G214">
        <v>21.420000099999999</v>
      </c>
      <c r="H214" t="s">
        <v>108</v>
      </c>
      <c r="I214">
        <v>47.734001200000002</v>
      </c>
    </row>
    <row r="216" spans="1:9" x14ac:dyDescent="0.25">
      <c r="A216" t="s">
        <v>88</v>
      </c>
      <c r="B216" s="1">
        <v>44378</v>
      </c>
      <c r="C216" s="2">
        <v>0.63880299768518511</v>
      </c>
      <c r="D216" t="s">
        <v>106</v>
      </c>
      <c r="E216">
        <v>1244.91003</v>
      </c>
      <c r="F216" t="s">
        <v>107</v>
      </c>
      <c r="G216">
        <v>21.420000099999999</v>
      </c>
      <c r="H216" t="s">
        <v>108</v>
      </c>
      <c r="I216">
        <v>47.633998900000002</v>
      </c>
    </row>
    <row r="218" spans="1:9" x14ac:dyDescent="0.25">
      <c r="A218" t="s">
        <v>88</v>
      </c>
      <c r="B218" s="1">
        <v>44378</v>
      </c>
      <c r="C218" s="2">
        <v>0.63886122685185187</v>
      </c>
      <c r="D218" t="s">
        <v>106</v>
      </c>
      <c r="E218">
        <v>1244.8800000000001</v>
      </c>
      <c r="F218" t="s">
        <v>107</v>
      </c>
      <c r="G218">
        <v>21.420000099999999</v>
      </c>
      <c r="H218" t="s">
        <v>108</v>
      </c>
      <c r="I218">
        <v>47.859001200000002</v>
      </c>
    </row>
    <row r="220" spans="1:9" x14ac:dyDescent="0.25">
      <c r="A220" t="s">
        <v>88</v>
      </c>
      <c r="B220" s="1">
        <v>44378</v>
      </c>
      <c r="C220" s="2">
        <v>0.63891945601851852</v>
      </c>
      <c r="D220" t="s">
        <v>106</v>
      </c>
      <c r="E220">
        <v>1244.93994</v>
      </c>
      <c r="F220" t="s">
        <v>107</v>
      </c>
      <c r="G220">
        <v>21.409999800000001</v>
      </c>
      <c r="H220" t="s">
        <v>108</v>
      </c>
      <c r="I220">
        <v>47.858001700000003</v>
      </c>
    </row>
    <row r="222" spans="1:9" x14ac:dyDescent="0.25">
      <c r="A222" t="s">
        <v>88</v>
      </c>
      <c r="B222" s="1">
        <v>44378</v>
      </c>
      <c r="C222" s="2">
        <v>0.63897768518518516</v>
      </c>
      <c r="D222" t="s">
        <v>106</v>
      </c>
      <c r="E222">
        <v>1244.8800000000001</v>
      </c>
      <c r="F222" t="s">
        <v>107</v>
      </c>
      <c r="G222">
        <v>21.420000099999999</v>
      </c>
      <c r="H222" t="s">
        <v>108</v>
      </c>
      <c r="I222">
        <v>47.983001700000003</v>
      </c>
    </row>
    <row r="224" spans="1:9" x14ac:dyDescent="0.25">
      <c r="A224" t="s">
        <v>88</v>
      </c>
      <c r="B224" s="1">
        <v>44378</v>
      </c>
      <c r="C224" s="2">
        <v>0.63903591435185192</v>
      </c>
      <c r="D224" t="s">
        <v>106</v>
      </c>
      <c r="E224">
        <v>1244.9699700000001</v>
      </c>
      <c r="F224" t="s">
        <v>107</v>
      </c>
      <c r="G224">
        <v>21.4400005</v>
      </c>
      <c r="H224" t="s">
        <v>108</v>
      </c>
      <c r="I224">
        <v>47.3540001</v>
      </c>
    </row>
    <row r="226" spans="1:9" x14ac:dyDescent="0.25">
      <c r="A226" t="s">
        <v>88</v>
      </c>
      <c r="B226" s="1">
        <v>44378</v>
      </c>
      <c r="C226" s="2">
        <v>0.63909414351851856</v>
      </c>
      <c r="D226" t="s">
        <v>106</v>
      </c>
      <c r="E226">
        <v>1245.0200199999999</v>
      </c>
      <c r="F226" t="s">
        <v>107</v>
      </c>
      <c r="G226">
        <v>21.4300003</v>
      </c>
      <c r="H226" t="s">
        <v>108</v>
      </c>
      <c r="I226">
        <v>47.748001100000003</v>
      </c>
    </row>
    <row r="228" spans="1:9" x14ac:dyDescent="0.25">
      <c r="A228" t="s">
        <v>88</v>
      </c>
      <c r="B228" s="1">
        <v>44378</v>
      </c>
      <c r="C228" s="2">
        <v>0.63915237268518521</v>
      </c>
      <c r="D228" t="s">
        <v>106</v>
      </c>
      <c r="E228">
        <v>1245.0200199999999</v>
      </c>
      <c r="F228" t="s">
        <v>107</v>
      </c>
      <c r="G228">
        <v>21.450000800000002</v>
      </c>
      <c r="H228" t="s">
        <v>108</v>
      </c>
      <c r="I228">
        <v>48.029998800000001</v>
      </c>
    </row>
    <row r="230" spans="1:9" x14ac:dyDescent="0.25">
      <c r="A230" t="s">
        <v>88</v>
      </c>
      <c r="B230" s="1">
        <v>44378</v>
      </c>
      <c r="C230" s="2">
        <v>0.63921060185185186</v>
      </c>
      <c r="D230" t="s">
        <v>106</v>
      </c>
      <c r="E230">
        <v>1245.0699500000001</v>
      </c>
      <c r="F230" t="s">
        <v>107</v>
      </c>
      <c r="G230">
        <v>21.4400005</v>
      </c>
      <c r="H230" t="s">
        <v>108</v>
      </c>
      <c r="I230">
        <v>48.131000499999999</v>
      </c>
    </row>
    <row r="232" spans="1:9" x14ac:dyDescent="0.25">
      <c r="A232" t="s">
        <v>88</v>
      </c>
      <c r="B232" s="1">
        <v>44378</v>
      </c>
      <c r="C232" s="2">
        <v>0.63926881944444447</v>
      </c>
      <c r="D232" t="s">
        <v>106</v>
      </c>
      <c r="E232">
        <v>1244.93994</v>
      </c>
      <c r="F232" t="s">
        <v>107</v>
      </c>
      <c r="G232">
        <v>21.450000800000002</v>
      </c>
      <c r="H232" t="s">
        <v>108</v>
      </c>
      <c r="I232">
        <v>47.7709999</v>
      </c>
    </row>
    <row r="234" spans="1:9" x14ac:dyDescent="0.25">
      <c r="A234" t="s">
        <v>88</v>
      </c>
      <c r="B234" s="1">
        <v>44378</v>
      </c>
      <c r="C234" s="2">
        <v>0.63932704861111112</v>
      </c>
      <c r="D234" t="s">
        <v>106</v>
      </c>
      <c r="E234">
        <v>1245.01001</v>
      </c>
      <c r="F234" t="s">
        <v>107</v>
      </c>
      <c r="G234">
        <v>21.4400005</v>
      </c>
      <c r="H234" t="s">
        <v>108</v>
      </c>
      <c r="I234">
        <v>48.312000300000001</v>
      </c>
    </row>
    <row r="236" spans="1:9" x14ac:dyDescent="0.25">
      <c r="A236" t="s">
        <v>88</v>
      </c>
      <c r="B236" s="1">
        <v>44378</v>
      </c>
      <c r="C236" s="2">
        <v>0.63938527777777776</v>
      </c>
      <c r="D236" t="s">
        <v>106</v>
      </c>
      <c r="E236">
        <v>1244.98999</v>
      </c>
      <c r="F236" t="s">
        <v>107</v>
      </c>
      <c r="G236">
        <v>21.450000800000002</v>
      </c>
      <c r="H236" t="s">
        <v>108</v>
      </c>
      <c r="I236">
        <v>49.076999700000002</v>
      </c>
    </row>
    <row r="238" spans="1:9" x14ac:dyDescent="0.25">
      <c r="A238" t="s">
        <v>88</v>
      </c>
      <c r="B238" s="1">
        <v>44378</v>
      </c>
      <c r="C238" s="2">
        <v>0.63944350694444452</v>
      </c>
      <c r="D238" t="s">
        <v>106</v>
      </c>
      <c r="E238">
        <v>1245.0699500000001</v>
      </c>
      <c r="F238" t="s">
        <v>107</v>
      </c>
      <c r="G238">
        <v>21.459999100000001</v>
      </c>
      <c r="H238" t="s">
        <v>108</v>
      </c>
      <c r="I238">
        <v>47.965000199999999</v>
      </c>
    </row>
    <row r="240" spans="1:9" x14ac:dyDescent="0.25">
      <c r="A240" t="s">
        <v>88</v>
      </c>
      <c r="B240" s="1">
        <v>44378</v>
      </c>
      <c r="C240" s="2">
        <v>0.63950173611111116</v>
      </c>
      <c r="D240" t="s">
        <v>106</v>
      </c>
      <c r="E240">
        <v>1245.01001</v>
      </c>
      <c r="F240" t="s">
        <v>107</v>
      </c>
      <c r="G240">
        <v>21.450000800000002</v>
      </c>
      <c r="H240" t="s">
        <v>108</v>
      </c>
      <c r="I240">
        <v>49.033000899999998</v>
      </c>
    </row>
    <row r="242" spans="1:9" x14ac:dyDescent="0.25">
      <c r="A242" t="s">
        <v>88</v>
      </c>
      <c r="B242" s="1">
        <v>44378</v>
      </c>
      <c r="C242" s="2">
        <v>0.63955995370370367</v>
      </c>
      <c r="D242" t="s">
        <v>106</v>
      </c>
      <c r="E242">
        <v>1244.9599599999999</v>
      </c>
      <c r="F242" t="s">
        <v>107</v>
      </c>
      <c r="G242">
        <v>21.459999100000001</v>
      </c>
      <c r="H242" t="s">
        <v>108</v>
      </c>
      <c r="I242">
        <v>47.919998200000002</v>
      </c>
    </row>
    <row r="244" spans="1:9" x14ac:dyDescent="0.25">
      <c r="A244" t="s">
        <v>88</v>
      </c>
      <c r="B244" s="1">
        <v>44378</v>
      </c>
      <c r="C244" s="2">
        <v>0.63961818287037031</v>
      </c>
      <c r="D244" t="s">
        <v>106</v>
      </c>
      <c r="E244">
        <v>1245.0200199999999</v>
      </c>
      <c r="F244" t="s">
        <v>107</v>
      </c>
      <c r="G244">
        <v>21.459999100000001</v>
      </c>
      <c r="H244" t="s">
        <v>108</v>
      </c>
      <c r="I244">
        <v>47.716999100000002</v>
      </c>
    </row>
    <row r="246" spans="1:9" x14ac:dyDescent="0.25">
      <c r="A246" t="s">
        <v>88</v>
      </c>
      <c r="B246" s="1">
        <v>44378</v>
      </c>
      <c r="C246" s="2">
        <v>0.63967641203703707</v>
      </c>
      <c r="D246" t="s">
        <v>106</v>
      </c>
      <c r="E246">
        <v>1245.0200199999999</v>
      </c>
      <c r="F246" t="s">
        <v>107</v>
      </c>
      <c r="G246">
        <v>21.450000800000002</v>
      </c>
      <c r="H246" t="s">
        <v>108</v>
      </c>
      <c r="I246">
        <v>47.805999800000002</v>
      </c>
    </row>
    <row r="248" spans="1:9" x14ac:dyDescent="0.25">
      <c r="A248" t="s">
        <v>88</v>
      </c>
      <c r="B248" s="1">
        <v>44378</v>
      </c>
      <c r="C248" s="2">
        <v>0.63973464120370371</v>
      </c>
      <c r="D248" t="s">
        <v>106</v>
      </c>
      <c r="E248">
        <v>1245.0699500000001</v>
      </c>
      <c r="F248" t="s">
        <v>107</v>
      </c>
      <c r="G248">
        <v>21.479999500000002</v>
      </c>
      <c r="H248" t="s">
        <v>108</v>
      </c>
      <c r="I248">
        <v>47.571998600000001</v>
      </c>
    </row>
    <row r="250" spans="1:9" x14ac:dyDescent="0.25">
      <c r="A250" t="s">
        <v>88</v>
      </c>
      <c r="B250" s="1">
        <v>44378</v>
      </c>
      <c r="C250" s="2">
        <v>0.63979287037037036</v>
      </c>
      <c r="D250" t="s">
        <v>106</v>
      </c>
      <c r="E250">
        <v>1245.0400400000001</v>
      </c>
      <c r="F250" t="s">
        <v>107</v>
      </c>
      <c r="G250">
        <v>21.469999300000001</v>
      </c>
      <c r="H250" t="s">
        <v>108</v>
      </c>
      <c r="I250">
        <v>47.638999900000002</v>
      </c>
    </row>
    <row r="252" spans="1:9" x14ac:dyDescent="0.25">
      <c r="A252" t="s">
        <v>88</v>
      </c>
      <c r="B252" s="1">
        <v>44378</v>
      </c>
      <c r="C252" s="2">
        <v>0.63985108796296297</v>
      </c>
      <c r="D252" t="s">
        <v>106</v>
      </c>
      <c r="E252">
        <v>1245.0400400000001</v>
      </c>
      <c r="F252" t="s">
        <v>107</v>
      </c>
      <c r="G252">
        <v>21.469999300000001</v>
      </c>
      <c r="H252" t="s">
        <v>108</v>
      </c>
      <c r="I252">
        <v>47.819000199999998</v>
      </c>
    </row>
    <row r="254" spans="1:9" x14ac:dyDescent="0.25">
      <c r="A254" t="s">
        <v>88</v>
      </c>
      <c r="B254" s="1">
        <v>44378</v>
      </c>
      <c r="C254" s="2">
        <v>0.63990931712962962</v>
      </c>
      <c r="D254" t="s">
        <v>106</v>
      </c>
      <c r="E254">
        <v>1245.0400400000001</v>
      </c>
      <c r="F254" t="s">
        <v>107</v>
      </c>
      <c r="G254">
        <v>21.479999500000002</v>
      </c>
      <c r="H254" t="s">
        <v>108</v>
      </c>
      <c r="I254">
        <v>48.078998599999998</v>
      </c>
    </row>
    <row r="256" spans="1:9" x14ac:dyDescent="0.25">
      <c r="A256" t="s">
        <v>88</v>
      </c>
      <c r="B256" s="1">
        <v>44378</v>
      </c>
      <c r="C256" s="2">
        <v>0.63996754629629626</v>
      </c>
      <c r="D256" t="s">
        <v>106</v>
      </c>
      <c r="E256">
        <v>1245.0400400000001</v>
      </c>
      <c r="F256" t="s">
        <v>107</v>
      </c>
      <c r="G256">
        <v>21.479999500000002</v>
      </c>
      <c r="H256" t="s">
        <v>108</v>
      </c>
      <c r="I256">
        <v>47.8429985</v>
      </c>
    </row>
    <row r="258" spans="1:9" x14ac:dyDescent="0.25">
      <c r="A258" t="s">
        <v>88</v>
      </c>
      <c r="B258" s="1">
        <v>44378</v>
      </c>
      <c r="C258" s="2">
        <v>0.64002577546296291</v>
      </c>
      <c r="D258" t="s">
        <v>106</v>
      </c>
      <c r="E258">
        <v>1245.01001</v>
      </c>
      <c r="F258" t="s">
        <v>107</v>
      </c>
      <c r="G258">
        <v>21.4899998</v>
      </c>
      <c r="H258" t="s">
        <v>108</v>
      </c>
      <c r="I258">
        <v>47.9679985</v>
      </c>
    </row>
    <row r="260" spans="1:9" x14ac:dyDescent="0.25">
      <c r="A260" t="s">
        <v>88</v>
      </c>
      <c r="B260" s="1">
        <v>44378</v>
      </c>
      <c r="C260" s="2">
        <v>0.64008400462962955</v>
      </c>
      <c r="D260" t="s">
        <v>106</v>
      </c>
      <c r="E260">
        <v>1245.01001</v>
      </c>
      <c r="F260" t="s">
        <v>107</v>
      </c>
      <c r="G260">
        <v>21.479999500000002</v>
      </c>
      <c r="H260" t="s">
        <v>108</v>
      </c>
      <c r="I260">
        <v>47.391998299999997</v>
      </c>
    </row>
    <row r="262" spans="1:9" x14ac:dyDescent="0.25">
      <c r="A262" t="s">
        <v>88</v>
      </c>
      <c r="B262" s="1">
        <v>44378</v>
      </c>
      <c r="C262" s="2">
        <v>0.64014223379629631</v>
      </c>
      <c r="D262" t="s">
        <v>106</v>
      </c>
      <c r="E262">
        <v>1245.0400400000001</v>
      </c>
      <c r="F262" t="s">
        <v>107</v>
      </c>
      <c r="G262">
        <v>21.4899998</v>
      </c>
      <c r="H262" t="s">
        <v>108</v>
      </c>
      <c r="I262">
        <v>47.810001399999997</v>
      </c>
    </row>
    <row r="264" spans="1:9" x14ac:dyDescent="0.25">
      <c r="A264" t="s">
        <v>88</v>
      </c>
      <c r="B264" s="1">
        <v>44378</v>
      </c>
      <c r="C264" s="2">
        <v>0.64020045138888892</v>
      </c>
      <c r="D264" t="s">
        <v>106</v>
      </c>
      <c r="E264">
        <v>1245.0699500000001</v>
      </c>
      <c r="F264" t="s">
        <v>107</v>
      </c>
      <c r="G264">
        <v>21.5</v>
      </c>
      <c r="H264" t="s">
        <v>108</v>
      </c>
      <c r="I264">
        <v>47.834999099999997</v>
      </c>
    </row>
    <row r="266" spans="1:9" x14ac:dyDescent="0.25">
      <c r="A266" t="s">
        <v>88</v>
      </c>
      <c r="B266" s="1">
        <v>44378</v>
      </c>
      <c r="C266" s="2">
        <v>0.64025868055555557</v>
      </c>
      <c r="D266" t="s">
        <v>106</v>
      </c>
      <c r="E266">
        <v>1245.0400400000001</v>
      </c>
      <c r="F266" t="s">
        <v>107</v>
      </c>
      <c r="G266">
        <v>21.5</v>
      </c>
      <c r="H266" t="s">
        <v>108</v>
      </c>
      <c r="I266">
        <v>47.889999400000001</v>
      </c>
    </row>
    <row r="268" spans="1:9" x14ac:dyDescent="0.25">
      <c r="A268" t="s">
        <v>88</v>
      </c>
      <c r="B268" s="1">
        <v>44378</v>
      </c>
      <c r="C268" s="2">
        <v>0.64031690972222222</v>
      </c>
      <c r="D268" t="s">
        <v>106</v>
      </c>
      <c r="E268">
        <v>1245.0699500000001</v>
      </c>
      <c r="F268" t="s">
        <v>107</v>
      </c>
      <c r="G268">
        <v>21.4899998</v>
      </c>
      <c r="H268" t="s">
        <v>108</v>
      </c>
      <c r="I268">
        <v>48.215000199999999</v>
      </c>
    </row>
    <row r="270" spans="1:9" x14ac:dyDescent="0.25">
      <c r="A270" t="s">
        <v>88</v>
      </c>
      <c r="B270" s="1">
        <v>44378</v>
      </c>
      <c r="C270" s="2">
        <v>0.64037513888888886</v>
      </c>
      <c r="D270" t="s">
        <v>106</v>
      </c>
      <c r="E270">
        <v>1245.0699500000001</v>
      </c>
      <c r="F270" t="s">
        <v>107</v>
      </c>
      <c r="G270">
        <v>21.5</v>
      </c>
      <c r="H270" t="s">
        <v>108</v>
      </c>
      <c r="I270">
        <v>47.618999500000001</v>
      </c>
    </row>
    <row r="272" spans="1:9" x14ac:dyDescent="0.25">
      <c r="A272" t="s">
        <v>88</v>
      </c>
      <c r="B272" s="1">
        <v>44378</v>
      </c>
      <c r="C272" s="2">
        <v>0.64043336805555551</v>
      </c>
      <c r="D272" t="s">
        <v>106</v>
      </c>
      <c r="E272">
        <v>1245.15002</v>
      </c>
      <c r="F272" t="s">
        <v>107</v>
      </c>
      <c r="G272">
        <v>21.5</v>
      </c>
      <c r="H272" t="s">
        <v>108</v>
      </c>
      <c r="I272">
        <v>49.073001900000001</v>
      </c>
    </row>
    <row r="274" spans="1:9" x14ac:dyDescent="0.25">
      <c r="A274" t="s">
        <v>88</v>
      </c>
      <c r="B274" s="1">
        <v>44378</v>
      </c>
      <c r="C274" s="2">
        <v>0.64049158564814812</v>
      </c>
      <c r="D274" t="s">
        <v>106</v>
      </c>
      <c r="E274">
        <v>1245.0400400000001</v>
      </c>
      <c r="F274" t="s">
        <v>107</v>
      </c>
      <c r="G274">
        <v>21.5100002</v>
      </c>
      <c r="H274" t="s">
        <v>108</v>
      </c>
      <c r="I274">
        <v>47.890998799999998</v>
      </c>
    </row>
    <row r="276" spans="1:9" x14ac:dyDescent="0.25">
      <c r="A276" t="s">
        <v>88</v>
      </c>
      <c r="B276" s="1">
        <v>44378</v>
      </c>
      <c r="C276" s="2">
        <v>0.64054981481481488</v>
      </c>
      <c r="D276" t="s">
        <v>106</v>
      </c>
      <c r="E276">
        <v>1245.0699500000001</v>
      </c>
      <c r="F276" t="s">
        <v>107</v>
      </c>
      <c r="G276">
        <v>21.5100002</v>
      </c>
      <c r="H276" t="s">
        <v>108</v>
      </c>
      <c r="I276">
        <v>47.743999500000001</v>
      </c>
    </row>
    <row r="278" spans="1:9" x14ac:dyDescent="0.25">
      <c r="A278" t="s">
        <v>88</v>
      </c>
      <c r="B278" s="1">
        <v>44378</v>
      </c>
      <c r="C278" s="2">
        <v>0.64060804398148152</v>
      </c>
      <c r="D278" t="s">
        <v>106</v>
      </c>
      <c r="E278">
        <v>1245.15002</v>
      </c>
      <c r="F278" t="s">
        <v>107</v>
      </c>
      <c r="G278">
        <v>21.5</v>
      </c>
      <c r="H278" t="s">
        <v>108</v>
      </c>
      <c r="I278">
        <v>46.685001399999997</v>
      </c>
    </row>
    <row r="280" spans="1:9" x14ac:dyDescent="0.25">
      <c r="A280" t="s">
        <v>88</v>
      </c>
      <c r="B280" s="1">
        <v>44378</v>
      </c>
      <c r="C280" s="2">
        <v>0.64066627314814817</v>
      </c>
      <c r="D280" t="s">
        <v>106</v>
      </c>
      <c r="E280">
        <v>1245.0400400000001</v>
      </c>
      <c r="F280" t="s">
        <v>107</v>
      </c>
      <c r="G280">
        <v>21.5100002</v>
      </c>
      <c r="H280" t="s">
        <v>108</v>
      </c>
      <c r="I280">
        <v>48.048999799999997</v>
      </c>
    </row>
    <row r="282" spans="1:9" x14ac:dyDescent="0.25">
      <c r="A282" t="s">
        <v>88</v>
      </c>
      <c r="B282" s="1">
        <v>44378</v>
      </c>
      <c r="C282" s="2">
        <v>0.64072450231481481</v>
      </c>
      <c r="D282" t="s">
        <v>106</v>
      </c>
      <c r="E282">
        <v>1245.08997</v>
      </c>
      <c r="F282" t="s">
        <v>107</v>
      </c>
      <c r="G282">
        <v>21.520000499999998</v>
      </c>
      <c r="H282" t="s">
        <v>108</v>
      </c>
      <c r="I282">
        <v>47.5209999</v>
      </c>
    </row>
    <row r="284" spans="1:9" x14ac:dyDescent="0.25">
      <c r="A284" t="s">
        <v>88</v>
      </c>
      <c r="B284" s="1">
        <v>44378</v>
      </c>
      <c r="C284" s="2">
        <v>0.64078271990740743</v>
      </c>
      <c r="D284" t="s">
        <v>106</v>
      </c>
      <c r="E284">
        <v>1245.08997</v>
      </c>
      <c r="F284" t="s">
        <v>107</v>
      </c>
      <c r="G284">
        <v>21.520000499999998</v>
      </c>
      <c r="H284" t="s">
        <v>108</v>
      </c>
      <c r="I284">
        <v>47.654998800000001</v>
      </c>
    </row>
    <row r="286" spans="1:9" x14ac:dyDescent="0.25">
      <c r="A286" t="s">
        <v>88</v>
      </c>
      <c r="B286" s="1">
        <v>44378</v>
      </c>
      <c r="C286" s="2">
        <v>0.64084094907407407</v>
      </c>
      <c r="D286" t="s">
        <v>106</v>
      </c>
      <c r="E286">
        <v>1245.0400400000001</v>
      </c>
      <c r="F286" t="s">
        <v>107</v>
      </c>
      <c r="G286">
        <v>21.530000699999999</v>
      </c>
      <c r="H286" t="s">
        <v>108</v>
      </c>
      <c r="I286">
        <v>47.869998899999999</v>
      </c>
    </row>
    <row r="288" spans="1:9" x14ac:dyDescent="0.25">
      <c r="A288" t="s">
        <v>88</v>
      </c>
      <c r="B288" s="1">
        <v>44378</v>
      </c>
      <c r="C288" s="2">
        <v>0.64089917824074072</v>
      </c>
      <c r="D288" t="s">
        <v>106</v>
      </c>
      <c r="E288">
        <v>1245.1199999999999</v>
      </c>
      <c r="F288" t="s">
        <v>107</v>
      </c>
      <c r="G288">
        <v>21.530000699999999</v>
      </c>
      <c r="H288" t="s">
        <v>108</v>
      </c>
      <c r="I288">
        <v>47.791999799999999</v>
      </c>
    </row>
    <row r="290" spans="1:9" x14ac:dyDescent="0.25">
      <c r="A290" t="s">
        <v>88</v>
      </c>
      <c r="B290" s="1">
        <v>44378</v>
      </c>
      <c r="C290" s="2">
        <v>0.64095740740740748</v>
      </c>
      <c r="D290" t="s">
        <v>106</v>
      </c>
      <c r="E290">
        <v>1245.1800499999999</v>
      </c>
      <c r="F290" t="s">
        <v>107</v>
      </c>
      <c r="G290">
        <v>21.520000499999998</v>
      </c>
      <c r="H290" t="s">
        <v>108</v>
      </c>
      <c r="I290">
        <v>47.667999299999998</v>
      </c>
    </row>
    <row r="292" spans="1:9" x14ac:dyDescent="0.25">
      <c r="A292" t="s">
        <v>88</v>
      </c>
      <c r="B292" s="1">
        <v>44378</v>
      </c>
      <c r="C292" s="2">
        <v>0.64101563657407412</v>
      </c>
      <c r="D292" t="s">
        <v>106</v>
      </c>
      <c r="E292">
        <v>1245.0400400000001</v>
      </c>
      <c r="F292" t="s">
        <v>107</v>
      </c>
      <c r="G292">
        <v>21.530000699999999</v>
      </c>
      <c r="H292" t="s">
        <v>108</v>
      </c>
      <c r="I292">
        <v>48.050998700000001</v>
      </c>
    </row>
    <row r="294" spans="1:9" x14ac:dyDescent="0.25">
      <c r="A294" t="s">
        <v>88</v>
      </c>
      <c r="B294" s="1">
        <v>44378</v>
      </c>
      <c r="C294" s="2">
        <v>0.64107385416666662</v>
      </c>
      <c r="D294" t="s">
        <v>106</v>
      </c>
      <c r="E294">
        <v>1245.1199999999999</v>
      </c>
      <c r="F294" t="s">
        <v>107</v>
      </c>
      <c r="G294">
        <v>21.530000699999999</v>
      </c>
      <c r="H294" t="s">
        <v>108</v>
      </c>
      <c r="I294">
        <v>47.779998800000001</v>
      </c>
    </row>
    <row r="296" spans="1:9" x14ac:dyDescent="0.25">
      <c r="A296" t="s">
        <v>88</v>
      </c>
      <c r="B296" s="1">
        <v>44378</v>
      </c>
      <c r="C296" s="2">
        <v>0.64113208333333327</v>
      </c>
      <c r="D296" t="s">
        <v>106</v>
      </c>
      <c r="E296">
        <v>1245.0699500000001</v>
      </c>
      <c r="F296" t="s">
        <v>107</v>
      </c>
      <c r="G296">
        <v>21.530000699999999</v>
      </c>
      <c r="H296" t="s">
        <v>108</v>
      </c>
      <c r="I296">
        <v>48.108001700000003</v>
      </c>
    </row>
    <row r="298" spans="1:9" x14ac:dyDescent="0.25">
      <c r="A298" t="s">
        <v>88</v>
      </c>
      <c r="B298" s="1">
        <v>44378</v>
      </c>
      <c r="C298" s="2">
        <v>0.64119031250000003</v>
      </c>
      <c r="D298" t="s">
        <v>106</v>
      </c>
      <c r="E298">
        <v>1245.0699500000001</v>
      </c>
      <c r="F298" t="s">
        <v>107</v>
      </c>
      <c r="G298">
        <v>21.540000899999999</v>
      </c>
      <c r="H298" t="s">
        <v>108</v>
      </c>
      <c r="I298">
        <v>47.950000799999998</v>
      </c>
    </row>
    <row r="300" spans="1:9" x14ac:dyDescent="0.25">
      <c r="A300" t="s">
        <v>88</v>
      </c>
      <c r="B300" s="1">
        <v>44378</v>
      </c>
      <c r="C300" s="2">
        <v>0.64124854166666667</v>
      </c>
      <c r="D300" t="s">
        <v>106</v>
      </c>
      <c r="E300">
        <v>1245.08997</v>
      </c>
      <c r="F300" t="s">
        <v>107</v>
      </c>
      <c r="G300">
        <v>21.540000899999999</v>
      </c>
      <c r="H300" t="s">
        <v>108</v>
      </c>
      <c r="I300">
        <v>47.872001599999997</v>
      </c>
    </row>
    <row r="302" spans="1:9" x14ac:dyDescent="0.25">
      <c r="A302" t="s">
        <v>88</v>
      </c>
      <c r="B302" s="1">
        <v>44378</v>
      </c>
      <c r="C302" s="2">
        <v>0.64130677083333332</v>
      </c>
      <c r="D302" t="s">
        <v>106</v>
      </c>
      <c r="E302">
        <v>1245.1199999999999</v>
      </c>
      <c r="F302" t="s">
        <v>107</v>
      </c>
      <c r="G302">
        <v>21.540000899999999</v>
      </c>
      <c r="H302" t="s">
        <v>108</v>
      </c>
      <c r="I302">
        <v>47.793998700000003</v>
      </c>
    </row>
    <row r="304" spans="1:9" x14ac:dyDescent="0.25">
      <c r="A304" t="s">
        <v>88</v>
      </c>
      <c r="B304" s="1">
        <v>44378</v>
      </c>
      <c r="C304" s="2">
        <v>0.64136499999999996</v>
      </c>
      <c r="D304" t="s">
        <v>106</v>
      </c>
      <c r="E304">
        <v>1245.06006</v>
      </c>
      <c r="F304" t="s">
        <v>107</v>
      </c>
      <c r="G304">
        <v>21.540000899999999</v>
      </c>
      <c r="H304" t="s">
        <v>108</v>
      </c>
      <c r="I304">
        <v>48.402000399999999</v>
      </c>
    </row>
    <row r="306" spans="1:9" x14ac:dyDescent="0.25">
      <c r="A306" t="s">
        <v>88</v>
      </c>
      <c r="B306" s="1">
        <v>44378</v>
      </c>
      <c r="C306" s="2">
        <v>0.64142322916666672</v>
      </c>
      <c r="D306" t="s">
        <v>106</v>
      </c>
      <c r="E306">
        <v>1245.0400400000001</v>
      </c>
      <c r="F306" t="s">
        <v>107</v>
      </c>
      <c r="G306">
        <v>21.549999199999998</v>
      </c>
      <c r="H306" t="s">
        <v>108</v>
      </c>
      <c r="I306">
        <v>47.941001900000003</v>
      </c>
    </row>
    <row r="308" spans="1:9" x14ac:dyDescent="0.25">
      <c r="A308" t="s">
        <v>88</v>
      </c>
      <c r="B308" s="1">
        <v>44378</v>
      </c>
      <c r="C308" s="2">
        <v>0.64148145833333337</v>
      </c>
      <c r="D308" t="s">
        <v>106</v>
      </c>
      <c r="E308">
        <v>1245.1199999999999</v>
      </c>
      <c r="F308" t="s">
        <v>107</v>
      </c>
      <c r="G308">
        <v>21.5599995</v>
      </c>
      <c r="H308" t="s">
        <v>108</v>
      </c>
      <c r="I308">
        <v>47.5929985</v>
      </c>
    </row>
    <row r="310" spans="1:9" x14ac:dyDescent="0.25">
      <c r="A310" t="s">
        <v>88</v>
      </c>
      <c r="B310" s="1">
        <v>44378</v>
      </c>
      <c r="C310" s="2">
        <v>0.64153967592592587</v>
      </c>
      <c r="D310" t="s">
        <v>106</v>
      </c>
      <c r="E310">
        <v>1245.17004</v>
      </c>
      <c r="F310" t="s">
        <v>107</v>
      </c>
      <c r="G310">
        <v>21.549999199999998</v>
      </c>
      <c r="H310" t="s">
        <v>108</v>
      </c>
      <c r="I310">
        <v>48.054000899999998</v>
      </c>
    </row>
    <row r="312" spans="1:9" x14ac:dyDescent="0.25">
      <c r="A312" t="s">
        <v>88</v>
      </c>
      <c r="B312" s="1">
        <v>44378</v>
      </c>
      <c r="C312" s="2">
        <v>0.64159790509259262</v>
      </c>
      <c r="D312" t="s">
        <v>106</v>
      </c>
      <c r="E312">
        <v>1245.15002</v>
      </c>
      <c r="F312" t="s">
        <v>107</v>
      </c>
      <c r="G312">
        <v>21.549999199999998</v>
      </c>
      <c r="H312" t="s">
        <v>108</v>
      </c>
      <c r="I312">
        <v>47.466999100000002</v>
      </c>
    </row>
    <row r="314" spans="1:9" x14ac:dyDescent="0.25">
      <c r="A314" t="s">
        <v>88</v>
      </c>
      <c r="B314" s="1">
        <v>44378</v>
      </c>
      <c r="C314" s="2">
        <v>0.64165613425925927</v>
      </c>
      <c r="D314" t="s">
        <v>106</v>
      </c>
      <c r="E314">
        <v>1245.08997</v>
      </c>
      <c r="F314" t="s">
        <v>107</v>
      </c>
      <c r="G314">
        <v>21.5599995</v>
      </c>
      <c r="H314" t="s">
        <v>108</v>
      </c>
      <c r="I314">
        <v>47.974998499999998</v>
      </c>
    </row>
    <row r="316" spans="1:9" x14ac:dyDescent="0.25">
      <c r="A316" t="s">
        <v>88</v>
      </c>
      <c r="B316" s="1">
        <v>44378</v>
      </c>
      <c r="C316" s="2">
        <v>0.64171436342592592</v>
      </c>
      <c r="D316" t="s">
        <v>106</v>
      </c>
      <c r="E316">
        <v>1245.0699500000001</v>
      </c>
      <c r="F316" t="s">
        <v>107</v>
      </c>
      <c r="G316">
        <v>21.5599995</v>
      </c>
      <c r="H316" t="s">
        <v>108</v>
      </c>
      <c r="I316">
        <v>47.861999500000003</v>
      </c>
    </row>
    <row r="318" spans="1:9" x14ac:dyDescent="0.25">
      <c r="A318" t="s">
        <v>88</v>
      </c>
      <c r="B318" s="1">
        <v>44378</v>
      </c>
      <c r="C318" s="2">
        <v>0.64177259259259256</v>
      </c>
      <c r="D318" t="s">
        <v>106</v>
      </c>
      <c r="E318">
        <v>1245.0400400000001</v>
      </c>
      <c r="F318" t="s">
        <v>107</v>
      </c>
      <c r="G318">
        <v>21.549999199999998</v>
      </c>
      <c r="H318" t="s">
        <v>108</v>
      </c>
      <c r="I318">
        <v>47.997001599999997</v>
      </c>
    </row>
    <row r="320" spans="1:9" x14ac:dyDescent="0.25">
      <c r="A320" t="s">
        <v>88</v>
      </c>
      <c r="B320" s="1">
        <v>44378</v>
      </c>
      <c r="C320" s="2">
        <v>0.64183081018518517</v>
      </c>
      <c r="D320" t="s">
        <v>106</v>
      </c>
      <c r="E320">
        <v>1245.08997</v>
      </c>
      <c r="F320" t="s">
        <v>107</v>
      </c>
      <c r="G320">
        <v>21.549999199999998</v>
      </c>
      <c r="H320" t="s">
        <v>108</v>
      </c>
      <c r="I320">
        <v>48.131999999999998</v>
      </c>
    </row>
    <row r="322" spans="1:9" x14ac:dyDescent="0.25">
      <c r="A322" t="s">
        <v>88</v>
      </c>
      <c r="B322" s="1">
        <v>44378</v>
      </c>
      <c r="C322" s="2">
        <v>0.64188903935185182</v>
      </c>
      <c r="D322" t="s">
        <v>106</v>
      </c>
      <c r="E322">
        <v>1245.08997</v>
      </c>
      <c r="F322" t="s">
        <v>107</v>
      </c>
      <c r="G322">
        <v>21.5699997</v>
      </c>
      <c r="H322" t="s">
        <v>108</v>
      </c>
      <c r="I322">
        <v>47.919998200000002</v>
      </c>
    </row>
    <row r="324" spans="1:9" x14ac:dyDescent="0.25">
      <c r="A324" t="s">
        <v>88</v>
      </c>
      <c r="B324" s="1">
        <v>44378</v>
      </c>
      <c r="C324" s="2">
        <v>0.64194726851851847</v>
      </c>
      <c r="D324" t="s">
        <v>106</v>
      </c>
      <c r="E324">
        <v>1245.08997</v>
      </c>
      <c r="F324" t="s">
        <v>107</v>
      </c>
      <c r="G324">
        <v>21.5699997</v>
      </c>
      <c r="H324" t="s">
        <v>108</v>
      </c>
      <c r="I324">
        <v>47.773998300000002</v>
      </c>
    </row>
    <row r="326" spans="1:9" x14ac:dyDescent="0.25">
      <c r="A326" t="s">
        <v>88</v>
      </c>
      <c r="B326" s="1">
        <v>44378</v>
      </c>
      <c r="C326" s="2">
        <v>0.64200549768518522</v>
      </c>
      <c r="D326" t="s">
        <v>106</v>
      </c>
      <c r="E326">
        <v>1245.08997</v>
      </c>
      <c r="F326" t="s">
        <v>107</v>
      </c>
      <c r="G326">
        <v>21.5599995</v>
      </c>
      <c r="H326" t="s">
        <v>108</v>
      </c>
      <c r="I326">
        <v>48.279998800000001</v>
      </c>
    </row>
    <row r="328" spans="1:9" x14ac:dyDescent="0.25">
      <c r="A328" t="s">
        <v>88</v>
      </c>
      <c r="B328" s="1">
        <v>44378</v>
      </c>
      <c r="C328" s="2">
        <v>0.64206372685185187</v>
      </c>
      <c r="D328" t="s">
        <v>106</v>
      </c>
      <c r="E328">
        <v>1245.17004</v>
      </c>
      <c r="F328" t="s">
        <v>107</v>
      </c>
      <c r="G328">
        <v>21.5699997</v>
      </c>
      <c r="H328" t="s">
        <v>108</v>
      </c>
      <c r="I328">
        <v>47.965999600000004</v>
      </c>
    </row>
    <row r="330" spans="1:9" x14ac:dyDescent="0.25">
      <c r="A330" t="s">
        <v>88</v>
      </c>
      <c r="B330" s="1">
        <v>44378</v>
      </c>
      <c r="C330" s="2">
        <v>0.64212195601851851</v>
      </c>
      <c r="D330" t="s">
        <v>106</v>
      </c>
      <c r="E330">
        <v>1245.0699500000001</v>
      </c>
      <c r="F330" t="s">
        <v>107</v>
      </c>
      <c r="G330">
        <v>21.5699997</v>
      </c>
      <c r="H330" t="s">
        <v>108</v>
      </c>
      <c r="I330">
        <v>47.8639984</v>
      </c>
    </row>
    <row r="332" spans="1:9" x14ac:dyDescent="0.25">
      <c r="A332" t="s">
        <v>88</v>
      </c>
      <c r="B332" s="1">
        <v>44378</v>
      </c>
      <c r="C332" s="2">
        <v>0.64218017361111113</v>
      </c>
      <c r="D332" t="s">
        <v>106</v>
      </c>
      <c r="E332">
        <v>1245.1199999999999</v>
      </c>
      <c r="F332" t="s">
        <v>107</v>
      </c>
      <c r="G332">
        <v>21.5699997</v>
      </c>
      <c r="H332" t="s">
        <v>108</v>
      </c>
      <c r="I332">
        <v>46.444000199999998</v>
      </c>
    </row>
    <row r="334" spans="1:9" x14ac:dyDescent="0.25">
      <c r="A334" t="s">
        <v>88</v>
      </c>
      <c r="B334" s="1">
        <v>44378</v>
      </c>
      <c r="C334" s="2">
        <v>0.64223840277777777</v>
      </c>
      <c r="D334" t="s">
        <v>106</v>
      </c>
      <c r="E334">
        <v>1245.08997</v>
      </c>
      <c r="F334" t="s">
        <v>107</v>
      </c>
      <c r="G334">
        <v>21.579999900000001</v>
      </c>
      <c r="H334" t="s">
        <v>108</v>
      </c>
      <c r="I334">
        <v>47.775001500000002</v>
      </c>
    </row>
    <row r="336" spans="1:9" x14ac:dyDescent="0.25">
      <c r="A336" t="s">
        <v>88</v>
      </c>
      <c r="B336" s="1">
        <v>44378</v>
      </c>
      <c r="C336" s="2">
        <v>0.64229663194444442</v>
      </c>
      <c r="D336" t="s">
        <v>106</v>
      </c>
      <c r="E336">
        <v>1245.1199999999999</v>
      </c>
      <c r="F336" t="s">
        <v>107</v>
      </c>
      <c r="G336">
        <v>21.579999900000001</v>
      </c>
      <c r="H336" t="s">
        <v>108</v>
      </c>
      <c r="I336">
        <v>48.180999800000002</v>
      </c>
    </row>
    <row r="338" spans="1:9" x14ac:dyDescent="0.25">
      <c r="A338" t="s">
        <v>88</v>
      </c>
      <c r="B338" s="1">
        <v>44378</v>
      </c>
      <c r="C338" s="2">
        <v>0.64235486111111106</v>
      </c>
      <c r="D338" t="s">
        <v>106</v>
      </c>
      <c r="E338">
        <v>1245.08997</v>
      </c>
      <c r="F338" t="s">
        <v>107</v>
      </c>
      <c r="G338">
        <v>21.579999900000001</v>
      </c>
      <c r="H338" t="s">
        <v>108</v>
      </c>
      <c r="I338">
        <v>48.146999399999999</v>
      </c>
    </row>
    <row r="340" spans="1:9" x14ac:dyDescent="0.25">
      <c r="A340" t="s">
        <v>88</v>
      </c>
      <c r="B340" s="1">
        <v>44378</v>
      </c>
      <c r="C340" s="2">
        <v>0.64241309027777771</v>
      </c>
      <c r="D340" t="s">
        <v>106</v>
      </c>
      <c r="E340">
        <v>1245.08997</v>
      </c>
      <c r="F340" t="s">
        <v>107</v>
      </c>
      <c r="G340">
        <v>21.579999900000001</v>
      </c>
      <c r="H340" t="s">
        <v>108</v>
      </c>
      <c r="I340">
        <v>47.9220009</v>
      </c>
    </row>
    <row r="342" spans="1:9" x14ac:dyDescent="0.25">
      <c r="A342" t="s">
        <v>88</v>
      </c>
      <c r="B342" s="1">
        <v>44378</v>
      </c>
      <c r="C342" s="2">
        <v>0.64247131944444447</v>
      </c>
      <c r="D342" t="s">
        <v>106</v>
      </c>
      <c r="E342">
        <v>1245.15002</v>
      </c>
      <c r="F342" t="s">
        <v>107</v>
      </c>
      <c r="G342">
        <v>21.579999900000001</v>
      </c>
      <c r="H342" t="s">
        <v>108</v>
      </c>
      <c r="I342">
        <v>46.523998300000002</v>
      </c>
    </row>
    <row r="344" spans="1:9" x14ac:dyDescent="0.25">
      <c r="A344" t="s">
        <v>88</v>
      </c>
      <c r="B344" s="1">
        <v>44378</v>
      </c>
      <c r="C344" s="2">
        <v>0.64252953703703708</v>
      </c>
      <c r="D344" t="s">
        <v>106</v>
      </c>
      <c r="E344">
        <v>1245.17004</v>
      </c>
      <c r="F344" t="s">
        <v>107</v>
      </c>
      <c r="G344">
        <v>21.590000199999999</v>
      </c>
      <c r="H344" t="s">
        <v>108</v>
      </c>
      <c r="I344">
        <v>48.069000199999998</v>
      </c>
    </row>
    <row r="346" spans="1:9" x14ac:dyDescent="0.25">
      <c r="A346" t="s">
        <v>88</v>
      </c>
      <c r="B346" s="1">
        <v>44378</v>
      </c>
      <c r="C346" s="2">
        <v>0.64258776620370373</v>
      </c>
      <c r="D346" t="s">
        <v>106</v>
      </c>
      <c r="E346">
        <v>1245.15002</v>
      </c>
      <c r="F346" t="s">
        <v>107</v>
      </c>
      <c r="G346">
        <v>21.590000199999999</v>
      </c>
      <c r="H346" t="s">
        <v>108</v>
      </c>
      <c r="I346">
        <v>47.583999599999999</v>
      </c>
    </row>
    <row r="348" spans="1:9" x14ac:dyDescent="0.25">
      <c r="A348" t="s">
        <v>88</v>
      </c>
      <c r="B348" s="1">
        <v>44378</v>
      </c>
      <c r="C348" s="2">
        <v>0.64264599537037037</v>
      </c>
      <c r="D348" t="s">
        <v>106</v>
      </c>
      <c r="E348">
        <v>1245.15002</v>
      </c>
      <c r="F348" t="s">
        <v>107</v>
      </c>
      <c r="G348">
        <v>21.590000199999999</v>
      </c>
      <c r="H348" t="s">
        <v>108</v>
      </c>
      <c r="I348">
        <v>48.000999499999999</v>
      </c>
    </row>
    <row r="350" spans="1:9" x14ac:dyDescent="0.25">
      <c r="A350" t="s">
        <v>88</v>
      </c>
      <c r="B350" s="1">
        <v>44378</v>
      </c>
      <c r="C350" s="2">
        <v>0.64270422453703702</v>
      </c>
      <c r="D350" t="s">
        <v>106</v>
      </c>
      <c r="E350">
        <v>1245.08997</v>
      </c>
      <c r="F350" t="s">
        <v>107</v>
      </c>
      <c r="G350">
        <v>21.590000199999999</v>
      </c>
      <c r="H350" t="s">
        <v>108</v>
      </c>
      <c r="I350">
        <v>47.9679985</v>
      </c>
    </row>
    <row r="352" spans="1:9" x14ac:dyDescent="0.25">
      <c r="A352" t="s">
        <v>88</v>
      </c>
      <c r="B352" s="1">
        <v>44378</v>
      </c>
      <c r="C352" s="2">
        <v>0.64276245370370366</v>
      </c>
      <c r="D352" t="s">
        <v>106</v>
      </c>
      <c r="E352">
        <v>1245.08997</v>
      </c>
      <c r="F352" t="s">
        <v>107</v>
      </c>
      <c r="G352">
        <v>21.590000199999999</v>
      </c>
      <c r="H352" t="s">
        <v>108</v>
      </c>
      <c r="I352">
        <v>47.630001100000001</v>
      </c>
    </row>
    <row r="354" spans="1:9" x14ac:dyDescent="0.25">
      <c r="A354" t="s">
        <v>88</v>
      </c>
      <c r="B354" s="1">
        <v>44378</v>
      </c>
      <c r="C354" s="2">
        <v>0.64282067129629628</v>
      </c>
      <c r="D354" t="s">
        <v>106</v>
      </c>
      <c r="E354">
        <v>1245.15002</v>
      </c>
      <c r="F354" t="s">
        <v>107</v>
      </c>
      <c r="G354">
        <v>21.600000399999999</v>
      </c>
      <c r="H354" t="s">
        <v>108</v>
      </c>
      <c r="I354">
        <v>47.821998600000001</v>
      </c>
    </row>
    <row r="356" spans="1:9" x14ac:dyDescent="0.25">
      <c r="A356" t="s">
        <v>88</v>
      </c>
      <c r="B356" s="1">
        <v>44378</v>
      </c>
      <c r="C356" s="2">
        <v>0.64287890046296303</v>
      </c>
      <c r="D356" t="s">
        <v>106</v>
      </c>
      <c r="E356">
        <v>1245.15002</v>
      </c>
      <c r="F356" t="s">
        <v>107</v>
      </c>
      <c r="G356">
        <v>21.590000199999999</v>
      </c>
      <c r="H356" t="s">
        <v>108</v>
      </c>
      <c r="I356">
        <v>48.057998699999999</v>
      </c>
    </row>
    <row r="358" spans="1:9" x14ac:dyDescent="0.25">
      <c r="A358" t="s">
        <v>88</v>
      </c>
      <c r="B358" s="1">
        <v>44378</v>
      </c>
      <c r="C358" s="2">
        <v>0.64293712962962968</v>
      </c>
      <c r="D358" t="s">
        <v>106</v>
      </c>
      <c r="E358">
        <v>1245.1199999999999</v>
      </c>
      <c r="F358" t="s">
        <v>107</v>
      </c>
      <c r="G358">
        <v>21.6200008</v>
      </c>
      <c r="H358" t="s">
        <v>108</v>
      </c>
      <c r="I358">
        <v>47.688999199999998</v>
      </c>
    </row>
    <row r="360" spans="1:9" x14ac:dyDescent="0.25">
      <c r="A360" t="s">
        <v>88</v>
      </c>
      <c r="B360" s="1">
        <v>44378</v>
      </c>
      <c r="C360" s="2">
        <v>0.64299535879629632</v>
      </c>
      <c r="D360" t="s">
        <v>106</v>
      </c>
      <c r="E360">
        <v>1245.1199999999999</v>
      </c>
      <c r="F360" t="s">
        <v>107</v>
      </c>
      <c r="G360">
        <v>21.610000599999999</v>
      </c>
      <c r="H360" t="s">
        <v>108</v>
      </c>
      <c r="I360">
        <v>48.081001299999997</v>
      </c>
    </row>
    <row r="362" spans="1:9" x14ac:dyDescent="0.25">
      <c r="A362" t="s">
        <v>88</v>
      </c>
      <c r="B362" s="1">
        <v>44378</v>
      </c>
      <c r="C362" s="2">
        <v>0.64305358796296297</v>
      </c>
      <c r="D362" t="s">
        <v>106</v>
      </c>
      <c r="E362">
        <v>1245.1999499999999</v>
      </c>
      <c r="F362" t="s">
        <v>107</v>
      </c>
      <c r="G362">
        <v>21.600000399999999</v>
      </c>
      <c r="H362" t="s">
        <v>108</v>
      </c>
      <c r="I362">
        <v>47.799999200000002</v>
      </c>
    </row>
    <row r="364" spans="1:9" x14ac:dyDescent="0.25">
      <c r="A364" t="s">
        <v>88</v>
      </c>
      <c r="B364" s="1">
        <v>44378</v>
      </c>
      <c r="C364" s="2">
        <v>0.64311181712962961</v>
      </c>
      <c r="D364" t="s">
        <v>106</v>
      </c>
      <c r="E364">
        <v>1245.08997</v>
      </c>
      <c r="F364" t="s">
        <v>107</v>
      </c>
      <c r="G364">
        <v>21.610000599999999</v>
      </c>
      <c r="H364" t="s">
        <v>108</v>
      </c>
      <c r="I364">
        <v>47.743999500000001</v>
      </c>
    </row>
    <row r="366" spans="1:9" x14ac:dyDescent="0.25">
      <c r="A366" t="s">
        <v>88</v>
      </c>
      <c r="B366" s="1">
        <v>44378</v>
      </c>
      <c r="C366" s="2">
        <v>0.64317003472222223</v>
      </c>
      <c r="D366" t="s">
        <v>106</v>
      </c>
      <c r="E366">
        <v>1245.1199999999999</v>
      </c>
      <c r="F366" t="s">
        <v>107</v>
      </c>
      <c r="G366">
        <v>21.6200008</v>
      </c>
      <c r="H366" t="s">
        <v>108</v>
      </c>
      <c r="I366">
        <v>47.958999599999999</v>
      </c>
    </row>
    <row r="368" spans="1:9" x14ac:dyDescent="0.25">
      <c r="A368" t="s">
        <v>88</v>
      </c>
      <c r="B368" s="1">
        <v>44378</v>
      </c>
      <c r="C368" s="2">
        <v>0.64322826388888887</v>
      </c>
      <c r="D368" t="s">
        <v>106</v>
      </c>
      <c r="E368">
        <v>1245.1199999999999</v>
      </c>
      <c r="F368" t="s">
        <v>107</v>
      </c>
      <c r="G368">
        <v>21.610000599999999</v>
      </c>
      <c r="H368" t="s">
        <v>108</v>
      </c>
      <c r="I368">
        <v>48.104999499999998</v>
      </c>
    </row>
    <row r="370" spans="1:9" x14ac:dyDescent="0.25">
      <c r="A370" t="s">
        <v>88</v>
      </c>
      <c r="B370" s="1">
        <v>44378</v>
      </c>
      <c r="C370" s="2">
        <v>0.64328649305555563</v>
      </c>
      <c r="D370" t="s">
        <v>106</v>
      </c>
      <c r="E370">
        <v>1245.1199999999999</v>
      </c>
      <c r="F370" t="s">
        <v>107</v>
      </c>
      <c r="G370">
        <v>21.600000399999999</v>
      </c>
      <c r="H370" t="s">
        <v>108</v>
      </c>
      <c r="I370">
        <v>48.1040001</v>
      </c>
    </row>
    <row r="372" spans="1:9" x14ac:dyDescent="0.25">
      <c r="A372" t="s">
        <v>88</v>
      </c>
      <c r="B372" s="1">
        <v>44378</v>
      </c>
      <c r="C372" s="2">
        <v>0.64334472222222228</v>
      </c>
      <c r="D372" t="s">
        <v>106</v>
      </c>
      <c r="E372">
        <v>1245.08997</v>
      </c>
      <c r="F372" t="s">
        <v>107</v>
      </c>
      <c r="G372">
        <v>21.610000599999999</v>
      </c>
      <c r="H372" t="s">
        <v>108</v>
      </c>
      <c r="I372">
        <v>48.330001799999998</v>
      </c>
    </row>
    <row r="374" spans="1:9" x14ac:dyDescent="0.25">
      <c r="A374" t="s">
        <v>88</v>
      </c>
      <c r="B374" s="1">
        <v>44378</v>
      </c>
      <c r="C374" s="2">
        <v>0.64340293981481478</v>
      </c>
      <c r="D374" t="s">
        <v>106</v>
      </c>
      <c r="E374">
        <v>1245.1199999999999</v>
      </c>
      <c r="F374" t="s">
        <v>107</v>
      </c>
      <c r="G374">
        <v>21.6200008</v>
      </c>
      <c r="H374" t="s">
        <v>108</v>
      </c>
      <c r="I374">
        <v>47.824001299999999</v>
      </c>
    </row>
    <row r="376" spans="1:9" x14ac:dyDescent="0.25">
      <c r="A376" t="s">
        <v>88</v>
      </c>
      <c r="B376" s="1">
        <v>44378</v>
      </c>
      <c r="C376" s="2">
        <v>0.64346116898148142</v>
      </c>
      <c r="D376" t="s">
        <v>106</v>
      </c>
      <c r="E376">
        <v>1245.17004</v>
      </c>
      <c r="F376" t="s">
        <v>107</v>
      </c>
      <c r="G376">
        <v>21.6200008</v>
      </c>
      <c r="H376" t="s">
        <v>108</v>
      </c>
      <c r="I376">
        <v>47.858001700000003</v>
      </c>
    </row>
    <row r="378" spans="1:9" x14ac:dyDescent="0.25">
      <c r="A378" t="s">
        <v>88</v>
      </c>
      <c r="B378" s="1">
        <v>44378</v>
      </c>
      <c r="C378" s="2">
        <v>0.64351939814814818</v>
      </c>
      <c r="D378" t="s">
        <v>106</v>
      </c>
      <c r="E378">
        <v>1245.1199999999999</v>
      </c>
      <c r="F378" t="s">
        <v>107</v>
      </c>
      <c r="G378">
        <v>21.6200008</v>
      </c>
      <c r="H378" t="s">
        <v>108</v>
      </c>
      <c r="I378">
        <v>46.764999400000001</v>
      </c>
    </row>
    <row r="380" spans="1:9" x14ac:dyDescent="0.25">
      <c r="A380" t="s">
        <v>88</v>
      </c>
      <c r="B380" s="1">
        <v>44378</v>
      </c>
      <c r="C380" s="2">
        <v>0.64357762731481483</v>
      </c>
      <c r="D380" t="s">
        <v>106</v>
      </c>
      <c r="E380">
        <v>1245.1199999999999</v>
      </c>
      <c r="F380" t="s">
        <v>107</v>
      </c>
      <c r="G380">
        <v>21.6200008</v>
      </c>
      <c r="H380" t="s">
        <v>108</v>
      </c>
      <c r="I380">
        <v>47.824001299999999</v>
      </c>
    </row>
    <row r="382" spans="1:9" x14ac:dyDescent="0.25">
      <c r="A382" t="s">
        <v>88</v>
      </c>
      <c r="B382" s="1">
        <v>44378</v>
      </c>
      <c r="C382" s="2">
        <v>0.64363585648148147</v>
      </c>
      <c r="D382" t="s">
        <v>106</v>
      </c>
      <c r="E382">
        <v>1245.1199999999999</v>
      </c>
      <c r="F382" t="s">
        <v>107</v>
      </c>
      <c r="G382">
        <v>21.6299992</v>
      </c>
      <c r="H382" t="s">
        <v>108</v>
      </c>
      <c r="I382">
        <v>48.308998099999997</v>
      </c>
    </row>
    <row r="384" spans="1:9" x14ac:dyDescent="0.25">
      <c r="A384" t="s">
        <v>88</v>
      </c>
      <c r="B384" s="1">
        <v>44378</v>
      </c>
      <c r="C384" s="2">
        <v>0.64369408564814812</v>
      </c>
      <c r="D384" t="s">
        <v>106</v>
      </c>
      <c r="E384">
        <v>1245.17004</v>
      </c>
      <c r="F384" t="s">
        <v>107</v>
      </c>
      <c r="G384">
        <v>21.6200008</v>
      </c>
      <c r="H384" t="s">
        <v>108</v>
      </c>
      <c r="I384">
        <v>47.993000000000002</v>
      </c>
    </row>
    <row r="386" spans="1:9" x14ac:dyDescent="0.25">
      <c r="A386" t="s">
        <v>88</v>
      </c>
      <c r="B386" s="1">
        <v>44378</v>
      </c>
      <c r="C386" s="2">
        <v>0.64375231481481487</v>
      </c>
      <c r="D386" t="s">
        <v>106</v>
      </c>
      <c r="E386">
        <v>1245.1199999999999</v>
      </c>
      <c r="F386" t="s">
        <v>107</v>
      </c>
      <c r="G386">
        <v>21.6299992</v>
      </c>
      <c r="H386" t="s">
        <v>108</v>
      </c>
      <c r="I386">
        <v>48.005001100000001</v>
      </c>
    </row>
    <row r="388" spans="1:9" x14ac:dyDescent="0.25">
      <c r="A388" t="s">
        <v>88</v>
      </c>
      <c r="B388" s="1">
        <v>44378</v>
      </c>
      <c r="C388" s="2">
        <v>0.64381053240740738</v>
      </c>
      <c r="D388" t="s">
        <v>106</v>
      </c>
      <c r="E388">
        <v>1245.2199700000001</v>
      </c>
      <c r="F388" t="s">
        <v>107</v>
      </c>
      <c r="G388">
        <v>21.6200008</v>
      </c>
      <c r="H388" t="s">
        <v>108</v>
      </c>
      <c r="I388">
        <v>46.472000100000002</v>
      </c>
    </row>
    <row r="390" spans="1:9" x14ac:dyDescent="0.25">
      <c r="A390" t="s">
        <v>88</v>
      </c>
      <c r="B390" s="1">
        <v>44378</v>
      </c>
      <c r="C390" s="2">
        <v>0.64386876157407402</v>
      </c>
      <c r="D390" t="s">
        <v>106</v>
      </c>
      <c r="E390">
        <v>1245.15002</v>
      </c>
      <c r="F390" t="s">
        <v>107</v>
      </c>
      <c r="G390">
        <v>21.639999400000001</v>
      </c>
      <c r="H390" t="s">
        <v>108</v>
      </c>
      <c r="I390">
        <v>48.243000000000002</v>
      </c>
    </row>
    <row r="392" spans="1:9" x14ac:dyDescent="0.25">
      <c r="A392" t="s">
        <v>88</v>
      </c>
      <c r="B392" s="1">
        <v>44378</v>
      </c>
      <c r="C392" s="2">
        <v>0.64392699074074067</v>
      </c>
      <c r="D392" t="s">
        <v>106</v>
      </c>
      <c r="E392">
        <v>1245.17004</v>
      </c>
      <c r="F392" t="s">
        <v>107</v>
      </c>
      <c r="G392">
        <v>21.639999400000001</v>
      </c>
      <c r="H392" t="s">
        <v>108</v>
      </c>
      <c r="I392">
        <v>47.060001399999997</v>
      </c>
    </row>
    <row r="394" spans="1:9" x14ac:dyDescent="0.25">
      <c r="A394" t="s">
        <v>88</v>
      </c>
      <c r="B394" s="1">
        <v>44378</v>
      </c>
      <c r="C394" s="2">
        <v>0.64398521990740742</v>
      </c>
      <c r="D394" t="s">
        <v>106</v>
      </c>
      <c r="E394">
        <v>1245.1199999999999</v>
      </c>
      <c r="F394" t="s">
        <v>107</v>
      </c>
      <c r="G394">
        <v>21.639999400000001</v>
      </c>
      <c r="H394" t="s">
        <v>108</v>
      </c>
      <c r="I394">
        <v>47.421001400000002</v>
      </c>
    </row>
    <row r="396" spans="1:9" x14ac:dyDescent="0.25">
      <c r="A396" t="s">
        <v>88</v>
      </c>
      <c r="B396" s="1">
        <v>44378</v>
      </c>
      <c r="C396" s="2">
        <v>0.64404344907407407</v>
      </c>
      <c r="D396" t="s">
        <v>106</v>
      </c>
      <c r="E396">
        <v>1245.25</v>
      </c>
      <c r="F396" t="s">
        <v>107</v>
      </c>
      <c r="G396">
        <v>21.649999600000001</v>
      </c>
      <c r="H396" t="s">
        <v>108</v>
      </c>
      <c r="I396">
        <v>46.293998700000003</v>
      </c>
    </row>
    <row r="398" spans="1:9" x14ac:dyDescent="0.25">
      <c r="A398" t="s">
        <v>88</v>
      </c>
      <c r="B398" s="1">
        <v>44378</v>
      </c>
      <c r="C398" s="2">
        <v>0.64410166666666668</v>
      </c>
      <c r="D398" t="s">
        <v>106</v>
      </c>
      <c r="E398">
        <v>1245.1999499999999</v>
      </c>
      <c r="F398" t="s">
        <v>107</v>
      </c>
      <c r="G398">
        <v>21.649999600000001</v>
      </c>
      <c r="H398" t="s">
        <v>108</v>
      </c>
      <c r="I398">
        <v>47.634998299999999</v>
      </c>
    </row>
    <row r="400" spans="1:9" x14ac:dyDescent="0.25">
      <c r="A400" t="s">
        <v>88</v>
      </c>
      <c r="B400" s="1">
        <v>44378</v>
      </c>
      <c r="C400" s="2">
        <v>0.64415989583333333</v>
      </c>
      <c r="D400" t="s">
        <v>106</v>
      </c>
      <c r="E400">
        <v>1245.1999499999999</v>
      </c>
      <c r="F400" t="s">
        <v>107</v>
      </c>
      <c r="G400">
        <v>21.639999400000001</v>
      </c>
      <c r="H400" t="s">
        <v>108</v>
      </c>
      <c r="I400">
        <v>47.814998600000003</v>
      </c>
    </row>
    <row r="402" spans="1:9" x14ac:dyDescent="0.25">
      <c r="A402" t="s">
        <v>88</v>
      </c>
      <c r="B402" s="1">
        <v>44378</v>
      </c>
      <c r="C402" s="2">
        <v>0.64421812499999997</v>
      </c>
      <c r="D402" t="s">
        <v>106</v>
      </c>
      <c r="E402">
        <v>1245.1999499999999</v>
      </c>
      <c r="F402" t="s">
        <v>107</v>
      </c>
      <c r="G402">
        <v>21.639999400000001</v>
      </c>
      <c r="H402" t="s">
        <v>108</v>
      </c>
      <c r="I402">
        <v>47.736000099999998</v>
      </c>
    </row>
    <row r="404" spans="1:9" x14ac:dyDescent="0.25">
      <c r="A404" t="s">
        <v>88</v>
      </c>
      <c r="B404" s="1">
        <v>44378</v>
      </c>
      <c r="C404" s="2">
        <v>0.64427635416666662</v>
      </c>
      <c r="D404" t="s">
        <v>106</v>
      </c>
      <c r="E404">
        <v>1245.17004</v>
      </c>
      <c r="F404" t="s">
        <v>107</v>
      </c>
      <c r="G404">
        <v>21.639999400000001</v>
      </c>
      <c r="H404" t="s">
        <v>108</v>
      </c>
      <c r="I404">
        <v>48.851001699999998</v>
      </c>
    </row>
    <row r="406" spans="1:9" x14ac:dyDescent="0.25">
      <c r="A406" t="s">
        <v>88</v>
      </c>
      <c r="B406" s="1">
        <v>44378</v>
      </c>
      <c r="C406" s="2">
        <v>0.64433458333333327</v>
      </c>
      <c r="D406" t="s">
        <v>106</v>
      </c>
      <c r="E406">
        <v>1245.1999499999999</v>
      </c>
      <c r="F406" t="s">
        <v>107</v>
      </c>
      <c r="G406">
        <v>21.639999400000001</v>
      </c>
      <c r="H406" t="s">
        <v>108</v>
      </c>
      <c r="I406">
        <v>47.860000599999999</v>
      </c>
    </row>
    <row r="408" spans="1:9" x14ac:dyDescent="0.25">
      <c r="A408" t="s">
        <v>88</v>
      </c>
      <c r="B408" s="1">
        <v>44378</v>
      </c>
      <c r="C408" s="2">
        <v>0.64439280092592599</v>
      </c>
      <c r="D408" t="s">
        <v>106</v>
      </c>
      <c r="E408">
        <v>1245.17004</v>
      </c>
      <c r="F408" t="s">
        <v>107</v>
      </c>
      <c r="G408">
        <v>21.639999400000001</v>
      </c>
      <c r="H408" t="s">
        <v>108</v>
      </c>
      <c r="I408">
        <v>47.994998899999999</v>
      </c>
    </row>
    <row r="410" spans="1:9" x14ac:dyDescent="0.25">
      <c r="A410" t="s">
        <v>88</v>
      </c>
      <c r="B410" s="1">
        <v>44378</v>
      </c>
      <c r="C410" s="2">
        <v>0.64445103009259264</v>
      </c>
      <c r="D410" t="s">
        <v>106</v>
      </c>
      <c r="E410">
        <v>1245.1999499999999</v>
      </c>
      <c r="F410" t="s">
        <v>107</v>
      </c>
      <c r="G410">
        <v>21.649999600000001</v>
      </c>
      <c r="H410" t="s">
        <v>108</v>
      </c>
      <c r="I410">
        <v>47.724998499999998</v>
      </c>
    </row>
    <row r="412" spans="1:9" x14ac:dyDescent="0.25">
      <c r="A412" t="s">
        <v>88</v>
      </c>
      <c r="B412" s="1">
        <v>44378</v>
      </c>
      <c r="C412" s="2">
        <v>0.64450925925925928</v>
      </c>
      <c r="D412" t="s">
        <v>106</v>
      </c>
      <c r="E412">
        <v>1245.17004</v>
      </c>
      <c r="F412" t="s">
        <v>107</v>
      </c>
      <c r="G412">
        <v>21.659999800000001</v>
      </c>
      <c r="H412" t="s">
        <v>108</v>
      </c>
      <c r="I412">
        <v>48.222999600000001</v>
      </c>
    </row>
    <row r="414" spans="1:9" x14ac:dyDescent="0.25">
      <c r="A414" t="s">
        <v>88</v>
      </c>
      <c r="B414" s="1">
        <v>44378</v>
      </c>
      <c r="C414" s="2">
        <v>0.64456748842592593</v>
      </c>
      <c r="D414" t="s">
        <v>106</v>
      </c>
      <c r="E414">
        <v>1245.1999499999999</v>
      </c>
      <c r="F414" t="s">
        <v>107</v>
      </c>
      <c r="G414">
        <v>21.649999600000001</v>
      </c>
      <c r="H414" t="s">
        <v>108</v>
      </c>
      <c r="I414">
        <v>47.994998899999999</v>
      </c>
    </row>
    <row r="416" spans="1:9" x14ac:dyDescent="0.25">
      <c r="A416" t="s">
        <v>88</v>
      </c>
      <c r="B416" s="1">
        <v>44378</v>
      </c>
      <c r="C416" s="2">
        <v>0.64462571759259257</v>
      </c>
      <c r="D416" t="s">
        <v>106</v>
      </c>
      <c r="E416">
        <v>1245.17004</v>
      </c>
      <c r="F416" t="s">
        <v>107</v>
      </c>
      <c r="G416">
        <v>21.649999600000001</v>
      </c>
      <c r="H416" t="s">
        <v>108</v>
      </c>
      <c r="I416">
        <v>48.029998800000001</v>
      </c>
    </row>
    <row r="418" spans="1:9" x14ac:dyDescent="0.25">
      <c r="A418" t="s">
        <v>88</v>
      </c>
      <c r="B418" s="1">
        <v>44378</v>
      </c>
      <c r="C418" s="2">
        <v>0.64468394675925922</v>
      </c>
      <c r="D418" t="s">
        <v>106</v>
      </c>
      <c r="E418">
        <v>1245.17004</v>
      </c>
      <c r="F418" t="s">
        <v>107</v>
      </c>
      <c r="G418">
        <v>21.659999800000001</v>
      </c>
      <c r="H418" t="s">
        <v>108</v>
      </c>
      <c r="I418">
        <v>48.131999999999998</v>
      </c>
    </row>
    <row r="420" spans="1:9" x14ac:dyDescent="0.25">
      <c r="A420" t="s">
        <v>88</v>
      </c>
      <c r="B420" s="1">
        <v>44378</v>
      </c>
      <c r="C420" s="2">
        <v>0.64474216435185183</v>
      </c>
      <c r="D420" t="s">
        <v>106</v>
      </c>
      <c r="E420">
        <v>1245.17004</v>
      </c>
      <c r="F420" t="s">
        <v>107</v>
      </c>
      <c r="G420">
        <v>21.649999600000001</v>
      </c>
      <c r="H420" t="s">
        <v>108</v>
      </c>
      <c r="I420">
        <v>48.312000300000001</v>
      </c>
    </row>
    <row r="422" spans="1:9" x14ac:dyDescent="0.25">
      <c r="A422" t="s">
        <v>88</v>
      </c>
      <c r="B422" s="1">
        <v>44378</v>
      </c>
      <c r="C422" s="2">
        <v>0.64480039351851859</v>
      </c>
      <c r="D422" t="s">
        <v>106</v>
      </c>
      <c r="E422">
        <v>1245.1999499999999</v>
      </c>
      <c r="F422" t="s">
        <v>107</v>
      </c>
      <c r="G422">
        <v>21.659999800000001</v>
      </c>
      <c r="H422" t="s">
        <v>108</v>
      </c>
      <c r="I422">
        <v>47.400001500000002</v>
      </c>
    </row>
    <row r="424" spans="1:9" x14ac:dyDescent="0.25">
      <c r="A424" t="s">
        <v>88</v>
      </c>
      <c r="B424" s="1">
        <v>44378</v>
      </c>
      <c r="C424" s="2">
        <v>0.64485862268518523</v>
      </c>
      <c r="D424" t="s">
        <v>106</v>
      </c>
      <c r="E424">
        <v>1245.1999499999999</v>
      </c>
      <c r="F424" t="s">
        <v>107</v>
      </c>
      <c r="G424">
        <v>21.649999600000001</v>
      </c>
      <c r="H424" t="s">
        <v>108</v>
      </c>
      <c r="I424">
        <v>47.962001800000003</v>
      </c>
    </row>
    <row r="426" spans="1:9" x14ac:dyDescent="0.25">
      <c r="A426" t="s">
        <v>88</v>
      </c>
      <c r="B426" s="1">
        <v>44378</v>
      </c>
      <c r="C426" s="2">
        <v>0.64491685185185188</v>
      </c>
      <c r="D426" t="s">
        <v>106</v>
      </c>
      <c r="E426">
        <v>1245.1400100000001</v>
      </c>
      <c r="F426" t="s">
        <v>107</v>
      </c>
      <c r="G426">
        <v>21.659999800000001</v>
      </c>
      <c r="H426" t="s">
        <v>108</v>
      </c>
      <c r="I426">
        <v>47.930000300000003</v>
      </c>
    </row>
    <row r="428" spans="1:9" x14ac:dyDescent="0.25">
      <c r="A428" t="s">
        <v>88</v>
      </c>
      <c r="B428" s="1">
        <v>44378</v>
      </c>
      <c r="C428" s="2">
        <v>0.64497508101851853</v>
      </c>
      <c r="D428" t="s">
        <v>106</v>
      </c>
      <c r="E428">
        <v>1245.17004</v>
      </c>
      <c r="F428" t="s">
        <v>107</v>
      </c>
      <c r="G428">
        <v>21.670000099999999</v>
      </c>
      <c r="H428" t="s">
        <v>108</v>
      </c>
      <c r="I428">
        <v>47.794998200000002</v>
      </c>
    </row>
    <row r="430" spans="1:9" x14ac:dyDescent="0.25">
      <c r="A430" t="s">
        <v>88</v>
      </c>
      <c r="B430" s="1">
        <v>44378</v>
      </c>
      <c r="C430" s="2">
        <v>0.64503329861111114</v>
      </c>
      <c r="D430" t="s">
        <v>106</v>
      </c>
      <c r="E430">
        <v>1245.1999499999999</v>
      </c>
      <c r="F430" t="s">
        <v>107</v>
      </c>
      <c r="G430">
        <v>21.659999800000001</v>
      </c>
      <c r="H430" t="s">
        <v>108</v>
      </c>
      <c r="I430">
        <v>47.7610016</v>
      </c>
    </row>
    <row r="432" spans="1:9" x14ac:dyDescent="0.25">
      <c r="A432" t="s">
        <v>88</v>
      </c>
      <c r="B432" s="1">
        <v>44378</v>
      </c>
      <c r="C432" s="2">
        <v>0.64509152777777778</v>
      </c>
      <c r="D432" t="s">
        <v>106</v>
      </c>
      <c r="E432">
        <v>1245.1999499999999</v>
      </c>
      <c r="F432" t="s">
        <v>107</v>
      </c>
      <c r="G432">
        <v>21.670000099999999</v>
      </c>
      <c r="H432" t="s">
        <v>108</v>
      </c>
      <c r="I432">
        <v>48.7970009</v>
      </c>
    </row>
    <row r="434" spans="1:9" x14ac:dyDescent="0.25">
      <c r="A434" t="s">
        <v>88</v>
      </c>
      <c r="B434" s="1">
        <v>44378</v>
      </c>
      <c r="C434" s="2">
        <v>0.64514975694444443</v>
      </c>
      <c r="D434" t="s">
        <v>106</v>
      </c>
      <c r="E434">
        <v>1245.1999499999999</v>
      </c>
      <c r="F434" t="s">
        <v>107</v>
      </c>
      <c r="G434">
        <v>21.659999800000001</v>
      </c>
      <c r="H434" t="s">
        <v>108</v>
      </c>
      <c r="I434">
        <v>47.580001799999998</v>
      </c>
    </row>
    <row r="436" spans="1:9" x14ac:dyDescent="0.25">
      <c r="A436" t="s">
        <v>88</v>
      </c>
      <c r="B436" s="1">
        <v>44378</v>
      </c>
      <c r="C436" s="2">
        <v>0.64520798611111108</v>
      </c>
      <c r="D436" t="s">
        <v>106</v>
      </c>
      <c r="E436">
        <v>1245.1999499999999</v>
      </c>
      <c r="F436" t="s">
        <v>107</v>
      </c>
      <c r="G436">
        <v>21.670000099999999</v>
      </c>
      <c r="H436" t="s">
        <v>108</v>
      </c>
      <c r="I436">
        <v>47.930999800000002</v>
      </c>
    </row>
    <row r="438" spans="1:9" x14ac:dyDescent="0.25">
      <c r="A438" t="s">
        <v>88</v>
      </c>
      <c r="B438" s="1">
        <v>44378</v>
      </c>
      <c r="C438" s="2">
        <v>0.64526621527777783</v>
      </c>
      <c r="D438" t="s">
        <v>106</v>
      </c>
      <c r="E438">
        <v>1245.1999499999999</v>
      </c>
      <c r="F438" t="s">
        <v>107</v>
      </c>
      <c r="G438">
        <v>21.670000099999999</v>
      </c>
      <c r="H438" t="s">
        <v>108</v>
      </c>
      <c r="I438">
        <v>48.098998999999999</v>
      </c>
    </row>
    <row r="440" spans="1:9" x14ac:dyDescent="0.25">
      <c r="A440" t="s">
        <v>88</v>
      </c>
      <c r="B440" s="1">
        <v>44378</v>
      </c>
      <c r="C440" s="2">
        <v>0.64532444444444448</v>
      </c>
      <c r="D440" t="s">
        <v>106</v>
      </c>
      <c r="E440">
        <v>1245.2199700000001</v>
      </c>
      <c r="F440" t="s">
        <v>107</v>
      </c>
      <c r="G440">
        <v>21.670000099999999</v>
      </c>
      <c r="H440" t="s">
        <v>108</v>
      </c>
      <c r="I440">
        <v>47.771999399999999</v>
      </c>
    </row>
    <row r="442" spans="1:9" x14ac:dyDescent="0.25">
      <c r="A442" t="s">
        <v>88</v>
      </c>
      <c r="B442" s="1">
        <v>44378</v>
      </c>
      <c r="C442" s="2">
        <v>0.64538267361111112</v>
      </c>
      <c r="D442" t="s">
        <v>106</v>
      </c>
      <c r="E442">
        <v>1245.2199700000001</v>
      </c>
      <c r="F442" t="s">
        <v>107</v>
      </c>
      <c r="G442">
        <v>21.670000099999999</v>
      </c>
      <c r="H442" t="s">
        <v>108</v>
      </c>
      <c r="I442">
        <v>48.041999799999999</v>
      </c>
    </row>
    <row r="444" spans="1:9" x14ac:dyDescent="0.25">
      <c r="A444" t="s">
        <v>88</v>
      </c>
      <c r="B444" s="1">
        <v>44378</v>
      </c>
      <c r="C444" s="2">
        <v>0.64544090277777777</v>
      </c>
      <c r="D444" t="s">
        <v>106</v>
      </c>
      <c r="E444">
        <v>1245.1099899999999</v>
      </c>
      <c r="F444" t="s">
        <v>107</v>
      </c>
      <c r="G444">
        <v>21.670000099999999</v>
      </c>
      <c r="H444" t="s">
        <v>108</v>
      </c>
      <c r="I444">
        <v>46.533000899999998</v>
      </c>
    </row>
    <row r="446" spans="1:9" x14ac:dyDescent="0.25">
      <c r="A446" t="s">
        <v>88</v>
      </c>
      <c r="B446" s="1">
        <v>44378</v>
      </c>
      <c r="C446" s="2">
        <v>0.64549912037037038</v>
      </c>
      <c r="D446" t="s">
        <v>106</v>
      </c>
      <c r="E446">
        <v>1245.1999499999999</v>
      </c>
      <c r="F446" t="s">
        <v>107</v>
      </c>
      <c r="G446">
        <v>21.670000099999999</v>
      </c>
      <c r="H446" t="s">
        <v>108</v>
      </c>
      <c r="I446">
        <v>47.8279991</v>
      </c>
    </row>
    <row r="448" spans="1:9" x14ac:dyDescent="0.25">
      <c r="A448" t="s">
        <v>88</v>
      </c>
      <c r="B448" s="1">
        <v>44378</v>
      </c>
      <c r="C448" s="2">
        <v>0.64555734953703703</v>
      </c>
      <c r="D448" t="s">
        <v>106</v>
      </c>
      <c r="E448">
        <v>1245.17004</v>
      </c>
      <c r="F448" t="s">
        <v>107</v>
      </c>
      <c r="G448">
        <v>21.6800003</v>
      </c>
      <c r="H448" t="s">
        <v>108</v>
      </c>
      <c r="I448">
        <v>47.887000999999998</v>
      </c>
    </row>
    <row r="450" spans="1:9" x14ac:dyDescent="0.25">
      <c r="A450" t="s">
        <v>88</v>
      </c>
      <c r="B450" s="1">
        <v>44378</v>
      </c>
      <c r="C450" s="2">
        <v>0.64561557870370367</v>
      </c>
      <c r="D450" t="s">
        <v>106</v>
      </c>
      <c r="E450">
        <v>1245.2199700000001</v>
      </c>
      <c r="F450" t="s">
        <v>107</v>
      </c>
      <c r="G450">
        <v>21.670000099999999</v>
      </c>
      <c r="H450" t="s">
        <v>108</v>
      </c>
      <c r="I450">
        <v>47.941001900000003</v>
      </c>
    </row>
    <row r="452" spans="1:9" x14ac:dyDescent="0.25">
      <c r="A452" t="s">
        <v>88</v>
      </c>
      <c r="B452" s="1">
        <v>44378</v>
      </c>
      <c r="C452" s="2">
        <v>0.64567380787037043</v>
      </c>
      <c r="D452" t="s">
        <v>106</v>
      </c>
      <c r="E452">
        <v>1245.17004</v>
      </c>
      <c r="F452" t="s">
        <v>107</v>
      </c>
      <c r="G452">
        <v>21.670000099999999</v>
      </c>
      <c r="H452" t="s">
        <v>108</v>
      </c>
      <c r="I452">
        <v>48.020000500000002</v>
      </c>
    </row>
    <row r="454" spans="1:9" x14ac:dyDescent="0.25">
      <c r="A454" t="s">
        <v>88</v>
      </c>
      <c r="B454" s="1">
        <v>44378</v>
      </c>
      <c r="C454" s="2">
        <v>0.64573203703703708</v>
      </c>
      <c r="D454" t="s">
        <v>106</v>
      </c>
      <c r="E454">
        <v>1245.2199700000001</v>
      </c>
      <c r="F454" t="s">
        <v>107</v>
      </c>
      <c r="G454">
        <v>21.670000099999999</v>
      </c>
      <c r="H454" t="s">
        <v>108</v>
      </c>
      <c r="I454">
        <v>48.459999099999997</v>
      </c>
    </row>
    <row r="456" spans="1:9" x14ac:dyDescent="0.25">
      <c r="A456" t="s">
        <v>88</v>
      </c>
      <c r="B456" s="1">
        <v>44378</v>
      </c>
      <c r="C456" s="2">
        <v>0.64579026620370372</v>
      </c>
      <c r="D456" t="s">
        <v>106</v>
      </c>
      <c r="E456">
        <v>1245.17004</v>
      </c>
      <c r="F456" t="s">
        <v>107</v>
      </c>
      <c r="G456">
        <v>21.6800003</v>
      </c>
      <c r="H456" t="s">
        <v>108</v>
      </c>
      <c r="I456">
        <v>47.977001199999997</v>
      </c>
    </row>
    <row r="458" spans="1:9" x14ac:dyDescent="0.25">
      <c r="A458" t="s">
        <v>88</v>
      </c>
      <c r="B458" s="1">
        <v>44378</v>
      </c>
      <c r="C458" s="2">
        <v>0.64584849537037037</v>
      </c>
      <c r="D458" t="s">
        <v>106</v>
      </c>
      <c r="E458">
        <v>1245.17004</v>
      </c>
      <c r="F458" t="s">
        <v>107</v>
      </c>
      <c r="G458">
        <v>21.6800003</v>
      </c>
      <c r="H458" t="s">
        <v>108</v>
      </c>
      <c r="I458">
        <v>48</v>
      </c>
    </row>
    <row r="460" spans="1:9" x14ac:dyDescent="0.25">
      <c r="A460" t="s">
        <v>88</v>
      </c>
      <c r="B460" s="1">
        <v>44378</v>
      </c>
      <c r="C460" s="2">
        <v>0.64590671296296298</v>
      </c>
      <c r="D460" t="s">
        <v>106</v>
      </c>
      <c r="E460">
        <v>1245.1999499999999</v>
      </c>
      <c r="F460" t="s">
        <v>107</v>
      </c>
      <c r="G460">
        <v>21.6800003</v>
      </c>
      <c r="H460" t="s">
        <v>108</v>
      </c>
      <c r="I460">
        <v>47.604999499999998</v>
      </c>
    </row>
    <row r="462" spans="1:9" x14ac:dyDescent="0.25">
      <c r="A462" t="s">
        <v>88</v>
      </c>
      <c r="B462" s="1">
        <v>44378</v>
      </c>
      <c r="C462" s="2">
        <v>0.64596494212962963</v>
      </c>
      <c r="D462" t="s">
        <v>106</v>
      </c>
      <c r="E462">
        <v>1245.17004</v>
      </c>
      <c r="F462" t="s">
        <v>107</v>
      </c>
      <c r="G462">
        <v>21.6800003</v>
      </c>
      <c r="H462" t="s">
        <v>108</v>
      </c>
      <c r="I462">
        <v>47.695999100000002</v>
      </c>
    </row>
    <row r="464" spans="1:9" x14ac:dyDescent="0.25">
      <c r="A464" t="s">
        <v>88</v>
      </c>
      <c r="B464" s="1">
        <v>44378</v>
      </c>
      <c r="C464" s="2">
        <v>0.64602317129629627</v>
      </c>
      <c r="D464" t="s">
        <v>106</v>
      </c>
      <c r="E464">
        <v>1245.17004</v>
      </c>
      <c r="F464" t="s">
        <v>107</v>
      </c>
      <c r="G464">
        <v>21.6800003</v>
      </c>
      <c r="H464" t="s">
        <v>108</v>
      </c>
      <c r="I464">
        <v>47.808998099999997</v>
      </c>
    </row>
    <row r="466" spans="1:9" x14ac:dyDescent="0.25">
      <c r="A466" t="s">
        <v>88</v>
      </c>
      <c r="B466" s="1">
        <v>44378</v>
      </c>
      <c r="C466" s="2">
        <v>0.64608140046296303</v>
      </c>
      <c r="D466" t="s">
        <v>106</v>
      </c>
      <c r="E466">
        <v>1245.1400100000001</v>
      </c>
      <c r="F466" t="s">
        <v>107</v>
      </c>
      <c r="G466">
        <v>21.6800003</v>
      </c>
      <c r="H466" t="s">
        <v>108</v>
      </c>
      <c r="I466">
        <v>47.268001599999998</v>
      </c>
    </row>
    <row r="468" spans="1:9" x14ac:dyDescent="0.25">
      <c r="A468" t="s">
        <v>88</v>
      </c>
      <c r="B468" s="1">
        <v>44378</v>
      </c>
      <c r="C468" s="2">
        <v>0.64613962962962967</v>
      </c>
      <c r="D468" t="s">
        <v>106</v>
      </c>
      <c r="E468">
        <v>1245.1999499999999</v>
      </c>
      <c r="F468" t="s">
        <v>107</v>
      </c>
      <c r="G468">
        <v>21.6900005</v>
      </c>
      <c r="H468" t="s">
        <v>108</v>
      </c>
      <c r="I468">
        <v>48.168998700000003</v>
      </c>
    </row>
    <row r="470" spans="1:9" x14ac:dyDescent="0.25">
      <c r="A470" t="s">
        <v>88</v>
      </c>
      <c r="B470" s="1">
        <v>44378</v>
      </c>
      <c r="C470" s="2">
        <v>0.64619784722222218</v>
      </c>
      <c r="D470" t="s">
        <v>106</v>
      </c>
      <c r="E470">
        <v>1245.1999499999999</v>
      </c>
      <c r="F470" t="s">
        <v>107</v>
      </c>
      <c r="G470">
        <v>21.6900005</v>
      </c>
      <c r="H470" t="s">
        <v>108</v>
      </c>
      <c r="I470">
        <v>47.888000499999997</v>
      </c>
    </row>
    <row r="472" spans="1:9" x14ac:dyDescent="0.25">
      <c r="A472" t="s">
        <v>88</v>
      </c>
      <c r="B472" s="1">
        <v>44378</v>
      </c>
      <c r="C472" s="2">
        <v>0.64625607638888882</v>
      </c>
      <c r="D472" t="s">
        <v>106</v>
      </c>
      <c r="E472">
        <v>1245.1999499999999</v>
      </c>
      <c r="F472" t="s">
        <v>107</v>
      </c>
      <c r="G472">
        <v>21.700000800000002</v>
      </c>
      <c r="H472" t="s">
        <v>108</v>
      </c>
      <c r="I472">
        <v>47.764999400000001</v>
      </c>
    </row>
    <row r="474" spans="1:9" x14ac:dyDescent="0.25">
      <c r="A474" t="s">
        <v>88</v>
      </c>
      <c r="B474" s="1">
        <v>44378</v>
      </c>
      <c r="C474" s="2">
        <v>0.64631430555555558</v>
      </c>
      <c r="D474" t="s">
        <v>106</v>
      </c>
      <c r="E474">
        <v>1245.1999499999999</v>
      </c>
      <c r="F474" t="s">
        <v>107</v>
      </c>
      <c r="G474">
        <v>21.6900005</v>
      </c>
      <c r="H474" t="s">
        <v>108</v>
      </c>
      <c r="I474">
        <v>46.456001299999997</v>
      </c>
    </row>
    <row r="476" spans="1:9" x14ac:dyDescent="0.25">
      <c r="A476" t="s">
        <v>88</v>
      </c>
      <c r="B476" s="1">
        <v>44378</v>
      </c>
      <c r="C476" s="2">
        <v>0.64637253472222223</v>
      </c>
      <c r="D476" t="s">
        <v>106</v>
      </c>
      <c r="E476">
        <v>1245.17004</v>
      </c>
      <c r="F476" t="s">
        <v>107</v>
      </c>
      <c r="G476">
        <v>21.6900005</v>
      </c>
      <c r="H476" t="s">
        <v>108</v>
      </c>
      <c r="I476">
        <v>47.909999800000001</v>
      </c>
    </row>
    <row r="478" spans="1:9" x14ac:dyDescent="0.25">
      <c r="A478" t="s">
        <v>88</v>
      </c>
      <c r="B478" s="1">
        <v>44378</v>
      </c>
      <c r="C478" s="2">
        <v>0.64643076388888887</v>
      </c>
      <c r="D478" t="s">
        <v>106</v>
      </c>
      <c r="E478">
        <v>1245.17004</v>
      </c>
      <c r="F478" t="s">
        <v>107</v>
      </c>
      <c r="G478">
        <v>21.6900005</v>
      </c>
      <c r="H478" t="s">
        <v>108</v>
      </c>
      <c r="I478">
        <v>47.944000199999998</v>
      </c>
    </row>
    <row r="480" spans="1:9" x14ac:dyDescent="0.25">
      <c r="A480" t="s">
        <v>88</v>
      </c>
      <c r="B480" s="1">
        <v>44378</v>
      </c>
      <c r="C480" s="2">
        <v>0.64648899305555563</v>
      </c>
      <c r="D480" t="s">
        <v>106</v>
      </c>
      <c r="E480">
        <v>1245.2199700000001</v>
      </c>
      <c r="F480" t="s">
        <v>107</v>
      </c>
      <c r="G480">
        <v>21.6900005</v>
      </c>
      <c r="H480" t="s">
        <v>108</v>
      </c>
      <c r="I480">
        <v>47.504001600000002</v>
      </c>
    </row>
    <row r="482" spans="1:9" x14ac:dyDescent="0.25">
      <c r="A482" t="s">
        <v>88</v>
      </c>
      <c r="B482" s="1">
        <v>44378</v>
      </c>
      <c r="C482" s="2">
        <v>0.64654721064814813</v>
      </c>
      <c r="D482" t="s">
        <v>106</v>
      </c>
      <c r="E482">
        <v>1245.17004</v>
      </c>
      <c r="F482" t="s">
        <v>107</v>
      </c>
      <c r="G482">
        <v>21.6900005</v>
      </c>
      <c r="H482" t="s">
        <v>108</v>
      </c>
      <c r="I482">
        <v>47.965999600000004</v>
      </c>
    </row>
    <row r="484" spans="1:9" x14ac:dyDescent="0.25">
      <c r="A484" t="s">
        <v>88</v>
      </c>
      <c r="B484" s="1">
        <v>44378</v>
      </c>
      <c r="C484" s="2">
        <v>0.64660543981481478</v>
      </c>
      <c r="D484" t="s">
        <v>106</v>
      </c>
      <c r="E484">
        <v>1245.17004</v>
      </c>
      <c r="F484" t="s">
        <v>107</v>
      </c>
      <c r="G484">
        <v>21.6900005</v>
      </c>
      <c r="H484" t="s">
        <v>108</v>
      </c>
      <c r="I484">
        <v>48.326999700000002</v>
      </c>
    </row>
    <row r="486" spans="1:9" x14ac:dyDescent="0.25">
      <c r="A486" t="s">
        <v>88</v>
      </c>
      <c r="B486" s="1">
        <v>44378</v>
      </c>
      <c r="C486" s="2">
        <v>0.64666366898148142</v>
      </c>
      <c r="D486" t="s">
        <v>106</v>
      </c>
      <c r="E486">
        <v>1245.1999499999999</v>
      </c>
      <c r="F486" t="s">
        <v>107</v>
      </c>
      <c r="G486">
        <v>21.6900005</v>
      </c>
      <c r="H486" t="s">
        <v>108</v>
      </c>
      <c r="I486">
        <v>47.7970009</v>
      </c>
    </row>
    <row r="488" spans="1:9" x14ac:dyDescent="0.25">
      <c r="A488" t="s">
        <v>88</v>
      </c>
      <c r="B488" s="1">
        <v>44378</v>
      </c>
      <c r="C488" s="2">
        <v>0.64672189814814818</v>
      </c>
      <c r="D488" t="s">
        <v>106</v>
      </c>
      <c r="E488">
        <v>1245.2199700000001</v>
      </c>
      <c r="F488" t="s">
        <v>107</v>
      </c>
      <c r="G488">
        <v>21.6900005</v>
      </c>
      <c r="H488" t="s">
        <v>108</v>
      </c>
      <c r="I488">
        <v>47.932998699999999</v>
      </c>
    </row>
    <row r="490" spans="1:9" x14ac:dyDescent="0.25">
      <c r="A490" t="s">
        <v>88</v>
      </c>
      <c r="B490" s="1">
        <v>44378</v>
      </c>
      <c r="C490" s="2">
        <v>0.64678012731481482</v>
      </c>
      <c r="D490" t="s">
        <v>106</v>
      </c>
      <c r="E490">
        <v>1245.17004</v>
      </c>
      <c r="F490" t="s">
        <v>107</v>
      </c>
      <c r="G490">
        <v>21.700000800000002</v>
      </c>
      <c r="H490" t="s">
        <v>108</v>
      </c>
      <c r="I490">
        <v>47.944999699999997</v>
      </c>
    </row>
    <row r="492" spans="1:9" x14ac:dyDescent="0.25">
      <c r="A492" t="s">
        <v>88</v>
      </c>
      <c r="B492" s="1">
        <v>44378</v>
      </c>
      <c r="C492" s="2">
        <v>0.64683835648148147</v>
      </c>
      <c r="D492" t="s">
        <v>106</v>
      </c>
      <c r="E492">
        <v>1245.1999499999999</v>
      </c>
      <c r="F492" t="s">
        <v>107</v>
      </c>
      <c r="G492">
        <v>21.700000800000002</v>
      </c>
      <c r="H492" t="s">
        <v>108</v>
      </c>
      <c r="I492">
        <v>49.104999499999998</v>
      </c>
    </row>
    <row r="494" spans="1:9" x14ac:dyDescent="0.25">
      <c r="A494" t="s">
        <v>88</v>
      </c>
      <c r="B494" s="1">
        <v>44378</v>
      </c>
      <c r="C494" s="2">
        <v>0.64689657407407408</v>
      </c>
      <c r="D494" t="s">
        <v>106</v>
      </c>
      <c r="E494">
        <v>1245.1400100000001</v>
      </c>
      <c r="F494" t="s">
        <v>107</v>
      </c>
      <c r="G494">
        <v>21.6900005</v>
      </c>
      <c r="H494" t="s">
        <v>108</v>
      </c>
      <c r="I494">
        <v>47.955001799999998</v>
      </c>
    </row>
    <row r="496" spans="1:9" x14ac:dyDescent="0.25">
      <c r="A496" t="s">
        <v>88</v>
      </c>
      <c r="B496" s="1">
        <v>44378</v>
      </c>
      <c r="C496" s="2">
        <v>0.64695480324074073</v>
      </c>
      <c r="D496" t="s">
        <v>106</v>
      </c>
      <c r="E496">
        <v>1245.1400100000001</v>
      </c>
      <c r="F496" t="s">
        <v>107</v>
      </c>
      <c r="G496">
        <v>21.700000800000002</v>
      </c>
      <c r="H496" t="s">
        <v>108</v>
      </c>
      <c r="I496">
        <v>46.591999100000002</v>
      </c>
    </row>
    <row r="498" spans="1:9" x14ac:dyDescent="0.25">
      <c r="A498" t="s">
        <v>88</v>
      </c>
      <c r="B498" s="1">
        <v>44378</v>
      </c>
      <c r="C498" s="2">
        <v>0.64701303240740737</v>
      </c>
      <c r="D498" t="s">
        <v>106</v>
      </c>
      <c r="E498">
        <v>1245.25</v>
      </c>
      <c r="F498" t="s">
        <v>107</v>
      </c>
      <c r="G498">
        <v>21.700000800000002</v>
      </c>
      <c r="H498" t="s">
        <v>108</v>
      </c>
      <c r="I498">
        <v>47.518001599999998</v>
      </c>
    </row>
    <row r="500" spans="1:9" x14ac:dyDescent="0.25">
      <c r="A500" t="s">
        <v>88</v>
      </c>
      <c r="B500" s="1">
        <v>44378</v>
      </c>
      <c r="C500" s="2">
        <v>0.64707126157407402</v>
      </c>
      <c r="D500" t="s">
        <v>106</v>
      </c>
      <c r="E500">
        <v>1245.2199700000001</v>
      </c>
      <c r="F500" t="s">
        <v>107</v>
      </c>
      <c r="G500">
        <v>21.709999100000001</v>
      </c>
      <c r="H500" t="s">
        <v>108</v>
      </c>
      <c r="I500">
        <v>47.597000100000002</v>
      </c>
    </row>
    <row r="502" spans="1:9" x14ac:dyDescent="0.25">
      <c r="A502" t="s">
        <v>88</v>
      </c>
      <c r="B502" s="1">
        <v>44378</v>
      </c>
      <c r="C502" s="2">
        <v>0.64712949074074078</v>
      </c>
      <c r="D502" t="s">
        <v>106</v>
      </c>
      <c r="E502">
        <v>1245.18994</v>
      </c>
      <c r="F502" t="s">
        <v>107</v>
      </c>
      <c r="G502">
        <v>21.700000800000002</v>
      </c>
      <c r="H502" t="s">
        <v>108</v>
      </c>
      <c r="I502">
        <v>46.266998299999997</v>
      </c>
    </row>
    <row r="504" spans="1:9" x14ac:dyDescent="0.25">
      <c r="A504" t="s">
        <v>88</v>
      </c>
      <c r="B504" s="1">
        <v>44378</v>
      </c>
      <c r="C504" s="2">
        <v>0.64718770833333339</v>
      </c>
      <c r="D504" t="s">
        <v>106</v>
      </c>
      <c r="E504">
        <v>1245.2199700000001</v>
      </c>
      <c r="F504" t="s">
        <v>107</v>
      </c>
      <c r="G504">
        <v>21.709999100000001</v>
      </c>
      <c r="H504" t="s">
        <v>108</v>
      </c>
      <c r="I504">
        <v>47.787998199999997</v>
      </c>
    </row>
    <row r="506" spans="1:9" x14ac:dyDescent="0.25">
      <c r="A506" t="s">
        <v>88</v>
      </c>
      <c r="B506" s="1">
        <v>44378</v>
      </c>
      <c r="C506" s="2">
        <v>0.64724593750000003</v>
      </c>
      <c r="D506" t="s">
        <v>106</v>
      </c>
      <c r="E506">
        <v>1245.2199700000001</v>
      </c>
      <c r="F506" t="s">
        <v>107</v>
      </c>
      <c r="G506">
        <v>21.700000800000002</v>
      </c>
      <c r="H506" t="s">
        <v>108</v>
      </c>
      <c r="I506">
        <v>48.147998800000003</v>
      </c>
    </row>
    <row r="508" spans="1:9" x14ac:dyDescent="0.25">
      <c r="A508" t="s">
        <v>88</v>
      </c>
      <c r="B508" s="1">
        <v>44378</v>
      </c>
      <c r="C508" s="2">
        <v>0.64730416666666668</v>
      </c>
      <c r="D508" t="s">
        <v>106</v>
      </c>
      <c r="E508">
        <v>1245.1999499999999</v>
      </c>
      <c r="F508" t="s">
        <v>107</v>
      </c>
      <c r="G508">
        <v>21.700000800000002</v>
      </c>
      <c r="H508" t="s">
        <v>108</v>
      </c>
      <c r="I508">
        <v>47.742000599999997</v>
      </c>
    </row>
    <row r="510" spans="1:9" x14ac:dyDescent="0.25">
      <c r="A510" t="s">
        <v>88</v>
      </c>
      <c r="B510" s="1">
        <v>44378</v>
      </c>
      <c r="C510" s="2">
        <v>0.64736239583333333</v>
      </c>
      <c r="D510" t="s">
        <v>106</v>
      </c>
      <c r="E510">
        <v>1245.1400100000001</v>
      </c>
      <c r="F510" t="s">
        <v>107</v>
      </c>
      <c r="G510">
        <v>21.700000800000002</v>
      </c>
      <c r="H510" t="s">
        <v>108</v>
      </c>
      <c r="I510">
        <v>47.798999799999997</v>
      </c>
    </row>
    <row r="512" spans="1:9" x14ac:dyDescent="0.25">
      <c r="A512" t="s">
        <v>88</v>
      </c>
      <c r="B512" s="1">
        <v>44378</v>
      </c>
      <c r="C512" s="2">
        <v>0.64742062499999997</v>
      </c>
      <c r="D512" t="s">
        <v>106</v>
      </c>
      <c r="E512">
        <v>1245.2199700000001</v>
      </c>
      <c r="F512" t="s">
        <v>107</v>
      </c>
      <c r="G512">
        <v>21.709999100000001</v>
      </c>
      <c r="H512" t="s">
        <v>108</v>
      </c>
      <c r="I512">
        <v>48.1040001</v>
      </c>
    </row>
    <row r="514" spans="1:9" x14ac:dyDescent="0.25">
      <c r="A514" t="s">
        <v>88</v>
      </c>
      <c r="B514" s="1">
        <v>44378</v>
      </c>
      <c r="C514" s="2">
        <v>0.64747885416666662</v>
      </c>
      <c r="D514" t="s">
        <v>106</v>
      </c>
      <c r="E514">
        <v>1245.2199700000001</v>
      </c>
      <c r="F514" t="s">
        <v>107</v>
      </c>
      <c r="G514">
        <v>21.709999100000001</v>
      </c>
      <c r="H514" t="s">
        <v>108</v>
      </c>
      <c r="I514">
        <v>48.013999900000002</v>
      </c>
    </row>
    <row r="516" spans="1:9" x14ac:dyDescent="0.25">
      <c r="A516" t="s">
        <v>88</v>
      </c>
      <c r="B516" s="1">
        <v>44378</v>
      </c>
      <c r="C516" s="2">
        <v>0.64753708333333326</v>
      </c>
      <c r="D516" t="s">
        <v>106</v>
      </c>
      <c r="E516">
        <v>1245.2199700000001</v>
      </c>
      <c r="F516" t="s">
        <v>107</v>
      </c>
      <c r="G516">
        <v>21.719999300000001</v>
      </c>
      <c r="H516" t="s">
        <v>108</v>
      </c>
      <c r="I516">
        <v>46.548999799999997</v>
      </c>
    </row>
    <row r="518" spans="1:9" x14ac:dyDescent="0.25">
      <c r="A518" t="s">
        <v>88</v>
      </c>
      <c r="B518" s="1">
        <v>44378</v>
      </c>
      <c r="C518" s="2">
        <v>0.64759530092592599</v>
      </c>
      <c r="D518" t="s">
        <v>106</v>
      </c>
      <c r="E518">
        <v>1245.25</v>
      </c>
      <c r="F518" t="s">
        <v>107</v>
      </c>
      <c r="G518">
        <v>21.709999100000001</v>
      </c>
      <c r="H518" t="s">
        <v>108</v>
      </c>
      <c r="I518">
        <v>47.270000500000002</v>
      </c>
    </row>
    <row r="520" spans="1:9" x14ac:dyDescent="0.25">
      <c r="A520" t="s">
        <v>88</v>
      </c>
      <c r="B520" s="1">
        <v>44378</v>
      </c>
      <c r="C520" s="2">
        <v>0.64765353009259263</v>
      </c>
      <c r="D520" t="s">
        <v>106</v>
      </c>
      <c r="E520">
        <v>1245.2199700000001</v>
      </c>
      <c r="F520" t="s">
        <v>107</v>
      </c>
      <c r="G520">
        <v>21.709999100000001</v>
      </c>
      <c r="H520" t="s">
        <v>108</v>
      </c>
      <c r="I520">
        <v>48.025001500000002</v>
      </c>
    </row>
    <row r="522" spans="1:9" x14ac:dyDescent="0.25">
      <c r="A522" t="s">
        <v>88</v>
      </c>
      <c r="B522" s="1">
        <v>44378</v>
      </c>
      <c r="C522" s="2">
        <v>0.64771175925925928</v>
      </c>
      <c r="D522" t="s">
        <v>106</v>
      </c>
      <c r="E522">
        <v>1245.18994</v>
      </c>
      <c r="F522" t="s">
        <v>107</v>
      </c>
      <c r="G522">
        <v>21.709999100000001</v>
      </c>
      <c r="H522" t="s">
        <v>108</v>
      </c>
      <c r="I522">
        <v>47.731998400000002</v>
      </c>
    </row>
    <row r="524" spans="1:9" x14ac:dyDescent="0.25">
      <c r="A524" t="s">
        <v>88</v>
      </c>
      <c r="B524" s="1">
        <v>44378</v>
      </c>
      <c r="C524" s="2">
        <v>0.64776998842592592</v>
      </c>
      <c r="D524" t="s">
        <v>106</v>
      </c>
      <c r="E524">
        <v>1245.2199700000001</v>
      </c>
      <c r="F524" t="s">
        <v>107</v>
      </c>
      <c r="G524">
        <v>21.719999300000001</v>
      </c>
      <c r="H524" t="s">
        <v>108</v>
      </c>
      <c r="I524">
        <v>47.799999200000002</v>
      </c>
    </row>
    <row r="526" spans="1:9" x14ac:dyDescent="0.25">
      <c r="A526" t="s">
        <v>88</v>
      </c>
      <c r="B526" s="1">
        <v>44378</v>
      </c>
      <c r="C526" s="2">
        <v>0.64782821759259257</v>
      </c>
      <c r="D526" t="s">
        <v>106</v>
      </c>
      <c r="E526">
        <v>1245.17004</v>
      </c>
      <c r="F526" t="s">
        <v>107</v>
      </c>
      <c r="G526">
        <v>21.719999300000001</v>
      </c>
      <c r="H526" t="s">
        <v>108</v>
      </c>
      <c r="I526">
        <v>48.104999499999998</v>
      </c>
    </row>
    <row r="528" spans="1:9" x14ac:dyDescent="0.25">
      <c r="A528" t="s">
        <v>88</v>
      </c>
      <c r="B528" s="1">
        <v>44378</v>
      </c>
      <c r="C528" s="2">
        <v>0.64788644675925922</v>
      </c>
      <c r="D528" t="s">
        <v>106</v>
      </c>
      <c r="E528">
        <v>1245.25</v>
      </c>
      <c r="F528" t="s">
        <v>107</v>
      </c>
      <c r="G528">
        <v>21.709999100000001</v>
      </c>
      <c r="H528" t="s">
        <v>108</v>
      </c>
      <c r="I528">
        <v>47.811000800000002</v>
      </c>
    </row>
    <row r="530" spans="1:9" x14ac:dyDescent="0.25">
      <c r="A530" t="s">
        <v>88</v>
      </c>
      <c r="B530" s="1">
        <v>44378</v>
      </c>
      <c r="C530" s="2">
        <v>0.64794467592592586</v>
      </c>
      <c r="D530" t="s">
        <v>106</v>
      </c>
      <c r="E530">
        <v>1245.17004</v>
      </c>
      <c r="F530" t="s">
        <v>107</v>
      </c>
      <c r="G530">
        <v>21.719999300000001</v>
      </c>
      <c r="H530" t="s">
        <v>108</v>
      </c>
      <c r="I530">
        <v>47.868000000000002</v>
      </c>
    </row>
    <row r="532" spans="1:9" x14ac:dyDescent="0.25">
      <c r="A532" t="s">
        <v>88</v>
      </c>
      <c r="B532" s="1">
        <v>44378</v>
      </c>
      <c r="C532" s="2">
        <v>0.64800289351851859</v>
      </c>
      <c r="D532" t="s">
        <v>106</v>
      </c>
      <c r="E532">
        <v>1245.2199700000001</v>
      </c>
      <c r="F532" t="s">
        <v>107</v>
      </c>
      <c r="G532">
        <v>21.719999300000001</v>
      </c>
      <c r="H532" t="s">
        <v>108</v>
      </c>
      <c r="I532">
        <v>47.790000900000003</v>
      </c>
    </row>
    <row r="534" spans="1:9" x14ac:dyDescent="0.25">
      <c r="A534" t="s">
        <v>88</v>
      </c>
      <c r="B534" s="1">
        <v>44378</v>
      </c>
      <c r="C534" s="2">
        <v>0.64806112268518523</v>
      </c>
      <c r="D534" t="s">
        <v>106</v>
      </c>
      <c r="E534">
        <v>1245.25</v>
      </c>
      <c r="F534" t="s">
        <v>107</v>
      </c>
      <c r="G534">
        <v>21.719999300000001</v>
      </c>
      <c r="H534" t="s">
        <v>108</v>
      </c>
      <c r="I534">
        <v>49.118999500000001</v>
      </c>
    </row>
    <row r="536" spans="1:9" x14ac:dyDescent="0.25">
      <c r="A536" t="s">
        <v>88</v>
      </c>
      <c r="B536" s="1">
        <v>44378</v>
      </c>
      <c r="C536" s="2">
        <v>0.64811935185185188</v>
      </c>
      <c r="D536" t="s">
        <v>106</v>
      </c>
      <c r="E536">
        <v>1245.1400100000001</v>
      </c>
      <c r="F536" t="s">
        <v>107</v>
      </c>
      <c r="G536">
        <v>21.700000800000002</v>
      </c>
      <c r="H536" t="s">
        <v>108</v>
      </c>
      <c r="I536">
        <v>47.777000399999999</v>
      </c>
    </row>
    <row r="538" spans="1:9" x14ac:dyDescent="0.25">
      <c r="A538" t="s">
        <v>88</v>
      </c>
      <c r="B538" s="1">
        <v>44378</v>
      </c>
      <c r="C538" s="2">
        <v>0.64817758101851852</v>
      </c>
      <c r="D538" t="s">
        <v>106</v>
      </c>
      <c r="E538">
        <v>1245.18994</v>
      </c>
      <c r="F538" t="s">
        <v>107</v>
      </c>
      <c r="G538">
        <v>21.709999100000001</v>
      </c>
      <c r="H538" t="s">
        <v>108</v>
      </c>
      <c r="I538">
        <v>47.630001100000001</v>
      </c>
    </row>
    <row r="540" spans="1:9" x14ac:dyDescent="0.25">
      <c r="A540" t="s">
        <v>88</v>
      </c>
      <c r="B540" s="1">
        <v>44378</v>
      </c>
      <c r="C540" s="2">
        <v>0.64823581018518517</v>
      </c>
      <c r="D540" t="s">
        <v>106</v>
      </c>
      <c r="E540">
        <v>1245.1400100000001</v>
      </c>
      <c r="F540" t="s">
        <v>107</v>
      </c>
      <c r="G540">
        <v>21.719999300000001</v>
      </c>
      <c r="H540" t="s">
        <v>108</v>
      </c>
      <c r="I540">
        <v>48.082000700000002</v>
      </c>
    </row>
    <row r="542" spans="1:9" x14ac:dyDescent="0.25">
      <c r="A542" t="s">
        <v>88</v>
      </c>
      <c r="B542" s="1">
        <v>44378</v>
      </c>
      <c r="C542" s="2">
        <v>0.64829402777777778</v>
      </c>
      <c r="D542" t="s">
        <v>106</v>
      </c>
      <c r="E542">
        <v>1245.1099899999999</v>
      </c>
      <c r="F542" t="s">
        <v>107</v>
      </c>
      <c r="G542">
        <v>21.719999300000001</v>
      </c>
      <c r="H542" t="s">
        <v>108</v>
      </c>
      <c r="I542">
        <v>48.206001299999997</v>
      </c>
    </row>
    <row r="544" spans="1:9" x14ac:dyDescent="0.25">
      <c r="A544" t="s">
        <v>88</v>
      </c>
      <c r="B544" s="1">
        <v>44378</v>
      </c>
      <c r="C544" s="2">
        <v>0.64835225694444443</v>
      </c>
      <c r="D544" t="s">
        <v>106</v>
      </c>
      <c r="E544">
        <v>1245.1400100000001</v>
      </c>
      <c r="F544" t="s">
        <v>107</v>
      </c>
      <c r="G544">
        <v>21.719999300000001</v>
      </c>
      <c r="H544" t="s">
        <v>108</v>
      </c>
      <c r="I544">
        <v>48.104999499999998</v>
      </c>
    </row>
    <row r="546" spans="1:9" x14ac:dyDescent="0.25">
      <c r="A546" t="s">
        <v>88</v>
      </c>
      <c r="B546" s="1">
        <v>44378</v>
      </c>
      <c r="C546" s="2">
        <v>0.64841048611111118</v>
      </c>
      <c r="D546" t="s">
        <v>106</v>
      </c>
      <c r="E546">
        <v>1245.17004</v>
      </c>
      <c r="F546" t="s">
        <v>107</v>
      </c>
      <c r="G546">
        <v>21.719999300000001</v>
      </c>
      <c r="H546" t="s">
        <v>108</v>
      </c>
      <c r="I546">
        <v>48.061000800000002</v>
      </c>
    </row>
    <row r="548" spans="1:9" x14ac:dyDescent="0.25">
      <c r="A548" t="s">
        <v>88</v>
      </c>
      <c r="B548" s="1">
        <v>44378</v>
      </c>
      <c r="C548" s="2">
        <v>0.64846871527777783</v>
      </c>
      <c r="D548" t="s">
        <v>106</v>
      </c>
      <c r="E548">
        <v>1245.25</v>
      </c>
      <c r="F548" t="s">
        <v>107</v>
      </c>
      <c r="G548">
        <v>21.729999500000002</v>
      </c>
      <c r="H548" t="s">
        <v>108</v>
      </c>
      <c r="I548">
        <v>47.880001100000001</v>
      </c>
    </row>
    <row r="550" spans="1:9" x14ac:dyDescent="0.25">
      <c r="A550" t="s">
        <v>88</v>
      </c>
      <c r="B550" s="1">
        <v>44378</v>
      </c>
      <c r="C550" s="2">
        <v>0.64852694444444448</v>
      </c>
      <c r="D550" t="s">
        <v>106</v>
      </c>
      <c r="E550">
        <v>1245.18994</v>
      </c>
      <c r="F550" t="s">
        <v>107</v>
      </c>
      <c r="G550">
        <v>21.729999500000002</v>
      </c>
      <c r="H550" t="s">
        <v>108</v>
      </c>
      <c r="I550">
        <v>48.962001800000003</v>
      </c>
    </row>
    <row r="552" spans="1:9" x14ac:dyDescent="0.25">
      <c r="A552" t="s">
        <v>88</v>
      </c>
      <c r="B552" s="1">
        <v>44378</v>
      </c>
      <c r="C552" s="2">
        <v>0.64858516203703698</v>
      </c>
      <c r="D552" t="s">
        <v>106</v>
      </c>
      <c r="E552">
        <v>1245.18994</v>
      </c>
      <c r="F552" t="s">
        <v>107</v>
      </c>
      <c r="G552">
        <v>21.729999500000002</v>
      </c>
      <c r="H552" t="s">
        <v>108</v>
      </c>
      <c r="I552">
        <v>47.981998400000002</v>
      </c>
    </row>
    <row r="554" spans="1:9" x14ac:dyDescent="0.25">
      <c r="A554" t="s">
        <v>88</v>
      </c>
      <c r="B554" s="1">
        <v>44378</v>
      </c>
      <c r="C554" s="2">
        <v>0.64864339120370373</v>
      </c>
      <c r="D554" t="s">
        <v>106</v>
      </c>
      <c r="E554">
        <v>1245.25</v>
      </c>
      <c r="F554" t="s">
        <v>107</v>
      </c>
      <c r="G554">
        <v>21.719999300000001</v>
      </c>
      <c r="H554" t="s">
        <v>108</v>
      </c>
      <c r="I554">
        <v>47.812999699999999</v>
      </c>
    </row>
    <row r="556" spans="1:9" x14ac:dyDescent="0.25">
      <c r="A556" t="s">
        <v>88</v>
      </c>
      <c r="B556" s="1">
        <v>44378</v>
      </c>
      <c r="C556" s="2">
        <v>0.64870162037037038</v>
      </c>
      <c r="D556" t="s">
        <v>106</v>
      </c>
      <c r="E556">
        <v>1245.17004</v>
      </c>
      <c r="F556" t="s">
        <v>107</v>
      </c>
      <c r="G556">
        <v>21.729999500000002</v>
      </c>
      <c r="H556" t="s">
        <v>108</v>
      </c>
      <c r="I556">
        <v>47.801998099999999</v>
      </c>
    </row>
    <row r="558" spans="1:9" x14ac:dyDescent="0.25">
      <c r="A558" t="s">
        <v>88</v>
      </c>
      <c r="B558" s="1">
        <v>44378</v>
      </c>
      <c r="C558" s="2">
        <v>0.64875984953703703</v>
      </c>
      <c r="D558" t="s">
        <v>106</v>
      </c>
      <c r="E558">
        <v>1245.25</v>
      </c>
      <c r="F558" t="s">
        <v>107</v>
      </c>
      <c r="G558">
        <v>21.729999500000002</v>
      </c>
      <c r="H558" t="s">
        <v>108</v>
      </c>
      <c r="I558">
        <v>47.891998299999997</v>
      </c>
    </row>
    <row r="560" spans="1:9" x14ac:dyDescent="0.25">
      <c r="A560" t="s">
        <v>88</v>
      </c>
      <c r="B560" s="1">
        <v>44378</v>
      </c>
      <c r="C560" s="2">
        <v>0.64881807870370367</v>
      </c>
      <c r="D560" t="s">
        <v>106</v>
      </c>
      <c r="E560">
        <v>1245.2199700000001</v>
      </c>
      <c r="F560" t="s">
        <v>107</v>
      </c>
      <c r="G560">
        <v>21.719999300000001</v>
      </c>
      <c r="H560" t="s">
        <v>108</v>
      </c>
      <c r="I560">
        <v>48.048000299999998</v>
      </c>
    </row>
    <row r="562" spans="1:9" x14ac:dyDescent="0.25">
      <c r="A562" t="s">
        <v>88</v>
      </c>
      <c r="B562" s="1">
        <v>44378</v>
      </c>
      <c r="C562" s="2">
        <v>0.64887630787037043</v>
      </c>
      <c r="D562" t="s">
        <v>106</v>
      </c>
      <c r="E562">
        <v>1245.2199700000001</v>
      </c>
      <c r="F562" t="s">
        <v>107</v>
      </c>
      <c r="G562">
        <v>21.719999300000001</v>
      </c>
      <c r="H562" t="s">
        <v>108</v>
      </c>
      <c r="I562">
        <v>47.0569992</v>
      </c>
    </row>
    <row r="564" spans="1:9" x14ac:dyDescent="0.25">
      <c r="A564" t="s">
        <v>88</v>
      </c>
      <c r="B564" s="1">
        <v>44378</v>
      </c>
      <c r="C564" s="2">
        <v>0.64893453703703707</v>
      </c>
      <c r="D564" t="s">
        <v>106</v>
      </c>
      <c r="E564">
        <v>1245.17004</v>
      </c>
      <c r="F564" t="s">
        <v>107</v>
      </c>
      <c r="G564">
        <v>21.729999500000002</v>
      </c>
      <c r="H564" t="s">
        <v>108</v>
      </c>
      <c r="I564">
        <v>48.185001399999997</v>
      </c>
    </row>
    <row r="566" spans="1:9" x14ac:dyDescent="0.25">
      <c r="A566" t="s">
        <v>88</v>
      </c>
      <c r="B566" s="1">
        <v>44378</v>
      </c>
      <c r="C566" s="2">
        <v>0.64899275462962958</v>
      </c>
      <c r="D566" t="s">
        <v>106</v>
      </c>
      <c r="E566">
        <v>1245.17004</v>
      </c>
      <c r="F566" t="s">
        <v>107</v>
      </c>
      <c r="G566">
        <v>21.719999300000001</v>
      </c>
      <c r="H566" t="s">
        <v>108</v>
      </c>
      <c r="I566">
        <v>48.004001600000002</v>
      </c>
    </row>
    <row r="568" spans="1:9" x14ac:dyDescent="0.25">
      <c r="A568" t="s">
        <v>88</v>
      </c>
      <c r="B568" s="1">
        <v>44378</v>
      </c>
      <c r="C568" s="2">
        <v>0.64905098379629633</v>
      </c>
      <c r="D568" t="s">
        <v>106</v>
      </c>
      <c r="E568">
        <v>1245.18994</v>
      </c>
      <c r="F568" t="s">
        <v>107</v>
      </c>
      <c r="G568">
        <v>21.7399998</v>
      </c>
      <c r="H568" t="s">
        <v>108</v>
      </c>
      <c r="I568">
        <v>46.416000400000001</v>
      </c>
    </row>
    <row r="570" spans="1:9" x14ac:dyDescent="0.25">
      <c r="A570" t="s">
        <v>88</v>
      </c>
      <c r="B570" s="1">
        <v>44378</v>
      </c>
      <c r="C570" s="2">
        <v>0.64910921296296298</v>
      </c>
      <c r="D570" t="s">
        <v>106</v>
      </c>
      <c r="E570">
        <v>1245.16003</v>
      </c>
      <c r="F570" t="s">
        <v>107</v>
      </c>
      <c r="G570">
        <v>21.729999500000002</v>
      </c>
      <c r="H570" t="s">
        <v>108</v>
      </c>
      <c r="I570">
        <v>48.195999100000002</v>
      </c>
    </row>
    <row r="572" spans="1:9" x14ac:dyDescent="0.25">
      <c r="A572" t="s">
        <v>88</v>
      </c>
      <c r="B572" s="1">
        <v>44378</v>
      </c>
      <c r="C572" s="2">
        <v>0.64916744212962962</v>
      </c>
      <c r="D572" t="s">
        <v>106</v>
      </c>
      <c r="E572">
        <v>1245.17004</v>
      </c>
      <c r="F572" t="s">
        <v>107</v>
      </c>
      <c r="G572">
        <v>21.729999500000002</v>
      </c>
      <c r="H572" t="s">
        <v>108</v>
      </c>
      <c r="I572">
        <v>48.027000399999999</v>
      </c>
    </row>
    <row r="574" spans="1:9" x14ac:dyDescent="0.25">
      <c r="A574" t="s">
        <v>88</v>
      </c>
      <c r="B574" s="1">
        <v>44378</v>
      </c>
      <c r="C574" s="2">
        <v>0.64922567129629627</v>
      </c>
      <c r="D574" t="s">
        <v>106</v>
      </c>
      <c r="E574">
        <v>1245.2199700000001</v>
      </c>
      <c r="F574" t="s">
        <v>107</v>
      </c>
      <c r="G574">
        <v>21.719999300000001</v>
      </c>
      <c r="H574" t="s">
        <v>108</v>
      </c>
      <c r="I574">
        <v>48.409000399999996</v>
      </c>
    </row>
    <row r="576" spans="1:9" x14ac:dyDescent="0.25">
      <c r="A576" t="s">
        <v>88</v>
      </c>
      <c r="B576" s="1">
        <v>44378</v>
      </c>
      <c r="C576" s="2">
        <v>0.64928390046296303</v>
      </c>
      <c r="D576" t="s">
        <v>106</v>
      </c>
      <c r="E576">
        <v>1245.17004</v>
      </c>
      <c r="F576" t="s">
        <v>107</v>
      </c>
      <c r="G576">
        <v>21.729999500000002</v>
      </c>
      <c r="H576" t="s">
        <v>108</v>
      </c>
      <c r="I576">
        <v>47.958999599999999</v>
      </c>
    </row>
    <row r="578" spans="1:9" x14ac:dyDescent="0.25">
      <c r="A578" t="s">
        <v>88</v>
      </c>
      <c r="B578" s="1">
        <v>44378</v>
      </c>
      <c r="C578" s="2">
        <v>0.64934212962962967</v>
      </c>
      <c r="D578" t="s">
        <v>106</v>
      </c>
      <c r="E578">
        <v>1245.18994</v>
      </c>
      <c r="F578" t="s">
        <v>107</v>
      </c>
      <c r="G578">
        <v>21.7399998</v>
      </c>
      <c r="H578" t="s">
        <v>108</v>
      </c>
      <c r="I578">
        <v>47.937999699999999</v>
      </c>
    </row>
    <row r="580" spans="1:9" x14ac:dyDescent="0.25">
      <c r="A580" t="s">
        <v>88</v>
      </c>
      <c r="B580" s="1">
        <v>44378</v>
      </c>
      <c r="C580" s="2">
        <v>0.64940034722222217</v>
      </c>
      <c r="D580" t="s">
        <v>106</v>
      </c>
      <c r="E580">
        <v>1245.25</v>
      </c>
      <c r="F580" t="s">
        <v>107</v>
      </c>
      <c r="G580">
        <v>21.7399998</v>
      </c>
      <c r="H580" t="s">
        <v>108</v>
      </c>
      <c r="I580">
        <v>47.825000799999998</v>
      </c>
    </row>
    <row r="582" spans="1:9" x14ac:dyDescent="0.25">
      <c r="A582" t="s">
        <v>88</v>
      </c>
      <c r="B582" s="1">
        <v>44378</v>
      </c>
      <c r="C582" s="2">
        <v>0.64945857638888882</v>
      </c>
      <c r="D582" t="s">
        <v>106</v>
      </c>
      <c r="E582">
        <v>1245.25</v>
      </c>
      <c r="F582" t="s">
        <v>107</v>
      </c>
      <c r="G582">
        <v>21.7399998</v>
      </c>
      <c r="H582" t="s">
        <v>108</v>
      </c>
      <c r="I582">
        <v>47.949001299999999</v>
      </c>
    </row>
    <row r="584" spans="1:9" x14ac:dyDescent="0.25">
      <c r="A584" t="s">
        <v>88</v>
      </c>
      <c r="B584" s="1">
        <v>44378</v>
      </c>
      <c r="C584" s="2">
        <v>0.64951680555555558</v>
      </c>
      <c r="D584" t="s">
        <v>106</v>
      </c>
      <c r="E584">
        <v>1245.2199700000001</v>
      </c>
      <c r="F584" t="s">
        <v>107</v>
      </c>
      <c r="G584">
        <v>21.729999500000002</v>
      </c>
      <c r="H584" t="s">
        <v>108</v>
      </c>
      <c r="I584">
        <v>47.778999300000002</v>
      </c>
    </row>
    <row r="586" spans="1:9" x14ac:dyDescent="0.25">
      <c r="A586" t="s">
        <v>88</v>
      </c>
      <c r="B586" s="1">
        <v>44378</v>
      </c>
      <c r="C586" s="2">
        <v>0.64957503472222222</v>
      </c>
      <c r="D586" t="s">
        <v>106</v>
      </c>
      <c r="E586">
        <v>1245.25</v>
      </c>
      <c r="F586" t="s">
        <v>107</v>
      </c>
      <c r="G586">
        <v>21.7399998</v>
      </c>
      <c r="H586" t="s">
        <v>108</v>
      </c>
      <c r="I586">
        <v>47.959999099999997</v>
      </c>
    </row>
    <row r="588" spans="1:9" x14ac:dyDescent="0.25">
      <c r="A588" t="s">
        <v>88</v>
      </c>
      <c r="B588" s="1">
        <v>44378</v>
      </c>
      <c r="C588" s="2">
        <v>0.64963326388888887</v>
      </c>
      <c r="D588" t="s">
        <v>106</v>
      </c>
      <c r="E588">
        <v>1245.25</v>
      </c>
      <c r="F588" t="s">
        <v>107</v>
      </c>
      <c r="G588">
        <v>21.7399998</v>
      </c>
      <c r="H588" t="s">
        <v>108</v>
      </c>
      <c r="I588">
        <v>47.735000599999999</v>
      </c>
    </row>
    <row r="590" spans="1:9" x14ac:dyDescent="0.25">
      <c r="A590" t="s">
        <v>88</v>
      </c>
      <c r="B590" s="1">
        <v>44378</v>
      </c>
      <c r="C590" s="2">
        <v>0.64969149305555562</v>
      </c>
      <c r="D590" t="s">
        <v>106</v>
      </c>
      <c r="E590">
        <v>1245.2199700000001</v>
      </c>
      <c r="F590" t="s">
        <v>107</v>
      </c>
      <c r="G590">
        <v>21.7399998</v>
      </c>
      <c r="H590" t="s">
        <v>108</v>
      </c>
      <c r="I590">
        <v>47.5209999</v>
      </c>
    </row>
    <row r="592" spans="1:9" x14ac:dyDescent="0.25">
      <c r="A592" t="s">
        <v>88</v>
      </c>
      <c r="B592" s="1">
        <v>44378</v>
      </c>
      <c r="C592" s="2">
        <v>0.64974971064814813</v>
      </c>
      <c r="D592" t="s">
        <v>106</v>
      </c>
      <c r="E592">
        <v>1245.2199700000001</v>
      </c>
      <c r="F592" t="s">
        <v>107</v>
      </c>
      <c r="G592">
        <v>21.75</v>
      </c>
      <c r="H592" t="s">
        <v>108</v>
      </c>
      <c r="I592">
        <v>47.905998199999999</v>
      </c>
    </row>
    <row r="594" spans="1:9" x14ac:dyDescent="0.25">
      <c r="A594" t="s">
        <v>88</v>
      </c>
      <c r="B594" s="1">
        <v>44378</v>
      </c>
      <c r="C594" s="2">
        <v>0.64980793981481477</v>
      </c>
      <c r="D594" t="s">
        <v>106</v>
      </c>
      <c r="E594">
        <v>1245.2199700000001</v>
      </c>
      <c r="F594" t="s">
        <v>107</v>
      </c>
      <c r="G594">
        <v>21.7399998</v>
      </c>
      <c r="H594" t="s">
        <v>108</v>
      </c>
      <c r="I594">
        <v>47.937999699999999</v>
      </c>
    </row>
    <row r="596" spans="1:9" x14ac:dyDescent="0.25">
      <c r="A596" t="s">
        <v>88</v>
      </c>
      <c r="B596" s="1">
        <v>44378</v>
      </c>
      <c r="C596" s="2">
        <v>0.64986616898148142</v>
      </c>
      <c r="D596" t="s">
        <v>106</v>
      </c>
      <c r="E596">
        <v>1245.2199700000001</v>
      </c>
      <c r="F596" t="s">
        <v>107</v>
      </c>
      <c r="G596">
        <v>21.729999500000002</v>
      </c>
      <c r="H596" t="s">
        <v>108</v>
      </c>
      <c r="I596">
        <v>49.018001599999998</v>
      </c>
    </row>
    <row r="598" spans="1:9" x14ac:dyDescent="0.25">
      <c r="A598" t="s">
        <v>88</v>
      </c>
      <c r="B598" s="1">
        <v>44378</v>
      </c>
      <c r="C598" s="2">
        <v>0.64992439814814817</v>
      </c>
      <c r="D598" t="s">
        <v>106</v>
      </c>
      <c r="E598">
        <v>1245.18994</v>
      </c>
      <c r="F598" t="s">
        <v>107</v>
      </c>
      <c r="G598">
        <v>21.75</v>
      </c>
      <c r="H598" t="s">
        <v>108</v>
      </c>
      <c r="I598">
        <v>47.602001199999997</v>
      </c>
    </row>
    <row r="600" spans="1:9" x14ac:dyDescent="0.25">
      <c r="A600" t="s">
        <v>88</v>
      </c>
      <c r="B600" s="1">
        <v>44378</v>
      </c>
      <c r="C600" s="2">
        <v>0.64998262731481482</v>
      </c>
      <c r="D600" t="s">
        <v>106</v>
      </c>
      <c r="E600">
        <v>1245.25</v>
      </c>
      <c r="F600" t="s">
        <v>107</v>
      </c>
      <c r="G600">
        <v>21.75</v>
      </c>
      <c r="H600" t="s">
        <v>108</v>
      </c>
      <c r="I600">
        <v>47.512000999999998</v>
      </c>
    </row>
    <row r="602" spans="1:9" x14ac:dyDescent="0.25">
      <c r="A602" t="s">
        <v>88</v>
      </c>
      <c r="B602" s="1">
        <v>44378</v>
      </c>
      <c r="C602" s="2">
        <v>0.65004085648148147</v>
      </c>
      <c r="D602" t="s">
        <v>106</v>
      </c>
      <c r="E602">
        <v>1245.2800299999999</v>
      </c>
      <c r="F602" t="s">
        <v>107</v>
      </c>
      <c r="G602">
        <v>21.75</v>
      </c>
      <c r="H602" t="s">
        <v>108</v>
      </c>
      <c r="I602">
        <v>47.522998800000003</v>
      </c>
    </row>
    <row r="604" spans="1:9" x14ac:dyDescent="0.25">
      <c r="A604" t="s">
        <v>88</v>
      </c>
      <c r="B604" s="1">
        <v>44378</v>
      </c>
      <c r="C604" s="2">
        <v>0.65009908564814811</v>
      </c>
      <c r="D604" t="s">
        <v>106</v>
      </c>
      <c r="E604">
        <v>1245.2199700000001</v>
      </c>
      <c r="F604" t="s">
        <v>107</v>
      </c>
      <c r="G604">
        <v>21.7600002</v>
      </c>
      <c r="H604" t="s">
        <v>108</v>
      </c>
      <c r="I604">
        <v>47.758998900000002</v>
      </c>
    </row>
    <row r="606" spans="1:9" x14ac:dyDescent="0.25">
      <c r="A606" t="s">
        <v>88</v>
      </c>
      <c r="B606" s="1">
        <v>44378</v>
      </c>
      <c r="C606" s="2">
        <v>0.65015730324074072</v>
      </c>
      <c r="D606" t="s">
        <v>106</v>
      </c>
      <c r="E606">
        <v>1245.18994</v>
      </c>
      <c r="F606" t="s">
        <v>107</v>
      </c>
      <c r="G606">
        <v>21.729999500000002</v>
      </c>
      <c r="H606" t="s">
        <v>108</v>
      </c>
      <c r="I606">
        <v>47.610000599999999</v>
      </c>
    </row>
    <row r="608" spans="1:9" x14ac:dyDescent="0.25">
      <c r="A608" t="s">
        <v>88</v>
      </c>
      <c r="B608" s="1">
        <v>44378</v>
      </c>
      <c r="C608" s="2">
        <v>0.65021553240740737</v>
      </c>
      <c r="D608" t="s">
        <v>106</v>
      </c>
      <c r="E608">
        <v>1245.2199700000001</v>
      </c>
      <c r="F608" t="s">
        <v>107</v>
      </c>
      <c r="G608">
        <v>21.7399998</v>
      </c>
      <c r="H608" t="s">
        <v>108</v>
      </c>
      <c r="I608">
        <v>48.005001100000001</v>
      </c>
    </row>
    <row r="610" spans="1:9" x14ac:dyDescent="0.25">
      <c r="A610" t="s">
        <v>88</v>
      </c>
      <c r="B610" s="1">
        <v>44378</v>
      </c>
      <c r="C610" s="2">
        <v>0.65027376157407402</v>
      </c>
      <c r="D610" t="s">
        <v>106</v>
      </c>
      <c r="E610">
        <v>1245.16003</v>
      </c>
      <c r="F610" t="s">
        <v>107</v>
      </c>
      <c r="G610">
        <v>21.7600002</v>
      </c>
      <c r="H610" t="s">
        <v>108</v>
      </c>
      <c r="I610">
        <v>47.995998399999998</v>
      </c>
    </row>
    <row r="612" spans="1:9" x14ac:dyDescent="0.25">
      <c r="A612" t="s">
        <v>88</v>
      </c>
      <c r="B612" s="1">
        <v>44378</v>
      </c>
      <c r="C612" s="2">
        <v>0.65033199074074077</v>
      </c>
      <c r="D612" t="s">
        <v>106</v>
      </c>
      <c r="E612">
        <v>1245.2199700000001</v>
      </c>
      <c r="F612" t="s">
        <v>107</v>
      </c>
      <c r="G612">
        <v>21.75</v>
      </c>
      <c r="H612" t="s">
        <v>108</v>
      </c>
      <c r="I612">
        <v>47.962001800000003</v>
      </c>
    </row>
    <row r="614" spans="1:9" x14ac:dyDescent="0.25">
      <c r="A614" t="s">
        <v>88</v>
      </c>
      <c r="B614" s="1">
        <v>44378</v>
      </c>
      <c r="C614" s="2">
        <v>0.65039021990740742</v>
      </c>
      <c r="D614" t="s">
        <v>106</v>
      </c>
      <c r="E614">
        <v>1245.18994</v>
      </c>
      <c r="F614" t="s">
        <v>107</v>
      </c>
      <c r="G614">
        <v>21.75</v>
      </c>
      <c r="H614" t="s">
        <v>108</v>
      </c>
      <c r="I614">
        <v>47.985000599999999</v>
      </c>
    </row>
    <row r="616" spans="1:9" x14ac:dyDescent="0.25">
      <c r="A616" t="s">
        <v>88</v>
      </c>
      <c r="B616" s="1">
        <v>44378</v>
      </c>
      <c r="C616" s="2">
        <v>0.65044844907407406</v>
      </c>
      <c r="D616" t="s">
        <v>106</v>
      </c>
      <c r="E616">
        <v>1245.25</v>
      </c>
      <c r="F616" t="s">
        <v>107</v>
      </c>
      <c r="G616">
        <v>21.7399998</v>
      </c>
      <c r="H616" t="s">
        <v>108</v>
      </c>
      <c r="I616">
        <v>49.097999600000001</v>
      </c>
    </row>
    <row r="618" spans="1:9" x14ac:dyDescent="0.25">
      <c r="A618" t="s">
        <v>88</v>
      </c>
      <c r="B618" s="1">
        <v>44378</v>
      </c>
      <c r="C618" s="2">
        <v>0.65050667824074071</v>
      </c>
      <c r="D618" t="s">
        <v>106</v>
      </c>
      <c r="E618">
        <v>1245.18994</v>
      </c>
      <c r="F618" t="s">
        <v>107</v>
      </c>
      <c r="G618">
        <v>21.7399998</v>
      </c>
      <c r="H618" t="s">
        <v>108</v>
      </c>
      <c r="I618">
        <v>47.847999600000001</v>
      </c>
    </row>
    <row r="620" spans="1:9" x14ac:dyDescent="0.25">
      <c r="A620" t="s">
        <v>88</v>
      </c>
      <c r="B620" s="1">
        <v>44378</v>
      </c>
      <c r="C620" s="2">
        <v>0.65056490740740747</v>
      </c>
      <c r="D620" t="s">
        <v>106</v>
      </c>
      <c r="E620">
        <v>1245.16003</v>
      </c>
      <c r="F620" t="s">
        <v>107</v>
      </c>
      <c r="G620">
        <v>21.7600002</v>
      </c>
      <c r="H620" t="s">
        <v>108</v>
      </c>
      <c r="I620">
        <v>47.7029991</v>
      </c>
    </row>
    <row r="622" spans="1:9" x14ac:dyDescent="0.25">
      <c r="A622" t="s">
        <v>88</v>
      </c>
      <c r="B622" s="1">
        <v>44378</v>
      </c>
      <c r="C622" s="2">
        <v>0.65062312499999997</v>
      </c>
      <c r="D622" t="s">
        <v>106</v>
      </c>
      <c r="E622">
        <v>1245.25</v>
      </c>
      <c r="F622" t="s">
        <v>107</v>
      </c>
      <c r="G622">
        <v>21.75</v>
      </c>
      <c r="H622" t="s">
        <v>108</v>
      </c>
      <c r="I622">
        <v>47.816001900000003</v>
      </c>
    </row>
    <row r="624" spans="1:9" x14ac:dyDescent="0.25">
      <c r="A624" t="s">
        <v>88</v>
      </c>
      <c r="B624" s="1">
        <v>44378</v>
      </c>
      <c r="C624" s="2">
        <v>0.65068135416666661</v>
      </c>
      <c r="D624" t="s">
        <v>106</v>
      </c>
      <c r="E624">
        <v>1245.25</v>
      </c>
      <c r="F624" t="s">
        <v>107</v>
      </c>
      <c r="G624">
        <v>21.75</v>
      </c>
      <c r="H624" t="s">
        <v>108</v>
      </c>
      <c r="I624">
        <v>47.916999799999999</v>
      </c>
    </row>
    <row r="626" spans="1:9" x14ac:dyDescent="0.25">
      <c r="A626" t="s">
        <v>88</v>
      </c>
      <c r="B626" s="1">
        <v>44378</v>
      </c>
      <c r="C626" s="2">
        <v>0.65073958333333326</v>
      </c>
      <c r="D626" t="s">
        <v>106</v>
      </c>
      <c r="E626">
        <v>1245.25</v>
      </c>
      <c r="F626" t="s">
        <v>107</v>
      </c>
      <c r="G626">
        <v>21.75</v>
      </c>
      <c r="H626" t="s">
        <v>108</v>
      </c>
      <c r="I626">
        <v>47.985000599999999</v>
      </c>
    </row>
    <row r="628" spans="1:9" x14ac:dyDescent="0.25">
      <c r="A628" t="s">
        <v>88</v>
      </c>
      <c r="B628" s="1">
        <v>44378</v>
      </c>
      <c r="C628" s="2">
        <v>0.65079781250000002</v>
      </c>
      <c r="D628" t="s">
        <v>106</v>
      </c>
      <c r="E628">
        <v>1245.2199700000001</v>
      </c>
      <c r="F628" t="s">
        <v>107</v>
      </c>
      <c r="G628">
        <v>21.75</v>
      </c>
      <c r="H628" t="s">
        <v>108</v>
      </c>
      <c r="I628">
        <v>46.790000900000003</v>
      </c>
    </row>
    <row r="630" spans="1:9" x14ac:dyDescent="0.25">
      <c r="A630" t="s">
        <v>88</v>
      </c>
      <c r="B630" s="1">
        <v>44378</v>
      </c>
      <c r="C630" s="2">
        <v>0.65085604166666666</v>
      </c>
      <c r="D630" t="s">
        <v>106</v>
      </c>
      <c r="E630">
        <v>1245.2199700000001</v>
      </c>
      <c r="F630" t="s">
        <v>107</v>
      </c>
      <c r="G630">
        <v>21.7600002</v>
      </c>
      <c r="H630" t="s">
        <v>108</v>
      </c>
      <c r="I630">
        <v>47.512000999999998</v>
      </c>
    </row>
    <row r="632" spans="1:9" x14ac:dyDescent="0.25">
      <c r="A632" t="s">
        <v>88</v>
      </c>
      <c r="B632" s="1">
        <v>44378</v>
      </c>
      <c r="C632" s="2">
        <v>0.65091427083333331</v>
      </c>
      <c r="D632" t="s">
        <v>106</v>
      </c>
      <c r="E632">
        <v>1245.2199700000001</v>
      </c>
      <c r="F632" t="s">
        <v>107</v>
      </c>
      <c r="G632">
        <v>21.7600002</v>
      </c>
      <c r="H632" t="s">
        <v>108</v>
      </c>
      <c r="I632">
        <v>47.612999000000002</v>
      </c>
    </row>
    <row r="634" spans="1:9" x14ac:dyDescent="0.25">
      <c r="A634" t="s">
        <v>88</v>
      </c>
      <c r="B634" s="1">
        <v>44378</v>
      </c>
      <c r="C634" s="2">
        <v>0.65097250000000006</v>
      </c>
      <c r="D634" t="s">
        <v>106</v>
      </c>
      <c r="E634">
        <v>1245.3000500000001</v>
      </c>
      <c r="F634" t="s">
        <v>107</v>
      </c>
      <c r="G634">
        <v>21.7600002</v>
      </c>
      <c r="H634" t="s">
        <v>108</v>
      </c>
      <c r="I634">
        <v>48.6609993</v>
      </c>
    </row>
    <row r="636" spans="1:9" x14ac:dyDescent="0.25">
      <c r="A636" t="s">
        <v>88</v>
      </c>
      <c r="B636" s="1">
        <v>44378</v>
      </c>
      <c r="C636" s="2">
        <v>0.65103072916666671</v>
      </c>
      <c r="D636" t="s">
        <v>106</v>
      </c>
      <c r="E636">
        <v>1245.16003</v>
      </c>
      <c r="F636" t="s">
        <v>107</v>
      </c>
      <c r="G636">
        <v>21.75</v>
      </c>
      <c r="H636" t="s">
        <v>108</v>
      </c>
      <c r="I636">
        <v>47.826999700000002</v>
      </c>
    </row>
    <row r="638" spans="1:9" x14ac:dyDescent="0.25">
      <c r="A638" t="s">
        <v>88</v>
      </c>
      <c r="B638" s="1">
        <v>44378</v>
      </c>
      <c r="C638" s="2">
        <v>0.65108894675925921</v>
      </c>
      <c r="D638" t="s">
        <v>106</v>
      </c>
      <c r="E638">
        <v>1245.17004</v>
      </c>
      <c r="F638" t="s">
        <v>107</v>
      </c>
      <c r="G638">
        <v>21.7600002</v>
      </c>
      <c r="H638" t="s">
        <v>108</v>
      </c>
      <c r="I638">
        <v>47.2859993</v>
      </c>
    </row>
    <row r="640" spans="1:9" x14ac:dyDescent="0.25">
      <c r="A640" t="s">
        <v>88</v>
      </c>
      <c r="B640" s="1">
        <v>44378</v>
      </c>
      <c r="C640" s="2">
        <v>0.65114717592592586</v>
      </c>
      <c r="D640" t="s">
        <v>106</v>
      </c>
      <c r="E640">
        <v>1245.2199700000001</v>
      </c>
      <c r="F640" t="s">
        <v>107</v>
      </c>
      <c r="G640">
        <v>21.7600002</v>
      </c>
      <c r="H640" t="s">
        <v>108</v>
      </c>
      <c r="I640">
        <v>47.951000200000003</v>
      </c>
    </row>
    <row r="642" spans="1:9" x14ac:dyDescent="0.25">
      <c r="A642" t="s">
        <v>88</v>
      </c>
      <c r="B642" s="1">
        <v>44378</v>
      </c>
      <c r="C642" s="2">
        <v>0.65120540509259262</v>
      </c>
      <c r="D642" t="s">
        <v>106</v>
      </c>
      <c r="E642">
        <v>1245.25</v>
      </c>
      <c r="F642" t="s">
        <v>107</v>
      </c>
      <c r="G642">
        <v>21.75</v>
      </c>
      <c r="H642" t="s">
        <v>108</v>
      </c>
      <c r="I642">
        <v>46.4070015</v>
      </c>
    </row>
    <row r="644" spans="1:9" x14ac:dyDescent="0.25">
      <c r="A644" t="s">
        <v>88</v>
      </c>
      <c r="B644" s="1">
        <v>44378</v>
      </c>
      <c r="C644" s="2">
        <v>0.65126363425925926</v>
      </c>
      <c r="D644" t="s">
        <v>106</v>
      </c>
      <c r="E644">
        <v>1245.2199700000001</v>
      </c>
      <c r="F644" t="s">
        <v>107</v>
      </c>
      <c r="G644">
        <v>21.75</v>
      </c>
      <c r="H644" t="s">
        <v>108</v>
      </c>
      <c r="I644">
        <v>47.758998900000002</v>
      </c>
    </row>
    <row r="646" spans="1:9" x14ac:dyDescent="0.25">
      <c r="A646" t="s">
        <v>88</v>
      </c>
      <c r="B646" s="1">
        <v>44378</v>
      </c>
      <c r="C646" s="2">
        <v>0.65132185185185187</v>
      </c>
      <c r="D646" t="s">
        <v>106</v>
      </c>
      <c r="E646">
        <v>1245.2199700000001</v>
      </c>
      <c r="F646" t="s">
        <v>107</v>
      </c>
      <c r="G646">
        <v>21.75</v>
      </c>
      <c r="H646" t="s">
        <v>108</v>
      </c>
      <c r="I646">
        <v>47.826999700000002</v>
      </c>
    </row>
    <row r="648" spans="1:9" x14ac:dyDescent="0.25">
      <c r="A648" t="s">
        <v>88</v>
      </c>
      <c r="B648" s="1">
        <v>44378</v>
      </c>
      <c r="C648" s="2">
        <v>0.65138008101851852</v>
      </c>
      <c r="D648" t="s">
        <v>106</v>
      </c>
      <c r="E648">
        <v>1245.17004</v>
      </c>
      <c r="F648" t="s">
        <v>107</v>
      </c>
      <c r="G648">
        <v>21.770000499999998</v>
      </c>
      <c r="H648" t="s">
        <v>108</v>
      </c>
      <c r="I648">
        <v>47.648998300000002</v>
      </c>
    </row>
    <row r="650" spans="1:9" x14ac:dyDescent="0.25">
      <c r="A650" t="s">
        <v>88</v>
      </c>
      <c r="B650" s="1">
        <v>44378</v>
      </c>
      <c r="C650" s="2">
        <v>0.65143831018518517</v>
      </c>
      <c r="D650" t="s">
        <v>106</v>
      </c>
      <c r="E650">
        <v>1245.25</v>
      </c>
      <c r="F650" t="s">
        <v>107</v>
      </c>
      <c r="G650">
        <v>21.7600002</v>
      </c>
      <c r="H650" t="s">
        <v>108</v>
      </c>
      <c r="I650">
        <v>46.700000799999998</v>
      </c>
    </row>
    <row r="652" spans="1:9" x14ac:dyDescent="0.25">
      <c r="A652" t="s">
        <v>88</v>
      </c>
      <c r="B652" s="1">
        <v>44378</v>
      </c>
      <c r="C652" s="2">
        <v>0.65149653935185181</v>
      </c>
      <c r="D652" t="s">
        <v>106</v>
      </c>
      <c r="E652">
        <v>1245.2700199999999</v>
      </c>
      <c r="F652" t="s">
        <v>107</v>
      </c>
      <c r="G652">
        <v>21.770000499999998</v>
      </c>
      <c r="H652" t="s">
        <v>108</v>
      </c>
      <c r="I652">
        <v>46.419998200000002</v>
      </c>
    </row>
    <row r="654" spans="1:9" x14ac:dyDescent="0.25">
      <c r="A654" t="s">
        <v>88</v>
      </c>
      <c r="B654" s="1">
        <v>44378</v>
      </c>
      <c r="C654" s="2">
        <v>0.65155476851851846</v>
      </c>
      <c r="D654" t="s">
        <v>106</v>
      </c>
      <c r="E654">
        <v>1245.25</v>
      </c>
      <c r="F654" t="s">
        <v>107</v>
      </c>
      <c r="G654">
        <v>21.7600002</v>
      </c>
      <c r="H654" t="s">
        <v>108</v>
      </c>
      <c r="I654">
        <v>47.985000599999999</v>
      </c>
    </row>
    <row r="656" spans="1:9" x14ac:dyDescent="0.25">
      <c r="A656" t="s">
        <v>88</v>
      </c>
      <c r="B656" s="1">
        <v>44378</v>
      </c>
      <c r="C656" s="2">
        <v>0.65161298611111118</v>
      </c>
      <c r="D656" t="s">
        <v>106</v>
      </c>
      <c r="E656">
        <v>1245.2199700000001</v>
      </c>
      <c r="F656" t="s">
        <v>107</v>
      </c>
      <c r="G656">
        <v>21.7600002</v>
      </c>
      <c r="H656" t="s">
        <v>108</v>
      </c>
      <c r="I656">
        <v>47.512000999999998</v>
      </c>
    </row>
    <row r="658" spans="1:9" x14ac:dyDescent="0.25">
      <c r="A658" t="s">
        <v>88</v>
      </c>
      <c r="B658" s="1">
        <v>44378</v>
      </c>
      <c r="C658" s="2">
        <v>0.65167121527777783</v>
      </c>
      <c r="D658" t="s">
        <v>106</v>
      </c>
      <c r="E658">
        <v>1245.2700199999999</v>
      </c>
      <c r="F658" t="s">
        <v>107</v>
      </c>
      <c r="G658">
        <v>21.7600002</v>
      </c>
      <c r="H658" t="s">
        <v>108</v>
      </c>
      <c r="I658">
        <v>47.7140007</v>
      </c>
    </row>
    <row r="660" spans="1:9" x14ac:dyDescent="0.25">
      <c r="A660" t="s">
        <v>88</v>
      </c>
      <c r="B660" s="1">
        <v>44378</v>
      </c>
      <c r="C660" s="2">
        <v>0.65172944444444447</v>
      </c>
      <c r="D660" t="s">
        <v>106</v>
      </c>
      <c r="E660">
        <v>1245.2700199999999</v>
      </c>
      <c r="F660" t="s">
        <v>107</v>
      </c>
      <c r="G660">
        <v>21.7600002</v>
      </c>
      <c r="H660" t="s">
        <v>108</v>
      </c>
      <c r="I660">
        <v>47.9070015</v>
      </c>
    </row>
    <row r="662" spans="1:9" x14ac:dyDescent="0.25">
      <c r="A662" t="s">
        <v>88</v>
      </c>
      <c r="B662" s="1">
        <v>44378</v>
      </c>
      <c r="C662" s="2">
        <v>0.65178767361111112</v>
      </c>
      <c r="D662" t="s">
        <v>106</v>
      </c>
      <c r="E662">
        <v>1245.2700199999999</v>
      </c>
      <c r="F662" t="s">
        <v>107</v>
      </c>
      <c r="G662">
        <v>21.770000499999998</v>
      </c>
      <c r="H662" t="s">
        <v>108</v>
      </c>
      <c r="I662">
        <v>47.6040001</v>
      </c>
    </row>
    <row r="664" spans="1:9" x14ac:dyDescent="0.25">
      <c r="A664" t="s">
        <v>88</v>
      </c>
      <c r="B664" s="1">
        <v>44378</v>
      </c>
      <c r="C664" s="2">
        <v>0.65184590277777776</v>
      </c>
      <c r="D664" t="s">
        <v>106</v>
      </c>
      <c r="E664">
        <v>1245.25</v>
      </c>
      <c r="F664" t="s">
        <v>107</v>
      </c>
      <c r="G664">
        <v>21.7600002</v>
      </c>
      <c r="H664" t="s">
        <v>108</v>
      </c>
      <c r="I664">
        <v>47.736999500000003</v>
      </c>
    </row>
    <row r="666" spans="1:9" x14ac:dyDescent="0.25">
      <c r="A666" t="s">
        <v>88</v>
      </c>
      <c r="B666" s="1">
        <v>44378</v>
      </c>
      <c r="C666" s="2">
        <v>0.65190413194444441</v>
      </c>
      <c r="D666" t="s">
        <v>106</v>
      </c>
      <c r="E666">
        <v>1245.3000500000001</v>
      </c>
      <c r="F666" t="s">
        <v>107</v>
      </c>
      <c r="G666">
        <v>21.770000499999998</v>
      </c>
      <c r="H666" t="s">
        <v>108</v>
      </c>
      <c r="I666">
        <v>47.513000499999997</v>
      </c>
    </row>
    <row r="668" spans="1:9" x14ac:dyDescent="0.25">
      <c r="A668" t="s">
        <v>88</v>
      </c>
      <c r="B668" s="1">
        <v>44378</v>
      </c>
      <c r="C668" s="2">
        <v>0.65196234953703702</v>
      </c>
      <c r="D668" t="s">
        <v>106</v>
      </c>
      <c r="E668">
        <v>1245.2199700000001</v>
      </c>
      <c r="F668" t="s">
        <v>107</v>
      </c>
      <c r="G668">
        <v>21.780000699999999</v>
      </c>
      <c r="H668" t="s">
        <v>108</v>
      </c>
      <c r="I668">
        <v>47.423000299999998</v>
      </c>
    </row>
    <row r="670" spans="1:9" x14ac:dyDescent="0.25">
      <c r="A670" t="s">
        <v>88</v>
      </c>
      <c r="B670" s="1">
        <v>44378</v>
      </c>
      <c r="C670" s="2">
        <v>0.65202057870370367</v>
      </c>
      <c r="D670" t="s">
        <v>106</v>
      </c>
      <c r="E670">
        <v>1245.2199700000001</v>
      </c>
      <c r="F670" t="s">
        <v>107</v>
      </c>
      <c r="G670">
        <v>21.7600002</v>
      </c>
      <c r="H670" t="s">
        <v>108</v>
      </c>
      <c r="I670">
        <v>47.8959999</v>
      </c>
    </row>
    <row r="672" spans="1:9" x14ac:dyDescent="0.25">
      <c r="A672" t="s">
        <v>88</v>
      </c>
      <c r="B672" s="1">
        <v>44378</v>
      </c>
      <c r="C672" s="2">
        <v>0.65207880787037042</v>
      </c>
      <c r="D672" t="s">
        <v>106</v>
      </c>
      <c r="E672">
        <v>1245.18994</v>
      </c>
      <c r="F672" t="s">
        <v>107</v>
      </c>
      <c r="G672">
        <v>21.7600002</v>
      </c>
      <c r="H672" t="s">
        <v>108</v>
      </c>
      <c r="I672">
        <v>47.805000300000003</v>
      </c>
    </row>
    <row r="674" spans="1:9" x14ac:dyDescent="0.25">
      <c r="A674" t="s">
        <v>88</v>
      </c>
      <c r="B674" s="1">
        <v>44378</v>
      </c>
      <c r="C674" s="2">
        <v>0.65213703703703707</v>
      </c>
      <c r="D674" t="s">
        <v>106</v>
      </c>
      <c r="E674">
        <v>1245.2700199999999</v>
      </c>
      <c r="F674" t="s">
        <v>107</v>
      </c>
      <c r="G674">
        <v>21.770000499999998</v>
      </c>
      <c r="H674" t="s">
        <v>108</v>
      </c>
      <c r="I674">
        <v>46.633998900000002</v>
      </c>
    </row>
    <row r="676" spans="1:9" x14ac:dyDescent="0.25">
      <c r="A676" t="s">
        <v>88</v>
      </c>
      <c r="B676" s="1">
        <v>44378</v>
      </c>
      <c r="C676" s="2">
        <v>0.65219526620370372</v>
      </c>
      <c r="D676" t="s">
        <v>106</v>
      </c>
      <c r="E676">
        <v>1245.18994</v>
      </c>
      <c r="F676" t="s">
        <v>107</v>
      </c>
      <c r="G676">
        <v>21.770000499999998</v>
      </c>
      <c r="H676" t="s">
        <v>108</v>
      </c>
      <c r="I676">
        <v>47.5359993</v>
      </c>
    </row>
    <row r="678" spans="1:9" x14ac:dyDescent="0.25">
      <c r="A678" t="s">
        <v>88</v>
      </c>
      <c r="B678" s="1">
        <v>44378</v>
      </c>
      <c r="C678" s="2">
        <v>0.65225349537037036</v>
      </c>
      <c r="D678" t="s">
        <v>106</v>
      </c>
      <c r="E678">
        <v>1245.25</v>
      </c>
      <c r="F678" t="s">
        <v>107</v>
      </c>
      <c r="G678">
        <v>21.7600002</v>
      </c>
      <c r="H678" t="s">
        <v>108</v>
      </c>
      <c r="I678">
        <v>47.9070015</v>
      </c>
    </row>
    <row r="680" spans="1:9" x14ac:dyDescent="0.25">
      <c r="A680" t="s">
        <v>88</v>
      </c>
      <c r="B680" s="1">
        <v>44378</v>
      </c>
      <c r="C680" s="2">
        <v>0.65231172453703701</v>
      </c>
      <c r="D680" t="s">
        <v>106</v>
      </c>
      <c r="E680">
        <v>1245.2199700000001</v>
      </c>
      <c r="F680" t="s">
        <v>107</v>
      </c>
      <c r="G680">
        <v>21.770000499999998</v>
      </c>
      <c r="H680" t="s">
        <v>108</v>
      </c>
      <c r="I680">
        <v>47.986999500000003</v>
      </c>
    </row>
    <row r="682" spans="1:9" x14ac:dyDescent="0.25">
      <c r="A682" t="s">
        <v>88</v>
      </c>
      <c r="B682" s="1">
        <v>44378</v>
      </c>
      <c r="C682" s="2">
        <v>0.65236994212962962</v>
      </c>
      <c r="D682" t="s">
        <v>106</v>
      </c>
      <c r="E682">
        <v>1245.18994</v>
      </c>
      <c r="F682" t="s">
        <v>107</v>
      </c>
      <c r="G682">
        <v>21.770000499999998</v>
      </c>
      <c r="H682" t="s">
        <v>108</v>
      </c>
      <c r="I682">
        <v>47.908000899999998</v>
      </c>
    </row>
    <row r="684" spans="1:9" x14ac:dyDescent="0.25">
      <c r="A684" t="s">
        <v>88</v>
      </c>
      <c r="B684" s="1">
        <v>44378</v>
      </c>
      <c r="C684" s="2">
        <v>0.65242817129629627</v>
      </c>
      <c r="D684" t="s">
        <v>106</v>
      </c>
      <c r="E684">
        <v>1245.2199700000001</v>
      </c>
      <c r="F684" t="s">
        <v>107</v>
      </c>
      <c r="G684">
        <v>21.770000499999998</v>
      </c>
      <c r="H684" t="s">
        <v>108</v>
      </c>
      <c r="I684">
        <v>47.884998299999999</v>
      </c>
    </row>
    <row r="686" spans="1:9" x14ac:dyDescent="0.25">
      <c r="A686" t="s">
        <v>88</v>
      </c>
      <c r="B686" s="1">
        <v>44378</v>
      </c>
      <c r="C686" s="2">
        <v>0.65248640046296302</v>
      </c>
      <c r="D686" t="s">
        <v>106</v>
      </c>
      <c r="E686">
        <v>1245.25</v>
      </c>
      <c r="F686" t="s">
        <v>107</v>
      </c>
      <c r="G686">
        <v>21.770000499999998</v>
      </c>
      <c r="H686" t="s">
        <v>108</v>
      </c>
      <c r="I686">
        <v>47.908000899999998</v>
      </c>
    </row>
    <row r="688" spans="1:9" x14ac:dyDescent="0.25">
      <c r="A688" t="s">
        <v>88</v>
      </c>
      <c r="B688" s="1">
        <v>44378</v>
      </c>
      <c r="C688" s="2">
        <v>0.65254462962962967</v>
      </c>
      <c r="D688" t="s">
        <v>106</v>
      </c>
      <c r="E688">
        <v>1245.25</v>
      </c>
      <c r="F688" t="s">
        <v>107</v>
      </c>
      <c r="G688">
        <v>21.780000699999999</v>
      </c>
      <c r="H688" t="s">
        <v>108</v>
      </c>
      <c r="I688">
        <v>48.055000300000003</v>
      </c>
    </row>
    <row r="690" spans="1:9" x14ac:dyDescent="0.25">
      <c r="A690" t="s">
        <v>88</v>
      </c>
      <c r="B690" s="1">
        <v>44378</v>
      </c>
      <c r="C690" s="2">
        <v>0.65260285879629631</v>
      </c>
      <c r="D690" t="s">
        <v>106</v>
      </c>
      <c r="E690">
        <v>1245.25</v>
      </c>
      <c r="F690" t="s">
        <v>107</v>
      </c>
      <c r="G690">
        <v>21.770000499999998</v>
      </c>
      <c r="H690" t="s">
        <v>108</v>
      </c>
      <c r="I690">
        <v>48.155998199999999</v>
      </c>
    </row>
    <row r="692" spans="1:9" x14ac:dyDescent="0.25">
      <c r="A692" t="s">
        <v>88</v>
      </c>
      <c r="B692" s="1">
        <v>44378</v>
      </c>
      <c r="C692" s="2">
        <v>0.65266108796296296</v>
      </c>
      <c r="D692" t="s">
        <v>106</v>
      </c>
      <c r="E692">
        <v>1245.25</v>
      </c>
      <c r="F692" t="s">
        <v>107</v>
      </c>
      <c r="G692">
        <v>21.780000699999999</v>
      </c>
      <c r="H692" t="s">
        <v>108</v>
      </c>
      <c r="I692">
        <v>47.852001199999997</v>
      </c>
    </row>
    <row r="694" spans="1:9" x14ac:dyDescent="0.25">
      <c r="A694" t="s">
        <v>88</v>
      </c>
      <c r="B694" s="1">
        <v>44378</v>
      </c>
      <c r="C694" s="2">
        <v>0.65271930555555557</v>
      </c>
      <c r="D694" t="s">
        <v>106</v>
      </c>
      <c r="E694">
        <v>1245.3000500000001</v>
      </c>
      <c r="F694" t="s">
        <v>107</v>
      </c>
      <c r="G694">
        <v>21.780000699999999</v>
      </c>
      <c r="H694" t="s">
        <v>108</v>
      </c>
      <c r="I694">
        <v>46.723998999999999</v>
      </c>
    </row>
    <row r="696" spans="1:9" x14ac:dyDescent="0.25">
      <c r="A696" t="s">
        <v>88</v>
      </c>
      <c r="B696" s="1">
        <v>44378</v>
      </c>
      <c r="C696" s="2">
        <v>0.65277753472222222</v>
      </c>
      <c r="D696" t="s">
        <v>106</v>
      </c>
      <c r="E696">
        <v>1245.2700199999999</v>
      </c>
      <c r="F696" t="s">
        <v>107</v>
      </c>
      <c r="G696">
        <v>21.780000699999999</v>
      </c>
      <c r="H696" t="s">
        <v>108</v>
      </c>
      <c r="I696">
        <v>47.344001800000001</v>
      </c>
    </row>
    <row r="698" spans="1:9" x14ac:dyDescent="0.25">
      <c r="A698" t="s">
        <v>88</v>
      </c>
      <c r="B698" s="1">
        <v>44378</v>
      </c>
      <c r="C698" s="2">
        <v>0.65283576388888886</v>
      </c>
      <c r="D698" t="s">
        <v>106</v>
      </c>
      <c r="E698">
        <v>1245.2199700000001</v>
      </c>
      <c r="F698" t="s">
        <v>107</v>
      </c>
      <c r="G698">
        <v>21.770000499999998</v>
      </c>
      <c r="H698" t="s">
        <v>108</v>
      </c>
      <c r="I698">
        <v>47.625999499999999</v>
      </c>
    </row>
    <row r="700" spans="1:9" x14ac:dyDescent="0.25">
      <c r="A700" t="s">
        <v>88</v>
      </c>
      <c r="B700" s="1">
        <v>44378</v>
      </c>
      <c r="C700" s="2">
        <v>0.65289399305555562</v>
      </c>
      <c r="D700" t="s">
        <v>106</v>
      </c>
      <c r="E700">
        <v>1245.18994</v>
      </c>
      <c r="F700" t="s">
        <v>107</v>
      </c>
      <c r="G700">
        <v>21.780000699999999</v>
      </c>
      <c r="H700" t="s">
        <v>108</v>
      </c>
      <c r="I700">
        <v>48.223998999999999</v>
      </c>
    </row>
    <row r="702" spans="1:9" x14ac:dyDescent="0.25">
      <c r="A702" t="s">
        <v>88</v>
      </c>
      <c r="B702" s="1">
        <v>44378</v>
      </c>
      <c r="C702" s="2">
        <v>0.65295222222222227</v>
      </c>
      <c r="D702" t="s">
        <v>106</v>
      </c>
      <c r="E702">
        <v>1245.2199700000001</v>
      </c>
      <c r="F702" t="s">
        <v>107</v>
      </c>
      <c r="G702">
        <v>21.780000699999999</v>
      </c>
      <c r="H702" t="s">
        <v>108</v>
      </c>
      <c r="I702">
        <v>47.908000899999998</v>
      </c>
    </row>
    <row r="704" spans="1:9" x14ac:dyDescent="0.25">
      <c r="A704" t="s">
        <v>88</v>
      </c>
      <c r="B704" s="1">
        <v>44378</v>
      </c>
      <c r="C704" s="2">
        <v>0.65301045138888891</v>
      </c>
      <c r="D704" t="s">
        <v>106</v>
      </c>
      <c r="E704">
        <v>1245.2199700000001</v>
      </c>
      <c r="F704" t="s">
        <v>107</v>
      </c>
      <c r="G704">
        <v>21.770000499999998</v>
      </c>
      <c r="H704" t="s">
        <v>108</v>
      </c>
      <c r="I704">
        <v>47.840000199999999</v>
      </c>
    </row>
    <row r="706" spans="1:9" x14ac:dyDescent="0.25">
      <c r="A706" t="s">
        <v>88</v>
      </c>
      <c r="B706" s="1">
        <v>44378</v>
      </c>
      <c r="C706" s="2">
        <v>0.65306866898148141</v>
      </c>
      <c r="D706" t="s">
        <v>106</v>
      </c>
      <c r="E706">
        <v>1245.2199700000001</v>
      </c>
      <c r="F706" t="s">
        <v>107</v>
      </c>
      <c r="G706">
        <v>21.780000699999999</v>
      </c>
      <c r="H706" t="s">
        <v>108</v>
      </c>
      <c r="I706">
        <v>47.918998700000003</v>
      </c>
    </row>
    <row r="708" spans="1:9" x14ac:dyDescent="0.25">
      <c r="A708" t="s">
        <v>88</v>
      </c>
      <c r="B708" s="1">
        <v>44378</v>
      </c>
      <c r="C708" s="2">
        <v>0.65312689814814817</v>
      </c>
      <c r="D708" t="s">
        <v>106</v>
      </c>
      <c r="E708">
        <v>1245.2199700000001</v>
      </c>
      <c r="F708" t="s">
        <v>107</v>
      </c>
      <c r="G708">
        <v>21.780000699999999</v>
      </c>
      <c r="H708" t="s">
        <v>108</v>
      </c>
      <c r="I708">
        <v>48.730998999999997</v>
      </c>
    </row>
    <row r="710" spans="1:9" x14ac:dyDescent="0.25">
      <c r="A710" t="s">
        <v>88</v>
      </c>
      <c r="B710" s="1">
        <v>44378</v>
      </c>
      <c r="C710" s="2">
        <v>0.65318512731481482</v>
      </c>
      <c r="D710" t="s">
        <v>106</v>
      </c>
      <c r="E710">
        <v>1245.3000500000001</v>
      </c>
      <c r="F710" t="s">
        <v>107</v>
      </c>
      <c r="G710">
        <v>21.770000499999998</v>
      </c>
      <c r="H710" t="s">
        <v>108</v>
      </c>
      <c r="I710">
        <v>47.75</v>
      </c>
    </row>
    <row r="712" spans="1:9" x14ac:dyDescent="0.25">
      <c r="A712" t="s">
        <v>88</v>
      </c>
      <c r="B712" s="1">
        <v>44378</v>
      </c>
      <c r="C712" s="2">
        <v>0.65324335648148146</v>
      </c>
      <c r="D712" t="s">
        <v>106</v>
      </c>
      <c r="E712">
        <v>1245.18994</v>
      </c>
      <c r="F712" t="s">
        <v>107</v>
      </c>
      <c r="G712">
        <v>21.780000699999999</v>
      </c>
      <c r="H712" t="s">
        <v>108</v>
      </c>
      <c r="I712">
        <v>47.648998300000002</v>
      </c>
    </row>
    <row r="714" spans="1:9" x14ac:dyDescent="0.25">
      <c r="A714" t="s">
        <v>88</v>
      </c>
      <c r="B714" s="1">
        <v>44378</v>
      </c>
      <c r="C714" s="2">
        <v>0.65330158564814822</v>
      </c>
      <c r="D714" t="s">
        <v>106</v>
      </c>
      <c r="E714">
        <v>1245.25</v>
      </c>
      <c r="F714" t="s">
        <v>107</v>
      </c>
      <c r="G714">
        <v>21.770000499999998</v>
      </c>
      <c r="H714" t="s">
        <v>108</v>
      </c>
      <c r="I714">
        <v>46.396999399999999</v>
      </c>
    </row>
    <row r="716" spans="1:9" x14ac:dyDescent="0.25">
      <c r="A716" t="s">
        <v>88</v>
      </c>
      <c r="B716" s="1">
        <v>44378</v>
      </c>
      <c r="C716" s="2">
        <v>0.65335980324074072</v>
      </c>
      <c r="D716" t="s">
        <v>106</v>
      </c>
      <c r="E716">
        <v>1245.2700199999999</v>
      </c>
      <c r="F716" t="s">
        <v>107</v>
      </c>
      <c r="G716">
        <v>21.780000699999999</v>
      </c>
      <c r="H716" t="s">
        <v>108</v>
      </c>
      <c r="I716">
        <v>47.794998200000002</v>
      </c>
    </row>
    <row r="718" spans="1:9" x14ac:dyDescent="0.25">
      <c r="A718" t="s">
        <v>88</v>
      </c>
      <c r="B718" s="1">
        <v>44378</v>
      </c>
      <c r="C718" s="2">
        <v>0.65341803240740737</v>
      </c>
      <c r="D718" t="s">
        <v>106</v>
      </c>
      <c r="E718">
        <v>1245.25</v>
      </c>
      <c r="F718" t="s">
        <v>107</v>
      </c>
      <c r="G718">
        <v>21.770000499999998</v>
      </c>
      <c r="H718" t="s">
        <v>108</v>
      </c>
      <c r="I718">
        <v>47.828998599999998</v>
      </c>
    </row>
    <row r="720" spans="1:9" x14ac:dyDescent="0.25">
      <c r="A720" t="s">
        <v>88</v>
      </c>
      <c r="B720" s="1">
        <v>44378</v>
      </c>
      <c r="C720" s="2">
        <v>0.65347626157407401</v>
      </c>
      <c r="D720" t="s">
        <v>106</v>
      </c>
      <c r="E720">
        <v>1245.18994</v>
      </c>
      <c r="F720" t="s">
        <v>107</v>
      </c>
      <c r="G720">
        <v>21.780000699999999</v>
      </c>
      <c r="H720" t="s">
        <v>108</v>
      </c>
      <c r="I720">
        <v>46.307998699999999</v>
      </c>
    </row>
    <row r="722" spans="1:9" x14ac:dyDescent="0.25">
      <c r="A722" t="s">
        <v>88</v>
      </c>
      <c r="B722" s="1">
        <v>44378</v>
      </c>
      <c r="C722" s="2">
        <v>0.65353449074074077</v>
      </c>
      <c r="D722" t="s">
        <v>106</v>
      </c>
      <c r="E722">
        <v>1245.2700199999999</v>
      </c>
      <c r="F722" t="s">
        <v>107</v>
      </c>
      <c r="G722">
        <v>21.780000699999999</v>
      </c>
      <c r="H722" t="s">
        <v>108</v>
      </c>
      <c r="I722">
        <v>47.153999300000002</v>
      </c>
    </row>
    <row r="724" spans="1:9" x14ac:dyDescent="0.25">
      <c r="A724" t="s">
        <v>88</v>
      </c>
      <c r="B724" s="1">
        <v>44378</v>
      </c>
      <c r="C724" s="2">
        <v>0.65359271990740742</v>
      </c>
      <c r="D724" t="s">
        <v>106</v>
      </c>
      <c r="E724">
        <v>1245.25</v>
      </c>
      <c r="F724" t="s">
        <v>107</v>
      </c>
      <c r="G724">
        <v>21.790000899999999</v>
      </c>
      <c r="H724" t="s">
        <v>108</v>
      </c>
      <c r="I724">
        <v>47.639999400000001</v>
      </c>
    </row>
    <row r="726" spans="1:9" x14ac:dyDescent="0.25">
      <c r="A726" t="s">
        <v>88</v>
      </c>
      <c r="B726" s="1">
        <v>44378</v>
      </c>
      <c r="C726" s="2">
        <v>0.65365094907407406</v>
      </c>
      <c r="D726" t="s">
        <v>106</v>
      </c>
      <c r="E726">
        <v>1245.2199700000001</v>
      </c>
      <c r="F726" t="s">
        <v>107</v>
      </c>
      <c r="G726">
        <v>21.780000699999999</v>
      </c>
      <c r="H726" t="s">
        <v>108</v>
      </c>
      <c r="I726">
        <v>49.057998699999999</v>
      </c>
    </row>
    <row r="728" spans="1:9" x14ac:dyDescent="0.25">
      <c r="A728" t="s">
        <v>88</v>
      </c>
      <c r="B728" s="1">
        <v>44378</v>
      </c>
      <c r="C728" s="2">
        <v>0.65370917824074071</v>
      </c>
      <c r="D728" t="s">
        <v>106</v>
      </c>
      <c r="E728">
        <v>1245.18994</v>
      </c>
      <c r="F728" t="s">
        <v>107</v>
      </c>
      <c r="G728">
        <v>21.780000699999999</v>
      </c>
      <c r="H728" t="s">
        <v>108</v>
      </c>
      <c r="I728">
        <v>47.897998800000003</v>
      </c>
    </row>
    <row r="730" spans="1:9" x14ac:dyDescent="0.25">
      <c r="A730" t="s">
        <v>88</v>
      </c>
      <c r="B730" s="1">
        <v>44378</v>
      </c>
      <c r="C730" s="2">
        <v>0.65376739583333332</v>
      </c>
      <c r="D730" t="s">
        <v>106</v>
      </c>
      <c r="E730">
        <v>1245.2700199999999</v>
      </c>
      <c r="F730" t="s">
        <v>107</v>
      </c>
      <c r="G730">
        <v>21.780000699999999</v>
      </c>
      <c r="H730" t="s">
        <v>108</v>
      </c>
      <c r="I730">
        <v>47.807998699999999</v>
      </c>
    </row>
    <row r="732" spans="1:9" x14ac:dyDescent="0.25">
      <c r="A732" t="s">
        <v>88</v>
      </c>
      <c r="B732" s="1">
        <v>44378</v>
      </c>
      <c r="C732" s="2">
        <v>0.65382562499999997</v>
      </c>
      <c r="D732" t="s">
        <v>106</v>
      </c>
      <c r="E732">
        <v>1245.2199700000001</v>
      </c>
      <c r="F732" t="s">
        <v>107</v>
      </c>
      <c r="G732">
        <v>21.790000899999999</v>
      </c>
      <c r="H732" t="s">
        <v>108</v>
      </c>
      <c r="I732">
        <v>47.841999100000002</v>
      </c>
    </row>
    <row r="734" spans="1:9" x14ac:dyDescent="0.25">
      <c r="A734" t="s">
        <v>88</v>
      </c>
      <c r="B734" s="1">
        <v>44378</v>
      </c>
      <c r="C734" s="2">
        <v>0.65388385416666661</v>
      </c>
      <c r="D734" t="s">
        <v>106</v>
      </c>
      <c r="E734">
        <v>1245.25</v>
      </c>
      <c r="F734" t="s">
        <v>107</v>
      </c>
      <c r="G734">
        <v>21.780000699999999</v>
      </c>
      <c r="H734" t="s">
        <v>108</v>
      </c>
      <c r="I734">
        <v>47.659999800000001</v>
      </c>
    </row>
    <row r="736" spans="1:9" x14ac:dyDescent="0.25">
      <c r="A736" t="s">
        <v>88</v>
      </c>
      <c r="B736" s="1">
        <v>44378</v>
      </c>
      <c r="C736" s="2">
        <v>0.65394208333333337</v>
      </c>
      <c r="D736" t="s">
        <v>106</v>
      </c>
      <c r="E736">
        <v>1245.2199700000001</v>
      </c>
      <c r="F736" t="s">
        <v>107</v>
      </c>
      <c r="G736">
        <v>21.780000699999999</v>
      </c>
      <c r="H736" t="s">
        <v>108</v>
      </c>
      <c r="I736">
        <v>47.918998700000003</v>
      </c>
    </row>
    <row r="738" spans="1:9" x14ac:dyDescent="0.25">
      <c r="A738" t="s">
        <v>88</v>
      </c>
      <c r="B738" s="1">
        <v>44378</v>
      </c>
      <c r="C738" s="2">
        <v>0.65400031250000001</v>
      </c>
      <c r="D738" t="s">
        <v>106</v>
      </c>
      <c r="E738">
        <v>1245.2700199999999</v>
      </c>
      <c r="F738" t="s">
        <v>107</v>
      </c>
      <c r="G738">
        <v>21.790000899999999</v>
      </c>
      <c r="H738" t="s">
        <v>108</v>
      </c>
      <c r="I738">
        <v>48.868000000000002</v>
      </c>
    </row>
    <row r="740" spans="1:9" x14ac:dyDescent="0.25">
      <c r="A740" t="s">
        <v>88</v>
      </c>
      <c r="B740" s="1">
        <v>44378</v>
      </c>
      <c r="C740" s="2">
        <v>0.65405853009259263</v>
      </c>
      <c r="D740" t="s">
        <v>106</v>
      </c>
      <c r="E740">
        <v>1245.18994</v>
      </c>
      <c r="F740" t="s">
        <v>107</v>
      </c>
      <c r="G740">
        <v>21.790000899999999</v>
      </c>
      <c r="H740" t="s">
        <v>108</v>
      </c>
      <c r="I740">
        <v>47.898998300000002</v>
      </c>
    </row>
    <row r="742" spans="1:9" x14ac:dyDescent="0.25">
      <c r="A742" t="s">
        <v>88</v>
      </c>
      <c r="B742" s="1">
        <v>44378</v>
      </c>
      <c r="C742" s="2">
        <v>0.65411675925925927</v>
      </c>
      <c r="D742" t="s">
        <v>106</v>
      </c>
      <c r="E742">
        <v>1245.2199700000001</v>
      </c>
      <c r="F742" t="s">
        <v>107</v>
      </c>
      <c r="G742">
        <v>21.790000899999999</v>
      </c>
      <c r="H742" t="s">
        <v>108</v>
      </c>
      <c r="I742">
        <v>47.808998099999997</v>
      </c>
    </row>
    <row r="744" spans="1:9" x14ac:dyDescent="0.25">
      <c r="A744" t="s">
        <v>88</v>
      </c>
      <c r="B744" s="1">
        <v>44378</v>
      </c>
      <c r="C744" s="2">
        <v>0.65417498842592592</v>
      </c>
      <c r="D744" t="s">
        <v>106</v>
      </c>
      <c r="E744">
        <v>1245.17004</v>
      </c>
      <c r="F744" t="s">
        <v>107</v>
      </c>
      <c r="G744">
        <v>21.790000899999999</v>
      </c>
      <c r="H744" t="s">
        <v>108</v>
      </c>
      <c r="I744">
        <v>47.944000199999998</v>
      </c>
    </row>
    <row r="746" spans="1:9" x14ac:dyDescent="0.25">
      <c r="A746" t="s">
        <v>88</v>
      </c>
      <c r="B746" s="1">
        <v>44378</v>
      </c>
      <c r="C746" s="2">
        <v>0.65423321759259256</v>
      </c>
      <c r="D746" t="s">
        <v>106</v>
      </c>
      <c r="E746">
        <v>1245.25</v>
      </c>
      <c r="F746" t="s">
        <v>107</v>
      </c>
      <c r="G746">
        <v>21.790000899999999</v>
      </c>
      <c r="H746" t="s">
        <v>108</v>
      </c>
      <c r="I746">
        <v>47.7859993</v>
      </c>
    </row>
    <row r="748" spans="1:9" x14ac:dyDescent="0.25">
      <c r="A748" t="s">
        <v>88</v>
      </c>
      <c r="B748" s="1">
        <v>44378</v>
      </c>
      <c r="C748" s="2">
        <v>0.65429144675925921</v>
      </c>
      <c r="D748" t="s">
        <v>106</v>
      </c>
      <c r="E748">
        <v>1245.25</v>
      </c>
      <c r="F748" t="s">
        <v>107</v>
      </c>
      <c r="G748">
        <v>21.790000899999999</v>
      </c>
      <c r="H748" t="s">
        <v>108</v>
      </c>
      <c r="I748">
        <v>47.673000299999998</v>
      </c>
    </row>
    <row r="750" spans="1:9" x14ac:dyDescent="0.25">
      <c r="A750" t="s">
        <v>88</v>
      </c>
      <c r="B750" s="1">
        <v>44378</v>
      </c>
      <c r="C750" s="2">
        <v>0.65434967592592586</v>
      </c>
      <c r="D750" t="s">
        <v>106</v>
      </c>
      <c r="E750">
        <v>1245.17004</v>
      </c>
      <c r="F750" t="s">
        <v>107</v>
      </c>
      <c r="G750">
        <v>21.799999199999998</v>
      </c>
      <c r="H750" t="s">
        <v>108</v>
      </c>
      <c r="I750">
        <v>47.9109993</v>
      </c>
    </row>
    <row r="752" spans="1:9" x14ac:dyDescent="0.25">
      <c r="A752" t="s">
        <v>88</v>
      </c>
      <c r="B752" s="1">
        <v>44378</v>
      </c>
      <c r="C752" s="2">
        <v>0.65440789351851858</v>
      </c>
      <c r="D752" t="s">
        <v>106</v>
      </c>
      <c r="E752">
        <v>1245.23999</v>
      </c>
      <c r="F752" t="s">
        <v>107</v>
      </c>
      <c r="G752">
        <v>21.780000699999999</v>
      </c>
      <c r="H752" t="s">
        <v>108</v>
      </c>
      <c r="I752">
        <v>47.6040001</v>
      </c>
    </row>
    <row r="754" spans="1:9" x14ac:dyDescent="0.25">
      <c r="A754" t="s">
        <v>88</v>
      </c>
      <c r="B754" s="1">
        <v>44378</v>
      </c>
      <c r="C754" s="2">
        <v>0.65446612268518523</v>
      </c>
      <c r="D754" t="s">
        <v>106</v>
      </c>
      <c r="E754">
        <v>1245.16003</v>
      </c>
      <c r="F754" t="s">
        <v>107</v>
      </c>
      <c r="G754">
        <v>21.799999199999998</v>
      </c>
      <c r="H754" t="s">
        <v>108</v>
      </c>
      <c r="I754">
        <v>47.944000199999998</v>
      </c>
    </row>
    <row r="756" spans="1:9" x14ac:dyDescent="0.25">
      <c r="A756" t="s">
        <v>88</v>
      </c>
      <c r="B756" s="1">
        <v>44378</v>
      </c>
      <c r="C756" s="2">
        <v>0.65452435185185187</v>
      </c>
      <c r="D756" t="s">
        <v>106</v>
      </c>
      <c r="E756">
        <v>1245.3199500000001</v>
      </c>
      <c r="F756" t="s">
        <v>107</v>
      </c>
      <c r="G756">
        <v>21.780000699999999</v>
      </c>
      <c r="H756" t="s">
        <v>108</v>
      </c>
      <c r="I756">
        <v>48.944999699999997</v>
      </c>
    </row>
    <row r="758" spans="1:9" x14ac:dyDescent="0.25">
      <c r="A758" t="s">
        <v>88</v>
      </c>
      <c r="B758" s="1">
        <v>44378</v>
      </c>
      <c r="C758" s="2">
        <v>0.65458258101851852</v>
      </c>
      <c r="D758" t="s">
        <v>106</v>
      </c>
      <c r="E758">
        <v>1245.2199700000001</v>
      </c>
      <c r="F758" t="s">
        <v>107</v>
      </c>
      <c r="G758">
        <v>21.790000899999999</v>
      </c>
      <c r="H758" t="s">
        <v>108</v>
      </c>
      <c r="I758">
        <v>48.146999399999999</v>
      </c>
    </row>
    <row r="760" spans="1:9" x14ac:dyDescent="0.25">
      <c r="A760" t="s">
        <v>88</v>
      </c>
      <c r="B760" s="1">
        <v>44378</v>
      </c>
      <c r="C760" s="2">
        <v>0.65464081018518516</v>
      </c>
      <c r="D760" t="s">
        <v>106</v>
      </c>
      <c r="E760">
        <v>1245.25</v>
      </c>
      <c r="F760" t="s">
        <v>107</v>
      </c>
      <c r="G760">
        <v>21.780000699999999</v>
      </c>
      <c r="H760" t="s">
        <v>108</v>
      </c>
      <c r="I760">
        <v>47.977001199999997</v>
      </c>
    </row>
    <row r="762" spans="1:9" x14ac:dyDescent="0.25">
      <c r="A762" t="s">
        <v>88</v>
      </c>
      <c r="B762" s="1">
        <v>44378</v>
      </c>
      <c r="C762" s="2">
        <v>0.65469903935185181</v>
      </c>
      <c r="D762" t="s">
        <v>106</v>
      </c>
      <c r="E762">
        <v>1245.3000500000001</v>
      </c>
      <c r="F762" t="s">
        <v>107</v>
      </c>
      <c r="G762">
        <v>21.780000699999999</v>
      </c>
      <c r="H762" t="s">
        <v>108</v>
      </c>
      <c r="I762">
        <v>47.762000999999998</v>
      </c>
    </row>
    <row r="764" spans="1:9" x14ac:dyDescent="0.25">
      <c r="A764" t="s">
        <v>88</v>
      </c>
      <c r="B764" s="1">
        <v>44378</v>
      </c>
      <c r="C764" s="2">
        <v>0.65475726851851845</v>
      </c>
      <c r="D764" t="s">
        <v>106</v>
      </c>
      <c r="E764">
        <v>1245.2199700000001</v>
      </c>
      <c r="F764" t="s">
        <v>107</v>
      </c>
      <c r="G764">
        <v>21.790000899999999</v>
      </c>
      <c r="H764" t="s">
        <v>108</v>
      </c>
      <c r="I764">
        <v>47.695999100000002</v>
      </c>
    </row>
    <row r="766" spans="1:9" x14ac:dyDescent="0.25">
      <c r="A766" t="s">
        <v>88</v>
      </c>
      <c r="B766" s="1">
        <v>44378</v>
      </c>
      <c r="C766" s="2">
        <v>0.65481548611111118</v>
      </c>
      <c r="D766" t="s">
        <v>106</v>
      </c>
      <c r="E766">
        <v>1245.2199700000001</v>
      </c>
      <c r="F766" t="s">
        <v>107</v>
      </c>
      <c r="G766">
        <v>21.799999199999998</v>
      </c>
      <c r="H766" t="s">
        <v>108</v>
      </c>
      <c r="I766">
        <v>48.168998700000003</v>
      </c>
    </row>
    <row r="768" spans="1:9" x14ac:dyDescent="0.25">
      <c r="A768" t="s">
        <v>88</v>
      </c>
      <c r="B768" s="1">
        <v>44378</v>
      </c>
      <c r="C768" s="2">
        <v>0.65487371527777782</v>
      </c>
      <c r="D768" t="s">
        <v>106</v>
      </c>
      <c r="E768">
        <v>1245.2700199999999</v>
      </c>
      <c r="F768" t="s">
        <v>107</v>
      </c>
      <c r="G768">
        <v>21.799999199999998</v>
      </c>
      <c r="H768" t="s">
        <v>108</v>
      </c>
      <c r="I768">
        <v>47.7859993</v>
      </c>
    </row>
    <row r="770" spans="1:9" x14ac:dyDescent="0.25">
      <c r="A770" t="s">
        <v>88</v>
      </c>
      <c r="B770" s="1">
        <v>44378</v>
      </c>
      <c r="C770" s="2">
        <v>0.65493194444444447</v>
      </c>
      <c r="D770" t="s">
        <v>106</v>
      </c>
      <c r="E770">
        <v>1245.23999</v>
      </c>
      <c r="F770" t="s">
        <v>107</v>
      </c>
      <c r="G770">
        <v>21.790000899999999</v>
      </c>
      <c r="H770" t="s">
        <v>108</v>
      </c>
      <c r="I770">
        <v>47.775001500000002</v>
      </c>
    </row>
    <row r="772" spans="1:9" x14ac:dyDescent="0.25">
      <c r="A772" t="s">
        <v>88</v>
      </c>
      <c r="B772" s="1">
        <v>44378</v>
      </c>
      <c r="C772" s="2">
        <v>0.65499017361111112</v>
      </c>
      <c r="D772" t="s">
        <v>106</v>
      </c>
      <c r="E772">
        <v>1245.18994</v>
      </c>
      <c r="F772" t="s">
        <v>107</v>
      </c>
      <c r="G772">
        <v>21.790000899999999</v>
      </c>
      <c r="H772" t="s">
        <v>108</v>
      </c>
      <c r="I772">
        <v>46.6360016</v>
      </c>
    </row>
    <row r="774" spans="1:9" x14ac:dyDescent="0.25">
      <c r="A774" t="s">
        <v>88</v>
      </c>
      <c r="B774" s="1">
        <v>44378</v>
      </c>
      <c r="C774" s="2">
        <v>0.65504840277777776</v>
      </c>
      <c r="D774" t="s">
        <v>106</v>
      </c>
      <c r="E774">
        <v>1245.17004</v>
      </c>
      <c r="F774" t="s">
        <v>107</v>
      </c>
      <c r="G774">
        <v>21.799999199999998</v>
      </c>
      <c r="H774" t="s">
        <v>108</v>
      </c>
      <c r="I774">
        <v>48.090999600000004</v>
      </c>
    </row>
    <row r="776" spans="1:9" x14ac:dyDescent="0.25">
      <c r="A776" t="s">
        <v>88</v>
      </c>
      <c r="B776" s="1">
        <v>44378</v>
      </c>
      <c r="C776" s="2">
        <v>0.65510663194444441</v>
      </c>
      <c r="D776" t="s">
        <v>106</v>
      </c>
      <c r="E776">
        <v>1245.2700199999999</v>
      </c>
      <c r="F776" t="s">
        <v>107</v>
      </c>
      <c r="G776">
        <v>21.790000899999999</v>
      </c>
      <c r="H776" t="s">
        <v>108</v>
      </c>
      <c r="I776">
        <v>47.504001600000002</v>
      </c>
    </row>
    <row r="778" spans="1:9" x14ac:dyDescent="0.25">
      <c r="A778" t="s">
        <v>88</v>
      </c>
      <c r="B778" s="1">
        <v>44378</v>
      </c>
      <c r="C778" s="2">
        <v>0.65516484953703702</v>
      </c>
      <c r="D778" t="s">
        <v>106</v>
      </c>
      <c r="E778">
        <v>1245.2700199999999</v>
      </c>
      <c r="F778" t="s">
        <v>107</v>
      </c>
      <c r="G778">
        <v>21.790000899999999</v>
      </c>
      <c r="H778" t="s">
        <v>108</v>
      </c>
      <c r="I778">
        <v>49.082000700000002</v>
      </c>
    </row>
    <row r="780" spans="1:9" x14ac:dyDescent="0.25">
      <c r="A780" t="s">
        <v>88</v>
      </c>
      <c r="B780" s="1">
        <v>44378</v>
      </c>
      <c r="C780" s="2">
        <v>0.65522307870370378</v>
      </c>
      <c r="D780" t="s">
        <v>106</v>
      </c>
      <c r="E780">
        <v>1245.25</v>
      </c>
      <c r="F780" t="s">
        <v>107</v>
      </c>
      <c r="G780">
        <v>21.799999199999998</v>
      </c>
      <c r="H780" t="s">
        <v>108</v>
      </c>
      <c r="I780">
        <v>47.673000299999998</v>
      </c>
    </row>
    <row r="782" spans="1:9" x14ac:dyDescent="0.25">
      <c r="A782" t="s">
        <v>88</v>
      </c>
      <c r="B782" s="1">
        <v>44378</v>
      </c>
      <c r="C782" s="2">
        <v>0.65528130787037042</v>
      </c>
      <c r="D782" t="s">
        <v>106</v>
      </c>
      <c r="E782">
        <v>1245.2700199999999</v>
      </c>
      <c r="F782" t="s">
        <v>107</v>
      </c>
      <c r="G782">
        <v>21.790000899999999</v>
      </c>
      <c r="H782" t="s">
        <v>108</v>
      </c>
      <c r="I782">
        <v>46.534999800000001</v>
      </c>
    </row>
    <row r="784" spans="1:9" x14ac:dyDescent="0.25">
      <c r="A784" t="s">
        <v>88</v>
      </c>
      <c r="B784" s="1">
        <v>44378</v>
      </c>
      <c r="C784" s="2">
        <v>0.65533953703703707</v>
      </c>
      <c r="D784" t="s">
        <v>106</v>
      </c>
      <c r="E784">
        <v>1245.17004</v>
      </c>
      <c r="F784" t="s">
        <v>107</v>
      </c>
      <c r="G784">
        <v>21.799999199999998</v>
      </c>
      <c r="H784" t="s">
        <v>108</v>
      </c>
      <c r="I784">
        <v>47.708000200000001</v>
      </c>
    </row>
    <row r="786" spans="1:9" x14ac:dyDescent="0.25">
      <c r="A786" t="s">
        <v>88</v>
      </c>
      <c r="B786" s="1">
        <v>44378</v>
      </c>
      <c r="C786" s="2">
        <v>0.65539776620370371</v>
      </c>
      <c r="D786" t="s">
        <v>106</v>
      </c>
      <c r="E786">
        <v>1245.2700199999999</v>
      </c>
      <c r="F786" t="s">
        <v>107</v>
      </c>
      <c r="G786">
        <v>21.790000899999999</v>
      </c>
      <c r="H786" t="s">
        <v>108</v>
      </c>
      <c r="I786">
        <v>47.909999800000001</v>
      </c>
    </row>
    <row r="788" spans="1:9" x14ac:dyDescent="0.25">
      <c r="A788" t="s">
        <v>88</v>
      </c>
      <c r="B788" s="1">
        <v>44378</v>
      </c>
      <c r="C788" s="2">
        <v>0.65545598379629633</v>
      </c>
      <c r="D788" t="s">
        <v>106</v>
      </c>
      <c r="E788">
        <v>1245.17004</v>
      </c>
      <c r="F788" t="s">
        <v>107</v>
      </c>
      <c r="G788">
        <v>21.780000699999999</v>
      </c>
      <c r="H788" t="s">
        <v>108</v>
      </c>
      <c r="I788">
        <v>48.652999899999998</v>
      </c>
    </row>
    <row r="790" spans="1:9" x14ac:dyDescent="0.25">
      <c r="A790" t="s">
        <v>88</v>
      </c>
      <c r="B790" s="1">
        <v>44378</v>
      </c>
      <c r="C790" s="2">
        <v>0.65551421296296297</v>
      </c>
      <c r="D790" t="s">
        <v>106</v>
      </c>
      <c r="E790">
        <v>1245.2199700000001</v>
      </c>
      <c r="F790" t="s">
        <v>107</v>
      </c>
      <c r="G790">
        <v>21.8099995</v>
      </c>
      <c r="H790" t="s">
        <v>108</v>
      </c>
      <c r="I790">
        <v>47.787998199999997</v>
      </c>
    </row>
    <row r="792" spans="1:9" x14ac:dyDescent="0.25">
      <c r="A792" t="s">
        <v>88</v>
      </c>
      <c r="B792" s="1">
        <v>44378</v>
      </c>
      <c r="C792" s="2">
        <v>0.65557244212962962</v>
      </c>
      <c r="D792" t="s">
        <v>106</v>
      </c>
      <c r="E792">
        <v>1245.2700199999999</v>
      </c>
      <c r="F792" t="s">
        <v>107</v>
      </c>
      <c r="G792">
        <v>21.799999199999998</v>
      </c>
      <c r="H792" t="s">
        <v>108</v>
      </c>
      <c r="I792">
        <v>48.936000800000002</v>
      </c>
    </row>
    <row r="794" spans="1:9" x14ac:dyDescent="0.25">
      <c r="A794" t="s">
        <v>88</v>
      </c>
      <c r="B794" s="1">
        <v>44378</v>
      </c>
      <c r="C794" s="2">
        <v>0.65563067129629626</v>
      </c>
      <c r="D794" t="s">
        <v>106</v>
      </c>
      <c r="E794">
        <v>1245.3199500000001</v>
      </c>
      <c r="F794" t="s">
        <v>107</v>
      </c>
      <c r="G794">
        <v>21.799999199999998</v>
      </c>
      <c r="H794" t="s">
        <v>108</v>
      </c>
      <c r="I794">
        <v>47.888000499999997</v>
      </c>
    </row>
    <row r="796" spans="1:9" x14ac:dyDescent="0.25">
      <c r="A796" t="s">
        <v>88</v>
      </c>
      <c r="B796" s="1">
        <v>44378</v>
      </c>
      <c r="C796" s="2">
        <v>0.65568890046296302</v>
      </c>
      <c r="D796" t="s">
        <v>106</v>
      </c>
      <c r="E796">
        <v>1245.3000500000001</v>
      </c>
      <c r="F796" t="s">
        <v>107</v>
      </c>
      <c r="G796">
        <v>21.8099995</v>
      </c>
      <c r="H796" t="s">
        <v>108</v>
      </c>
      <c r="I796">
        <v>47.765998799999998</v>
      </c>
    </row>
    <row r="798" spans="1:9" x14ac:dyDescent="0.25">
      <c r="A798" t="s">
        <v>88</v>
      </c>
      <c r="B798" s="1">
        <v>44378</v>
      </c>
      <c r="C798" s="2">
        <v>0.65574712962962967</v>
      </c>
      <c r="D798" t="s">
        <v>106</v>
      </c>
      <c r="E798">
        <v>1245.3000500000001</v>
      </c>
      <c r="F798" t="s">
        <v>107</v>
      </c>
      <c r="G798">
        <v>21.799999199999998</v>
      </c>
      <c r="H798" t="s">
        <v>108</v>
      </c>
      <c r="I798">
        <v>47.627998400000003</v>
      </c>
    </row>
    <row r="800" spans="1:9" x14ac:dyDescent="0.25">
      <c r="A800" t="s">
        <v>88</v>
      </c>
      <c r="B800" s="1">
        <v>44378</v>
      </c>
      <c r="C800" s="2">
        <v>0.65580535879629631</v>
      </c>
      <c r="D800" t="s">
        <v>106</v>
      </c>
      <c r="E800">
        <v>1245.3199500000001</v>
      </c>
      <c r="F800" t="s">
        <v>107</v>
      </c>
      <c r="G800">
        <v>21.799999199999998</v>
      </c>
      <c r="H800" t="s">
        <v>108</v>
      </c>
      <c r="I800">
        <v>48.439998600000003</v>
      </c>
    </row>
    <row r="802" spans="1:9" x14ac:dyDescent="0.25">
      <c r="A802" t="s">
        <v>88</v>
      </c>
      <c r="B802" s="1">
        <v>44378</v>
      </c>
      <c r="C802" s="2">
        <v>0.65586357638888892</v>
      </c>
      <c r="D802" t="s">
        <v>106</v>
      </c>
      <c r="E802">
        <v>1245.3199500000001</v>
      </c>
      <c r="F802" t="s">
        <v>107</v>
      </c>
      <c r="G802">
        <v>21.799999199999998</v>
      </c>
      <c r="H802" t="s">
        <v>108</v>
      </c>
      <c r="I802">
        <v>47.571998600000001</v>
      </c>
    </row>
    <row r="804" spans="1:9" x14ac:dyDescent="0.25">
      <c r="A804" t="s">
        <v>88</v>
      </c>
      <c r="B804" s="1">
        <v>44378</v>
      </c>
      <c r="C804" s="2">
        <v>0.65592180555555557</v>
      </c>
      <c r="D804" t="s">
        <v>106</v>
      </c>
      <c r="E804">
        <v>1245.3199500000001</v>
      </c>
      <c r="F804" t="s">
        <v>107</v>
      </c>
      <c r="G804">
        <v>21.799999199999998</v>
      </c>
      <c r="H804" t="s">
        <v>108</v>
      </c>
      <c r="I804">
        <v>47.571998600000001</v>
      </c>
    </row>
    <row r="806" spans="1:9" x14ac:dyDescent="0.25">
      <c r="A806" t="s">
        <v>88</v>
      </c>
      <c r="B806" s="1">
        <v>44378</v>
      </c>
      <c r="C806" s="2">
        <v>0.65598003472222222</v>
      </c>
      <c r="D806" t="s">
        <v>106</v>
      </c>
      <c r="E806">
        <v>1245.3000500000001</v>
      </c>
      <c r="F806" t="s">
        <v>107</v>
      </c>
      <c r="G806">
        <v>21.799999199999998</v>
      </c>
      <c r="H806" t="s">
        <v>108</v>
      </c>
      <c r="I806">
        <v>47.841999100000002</v>
      </c>
    </row>
    <row r="808" spans="1:9" x14ac:dyDescent="0.25">
      <c r="A808" t="s">
        <v>88</v>
      </c>
      <c r="B808" s="1">
        <v>44378</v>
      </c>
      <c r="C808" s="2">
        <v>0.65603826388888886</v>
      </c>
      <c r="D808" t="s">
        <v>106</v>
      </c>
      <c r="E808">
        <v>1245.2700199999999</v>
      </c>
      <c r="F808" t="s">
        <v>107</v>
      </c>
      <c r="G808">
        <v>21.799999199999998</v>
      </c>
      <c r="H808" t="s">
        <v>108</v>
      </c>
      <c r="I808">
        <v>47.639999400000001</v>
      </c>
    </row>
    <row r="810" spans="1:9" x14ac:dyDescent="0.25">
      <c r="A810" t="s">
        <v>88</v>
      </c>
      <c r="B810" s="1">
        <v>44378</v>
      </c>
      <c r="C810" s="2">
        <v>0.65609649305555562</v>
      </c>
      <c r="D810" t="s">
        <v>106</v>
      </c>
      <c r="E810">
        <v>1245.3199500000001</v>
      </c>
      <c r="F810" t="s">
        <v>107</v>
      </c>
      <c r="G810">
        <v>21.799999199999998</v>
      </c>
      <c r="H810" t="s">
        <v>108</v>
      </c>
      <c r="I810">
        <v>47.7970009</v>
      </c>
    </row>
    <row r="812" spans="1:9" x14ac:dyDescent="0.25">
      <c r="A812" t="s">
        <v>88</v>
      </c>
      <c r="B812" s="1">
        <v>44378</v>
      </c>
      <c r="C812" s="2">
        <v>0.65615472222222226</v>
      </c>
      <c r="D812" t="s">
        <v>106</v>
      </c>
      <c r="E812">
        <v>1245.23999</v>
      </c>
      <c r="F812" t="s">
        <v>107</v>
      </c>
      <c r="G812">
        <v>21.8099995</v>
      </c>
      <c r="H812" t="s">
        <v>108</v>
      </c>
      <c r="I812">
        <v>47.765998799999998</v>
      </c>
    </row>
    <row r="814" spans="1:9" x14ac:dyDescent="0.25">
      <c r="A814" t="s">
        <v>88</v>
      </c>
      <c r="B814" s="1">
        <v>44378</v>
      </c>
      <c r="C814" s="2">
        <v>0.65621293981481477</v>
      </c>
      <c r="D814" t="s">
        <v>106</v>
      </c>
      <c r="E814">
        <v>1245.2700199999999</v>
      </c>
      <c r="F814" t="s">
        <v>107</v>
      </c>
      <c r="G814">
        <v>21.790000899999999</v>
      </c>
      <c r="H814" t="s">
        <v>108</v>
      </c>
      <c r="I814">
        <v>47.617000599999997</v>
      </c>
    </row>
    <row r="816" spans="1:9" x14ac:dyDescent="0.25">
      <c r="A816" t="s">
        <v>88</v>
      </c>
      <c r="B816" s="1">
        <v>44378</v>
      </c>
      <c r="C816" s="2">
        <v>0.65627116898148141</v>
      </c>
      <c r="D816" t="s">
        <v>106</v>
      </c>
      <c r="E816">
        <v>1245.25</v>
      </c>
      <c r="F816" t="s">
        <v>107</v>
      </c>
      <c r="G816">
        <v>21.8099995</v>
      </c>
      <c r="H816" t="s">
        <v>108</v>
      </c>
      <c r="I816">
        <v>47.911998699999998</v>
      </c>
    </row>
    <row r="818" spans="1:9" x14ac:dyDescent="0.25">
      <c r="A818" t="s">
        <v>88</v>
      </c>
      <c r="B818" s="1">
        <v>44378</v>
      </c>
      <c r="C818" s="2">
        <v>0.65632939814814817</v>
      </c>
      <c r="D818" t="s">
        <v>106</v>
      </c>
      <c r="E818">
        <v>1245.2700199999999</v>
      </c>
      <c r="F818" t="s">
        <v>107</v>
      </c>
      <c r="G818">
        <v>21.8099995</v>
      </c>
      <c r="H818" t="s">
        <v>108</v>
      </c>
      <c r="I818">
        <v>47.798999799999997</v>
      </c>
    </row>
    <row r="820" spans="1:9" x14ac:dyDescent="0.25">
      <c r="A820" t="s">
        <v>88</v>
      </c>
      <c r="B820" s="1">
        <v>44378</v>
      </c>
      <c r="C820" s="2">
        <v>0.65638762731481481</v>
      </c>
      <c r="D820" t="s">
        <v>106</v>
      </c>
      <c r="E820">
        <v>1245.32996</v>
      </c>
      <c r="F820" t="s">
        <v>107</v>
      </c>
      <c r="G820">
        <v>21.8099995</v>
      </c>
      <c r="H820" t="s">
        <v>108</v>
      </c>
      <c r="I820">
        <v>47.877998400000003</v>
      </c>
    </row>
    <row r="822" spans="1:9" x14ac:dyDescent="0.25">
      <c r="A822" t="s">
        <v>88</v>
      </c>
      <c r="B822" s="1">
        <v>44378</v>
      </c>
      <c r="C822" s="2">
        <v>0.65644585648148146</v>
      </c>
      <c r="D822" t="s">
        <v>106</v>
      </c>
      <c r="E822">
        <v>1245.32996</v>
      </c>
      <c r="F822" t="s">
        <v>107</v>
      </c>
      <c r="G822">
        <v>21.799999199999998</v>
      </c>
      <c r="H822" t="s">
        <v>108</v>
      </c>
      <c r="I822">
        <v>48.799999200000002</v>
      </c>
    </row>
    <row r="824" spans="1:9" x14ac:dyDescent="0.25">
      <c r="A824" t="s">
        <v>88</v>
      </c>
      <c r="B824" s="1">
        <v>44378</v>
      </c>
      <c r="C824" s="2">
        <v>0.65650407407407407</v>
      </c>
      <c r="D824" t="s">
        <v>106</v>
      </c>
      <c r="E824">
        <v>1245.3000500000001</v>
      </c>
      <c r="F824" t="s">
        <v>107</v>
      </c>
      <c r="G824">
        <v>21.8099995</v>
      </c>
      <c r="H824" t="s">
        <v>108</v>
      </c>
      <c r="I824">
        <v>47.416000400000001</v>
      </c>
    </row>
    <row r="826" spans="1:9" x14ac:dyDescent="0.25">
      <c r="A826" t="s">
        <v>88</v>
      </c>
      <c r="B826" s="1">
        <v>44378</v>
      </c>
      <c r="C826" s="2">
        <v>0.65656230324074072</v>
      </c>
      <c r="D826" t="s">
        <v>106</v>
      </c>
      <c r="E826">
        <v>1245.32996</v>
      </c>
      <c r="F826" t="s">
        <v>107</v>
      </c>
      <c r="G826">
        <v>21.799999199999998</v>
      </c>
      <c r="H826" t="s">
        <v>108</v>
      </c>
      <c r="I826">
        <v>47.448001900000001</v>
      </c>
    </row>
    <row r="828" spans="1:9" x14ac:dyDescent="0.25">
      <c r="A828" t="s">
        <v>88</v>
      </c>
      <c r="B828" s="1">
        <v>44378</v>
      </c>
      <c r="C828" s="2">
        <v>0.65662053240740736</v>
      </c>
      <c r="D828" t="s">
        <v>106</v>
      </c>
      <c r="E828">
        <v>1245.23999</v>
      </c>
      <c r="F828" t="s">
        <v>107</v>
      </c>
      <c r="G828">
        <v>21.8099995</v>
      </c>
      <c r="H828" t="s">
        <v>108</v>
      </c>
      <c r="I828">
        <v>47.630001100000001</v>
      </c>
    </row>
    <row r="830" spans="1:9" x14ac:dyDescent="0.25">
      <c r="A830" t="s">
        <v>88</v>
      </c>
      <c r="B830" s="1">
        <v>44378</v>
      </c>
      <c r="C830" s="2">
        <v>0.65667876157407401</v>
      </c>
      <c r="D830" t="s">
        <v>106</v>
      </c>
      <c r="E830">
        <v>1245.32996</v>
      </c>
      <c r="F830" t="s">
        <v>107</v>
      </c>
      <c r="G830">
        <v>21.799999199999998</v>
      </c>
      <c r="H830" t="s">
        <v>108</v>
      </c>
      <c r="I830">
        <v>46.522998800000003</v>
      </c>
    </row>
    <row r="832" spans="1:9" x14ac:dyDescent="0.25">
      <c r="A832" t="s">
        <v>88</v>
      </c>
      <c r="B832" s="1">
        <v>44378</v>
      </c>
      <c r="C832" s="2">
        <v>0.65673699074074077</v>
      </c>
      <c r="D832" t="s">
        <v>106</v>
      </c>
      <c r="E832">
        <v>1245.3000500000001</v>
      </c>
      <c r="F832" t="s">
        <v>107</v>
      </c>
      <c r="G832">
        <v>21.8099995</v>
      </c>
      <c r="H832" t="s">
        <v>108</v>
      </c>
      <c r="I832">
        <v>47.901001000000001</v>
      </c>
    </row>
    <row r="834" spans="1:9" x14ac:dyDescent="0.25">
      <c r="A834" t="s">
        <v>88</v>
      </c>
      <c r="B834" s="1">
        <v>44378</v>
      </c>
      <c r="C834" s="2">
        <v>0.65679521990740741</v>
      </c>
      <c r="D834" t="s">
        <v>106</v>
      </c>
      <c r="E834">
        <v>1245.3000500000001</v>
      </c>
      <c r="F834" t="s">
        <v>107</v>
      </c>
      <c r="G834">
        <v>21.8099995</v>
      </c>
      <c r="H834" t="s">
        <v>108</v>
      </c>
      <c r="I834">
        <v>47.9679985</v>
      </c>
    </row>
    <row r="836" spans="1:9" x14ac:dyDescent="0.25">
      <c r="A836" t="s">
        <v>88</v>
      </c>
      <c r="B836" s="1">
        <v>44378</v>
      </c>
      <c r="C836" s="2">
        <v>0.65685343750000003</v>
      </c>
      <c r="D836" t="s">
        <v>106</v>
      </c>
      <c r="E836">
        <v>1245.2700199999999</v>
      </c>
      <c r="F836" t="s">
        <v>107</v>
      </c>
      <c r="G836">
        <v>21.8099995</v>
      </c>
      <c r="H836" t="s">
        <v>108</v>
      </c>
      <c r="I836">
        <v>47.911998699999998</v>
      </c>
    </row>
    <row r="838" spans="1:9" x14ac:dyDescent="0.25">
      <c r="A838" t="s">
        <v>88</v>
      </c>
      <c r="B838" s="1">
        <v>44378</v>
      </c>
      <c r="C838" s="2">
        <v>0.65691166666666667</v>
      </c>
      <c r="D838" t="s">
        <v>106</v>
      </c>
      <c r="E838">
        <v>1245.3000500000001</v>
      </c>
      <c r="F838" t="s">
        <v>107</v>
      </c>
      <c r="G838">
        <v>21.8099995</v>
      </c>
      <c r="H838" t="s">
        <v>108</v>
      </c>
      <c r="I838">
        <v>46.479999499999998</v>
      </c>
    </row>
    <row r="840" spans="1:9" x14ac:dyDescent="0.25">
      <c r="A840" t="s">
        <v>88</v>
      </c>
      <c r="B840" s="1">
        <v>44378</v>
      </c>
      <c r="C840" s="2">
        <v>0.65696989583333332</v>
      </c>
      <c r="D840" t="s">
        <v>106</v>
      </c>
      <c r="E840">
        <v>1245.3000500000001</v>
      </c>
      <c r="F840" t="s">
        <v>107</v>
      </c>
      <c r="G840">
        <v>21.799999199999998</v>
      </c>
      <c r="H840" t="s">
        <v>108</v>
      </c>
      <c r="I840">
        <v>46.625</v>
      </c>
    </row>
    <row r="842" spans="1:9" x14ac:dyDescent="0.25">
      <c r="A842" t="s">
        <v>88</v>
      </c>
      <c r="B842" s="1">
        <v>44378</v>
      </c>
      <c r="C842" s="2">
        <v>0.65702812499999996</v>
      </c>
      <c r="D842" t="s">
        <v>106</v>
      </c>
      <c r="E842">
        <v>1245.2700199999999</v>
      </c>
      <c r="F842" t="s">
        <v>107</v>
      </c>
      <c r="G842">
        <v>21.799999199999998</v>
      </c>
      <c r="H842" t="s">
        <v>108</v>
      </c>
      <c r="I842">
        <v>47.776001000000001</v>
      </c>
    </row>
    <row r="844" spans="1:9" x14ac:dyDescent="0.25">
      <c r="A844" t="s">
        <v>88</v>
      </c>
      <c r="B844" s="1">
        <v>44378</v>
      </c>
      <c r="C844" s="2">
        <v>0.65708635416666661</v>
      </c>
      <c r="D844" t="s">
        <v>106</v>
      </c>
      <c r="E844">
        <v>1245.23999</v>
      </c>
      <c r="F844" t="s">
        <v>107</v>
      </c>
      <c r="G844">
        <v>21.799999199999998</v>
      </c>
      <c r="H844" t="s">
        <v>108</v>
      </c>
      <c r="I844">
        <v>47.820999100000002</v>
      </c>
    </row>
    <row r="846" spans="1:9" x14ac:dyDescent="0.25">
      <c r="A846" t="s">
        <v>88</v>
      </c>
      <c r="B846" s="1">
        <v>44378</v>
      </c>
      <c r="C846" s="2">
        <v>0.65714457175925933</v>
      </c>
      <c r="D846" t="s">
        <v>106</v>
      </c>
      <c r="E846">
        <v>1245.2700199999999</v>
      </c>
      <c r="F846" t="s">
        <v>107</v>
      </c>
      <c r="G846">
        <v>21.8099995</v>
      </c>
      <c r="H846" t="s">
        <v>108</v>
      </c>
      <c r="I846">
        <v>47.889999400000001</v>
      </c>
    </row>
    <row r="848" spans="1:9" x14ac:dyDescent="0.25">
      <c r="A848" t="s">
        <v>88</v>
      </c>
      <c r="B848" s="1">
        <v>44378</v>
      </c>
      <c r="C848" s="2">
        <v>0.65720280092592598</v>
      </c>
      <c r="D848" t="s">
        <v>106</v>
      </c>
      <c r="E848">
        <v>1245.3000500000001</v>
      </c>
      <c r="F848" t="s">
        <v>107</v>
      </c>
      <c r="G848">
        <v>21.8099995</v>
      </c>
      <c r="H848" t="s">
        <v>108</v>
      </c>
      <c r="I848">
        <v>48.215999600000004</v>
      </c>
    </row>
    <row r="850" spans="1:9" x14ac:dyDescent="0.25">
      <c r="A850" t="s">
        <v>88</v>
      </c>
      <c r="B850" s="1">
        <v>44378</v>
      </c>
      <c r="C850" s="2">
        <v>0.65726103009259262</v>
      </c>
      <c r="D850" t="s">
        <v>106</v>
      </c>
      <c r="E850">
        <v>1245.34998</v>
      </c>
      <c r="F850" t="s">
        <v>107</v>
      </c>
      <c r="G850">
        <v>21.8199997</v>
      </c>
      <c r="H850" t="s">
        <v>108</v>
      </c>
      <c r="I850">
        <v>48.036998699999998</v>
      </c>
    </row>
    <row r="852" spans="1:9" x14ac:dyDescent="0.25">
      <c r="A852" t="s">
        <v>88</v>
      </c>
      <c r="B852" s="1">
        <v>44378</v>
      </c>
      <c r="C852" s="2">
        <v>0.65731925925925927</v>
      </c>
      <c r="D852" t="s">
        <v>106</v>
      </c>
      <c r="E852">
        <v>1245.34998</v>
      </c>
      <c r="F852" t="s">
        <v>107</v>
      </c>
      <c r="G852">
        <v>21.8099995</v>
      </c>
      <c r="H852" t="s">
        <v>108</v>
      </c>
      <c r="I852">
        <v>47.787998199999997</v>
      </c>
    </row>
    <row r="854" spans="1:9" x14ac:dyDescent="0.25">
      <c r="A854" t="s">
        <v>88</v>
      </c>
      <c r="B854" s="1">
        <v>44378</v>
      </c>
      <c r="C854" s="2">
        <v>0.65737748842592592</v>
      </c>
      <c r="D854" t="s">
        <v>106</v>
      </c>
      <c r="E854">
        <v>1245.34998</v>
      </c>
      <c r="F854" t="s">
        <v>107</v>
      </c>
      <c r="G854">
        <v>21.8199997</v>
      </c>
      <c r="H854" t="s">
        <v>108</v>
      </c>
      <c r="I854">
        <v>47.879001600000002</v>
      </c>
    </row>
    <row r="856" spans="1:9" x14ac:dyDescent="0.25">
      <c r="A856" t="s">
        <v>88</v>
      </c>
      <c r="B856" s="1">
        <v>44378</v>
      </c>
      <c r="C856" s="2">
        <v>0.65743570601851853</v>
      </c>
      <c r="D856" t="s">
        <v>106</v>
      </c>
      <c r="E856">
        <v>1245.3000500000001</v>
      </c>
      <c r="F856" t="s">
        <v>107</v>
      </c>
      <c r="G856">
        <v>21.8199997</v>
      </c>
      <c r="H856" t="s">
        <v>108</v>
      </c>
      <c r="I856">
        <v>47.755001100000001</v>
      </c>
    </row>
    <row r="858" spans="1:9" x14ac:dyDescent="0.25">
      <c r="A858" t="s">
        <v>88</v>
      </c>
      <c r="B858" s="1">
        <v>44378</v>
      </c>
      <c r="C858" s="2">
        <v>0.65749393518518517</v>
      </c>
      <c r="D858" t="s">
        <v>106</v>
      </c>
      <c r="E858">
        <v>1245.34998</v>
      </c>
      <c r="F858" t="s">
        <v>107</v>
      </c>
      <c r="G858">
        <v>21.8099995</v>
      </c>
      <c r="H858" t="s">
        <v>108</v>
      </c>
      <c r="I858">
        <v>47.833000200000001</v>
      </c>
    </row>
    <row r="860" spans="1:9" x14ac:dyDescent="0.25">
      <c r="A860" t="s">
        <v>88</v>
      </c>
      <c r="B860" s="1">
        <v>44378</v>
      </c>
      <c r="C860" s="2">
        <v>0.65755216435185182</v>
      </c>
      <c r="D860" t="s">
        <v>106</v>
      </c>
      <c r="E860">
        <v>1245.3000500000001</v>
      </c>
      <c r="F860" t="s">
        <v>107</v>
      </c>
      <c r="G860">
        <v>21.8099995</v>
      </c>
      <c r="H860" t="s">
        <v>108</v>
      </c>
      <c r="I860">
        <v>47.574001299999999</v>
      </c>
    </row>
    <row r="862" spans="1:9" x14ac:dyDescent="0.25">
      <c r="A862" t="s">
        <v>88</v>
      </c>
      <c r="B862" s="1">
        <v>44378</v>
      </c>
      <c r="C862" s="2">
        <v>0.65761039351851858</v>
      </c>
      <c r="D862" t="s">
        <v>106</v>
      </c>
      <c r="E862">
        <v>1245.2700199999999</v>
      </c>
      <c r="F862" t="s">
        <v>107</v>
      </c>
      <c r="G862">
        <v>21.799999199999998</v>
      </c>
      <c r="H862" t="s">
        <v>108</v>
      </c>
      <c r="I862">
        <v>47.8429985</v>
      </c>
    </row>
    <row r="864" spans="1:9" x14ac:dyDescent="0.25">
      <c r="A864" t="s">
        <v>88</v>
      </c>
      <c r="B864" s="1">
        <v>44378</v>
      </c>
      <c r="C864" s="2">
        <v>0.65766862268518522</v>
      </c>
      <c r="D864" t="s">
        <v>106</v>
      </c>
      <c r="E864">
        <v>1245.2199700000001</v>
      </c>
      <c r="F864" t="s">
        <v>107</v>
      </c>
      <c r="G864">
        <v>21.8099995</v>
      </c>
      <c r="H864" t="s">
        <v>108</v>
      </c>
      <c r="I864">
        <v>47.901001000000001</v>
      </c>
    </row>
    <row r="866" spans="1:9" x14ac:dyDescent="0.25">
      <c r="A866" t="s">
        <v>88</v>
      </c>
      <c r="B866" s="1">
        <v>44378</v>
      </c>
      <c r="C866" s="2">
        <v>0.65772685185185187</v>
      </c>
      <c r="D866" t="s">
        <v>106</v>
      </c>
      <c r="E866">
        <v>1245.3000500000001</v>
      </c>
      <c r="F866" t="s">
        <v>107</v>
      </c>
      <c r="G866">
        <v>21.829999900000001</v>
      </c>
      <c r="H866" t="s">
        <v>108</v>
      </c>
      <c r="I866">
        <v>48.116001099999998</v>
      </c>
    </row>
    <row r="868" spans="1:9" x14ac:dyDescent="0.25">
      <c r="A868" t="s">
        <v>88</v>
      </c>
      <c r="B868" s="1">
        <v>44378</v>
      </c>
      <c r="C868" s="2">
        <v>0.65778506944444448</v>
      </c>
      <c r="D868" t="s">
        <v>106</v>
      </c>
      <c r="E868">
        <v>1245.3000500000001</v>
      </c>
      <c r="F868" t="s">
        <v>107</v>
      </c>
      <c r="G868">
        <v>21.8199997</v>
      </c>
      <c r="H868" t="s">
        <v>108</v>
      </c>
      <c r="I868">
        <v>47.879001600000002</v>
      </c>
    </row>
    <row r="870" spans="1:9" x14ac:dyDescent="0.25">
      <c r="A870" t="s">
        <v>88</v>
      </c>
      <c r="B870" s="1">
        <v>44378</v>
      </c>
      <c r="C870" s="2">
        <v>0.65784329861111113</v>
      </c>
      <c r="D870" t="s">
        <v>106</v>
      </c>
      <c r="E870">
        <v>1245.3000500000001</v>
      </c>
      <c r="F870" t="s">
        <v>107</v>
      </c>
      <c r="G870">
        <v>21.8199997</v>
      </c>
      <c r="H870" t="s">
        <v>108</v>
      </c>
      <c r="I870">
        <v>47.823001900000001</v>
      </c>
    </row>
    <row r="872" spans="1:9" x14ac:dyDescent="0.25">
      <c r="A872" t="s">
        <v>88</v>
      </c>
      <c r="B872" s="1">
        <v>44378</v>
      </c>
      <c r="C872" s="2">
        <v>0.65790152777777777</v>
      </c>
      <c r="D872" t="s">
        <v>106</v>
      </c>
      <c r="E872">
        <v>1245.34998</v>
      </c>
      <c r="F872" t="s">
        <v>107</v>
      </c>
      <c r="G872">
        <v>21.8199997</v>
      </c>
      <c r="H872" t="s">
        <v>108</v>
      </c>
      <c r="I872">
        <v>47.980998999999997</v>
      </c>
    </row>
    <row r="874" spans="1:9" x14ac:dyDescent="0.25">
      <c r="A874" t="s">
        <v>88</v>
      </c>
      <c r="B874" s="1">
        <v>44378</v>
      </c>
      <c r="C874" s="2">
        <v>0.65795975694444442</v>
      </c>
      <c r="D874" t="s">
        <v>106</v>
      </c>
      <c r="E874">
        <v>1245.34998</v>
      </c>
      <c r="F874" t="s">
        <v>107</v>
      </c>
      <c r="G874">
        <v>21.8099995</v>
      </c>
      <c r="H874" t="s">
        <v>108</v>
      </c>
      <c r="I874">
        <v>47.765998799999998</v>
      </c>
    </row>
    <row r="876" spans="1:9" x14ac:dyDescent="0.25">
      <c r="A876" t="s">
        <v>88</v>
      </c>
      <c r="B876" s="1">
        <v>44378</v>
      </c>
      <c r="C876" s="2">
        <v>0.65801798611111117</v>
      </c>
      <c r="D876" t="s">
        <v>106</v>
      </c>
      <c r="E876">
        <v>1245.32996</v>
      </c>
      <c r="F876" t="s">
        <v>107</v>
      </c>
      <c r="G876">
        <v>21.8099995</v>
      </c>
      <c r="H876" t="s">
        <v>108</v>
      </c>
      <c r="I876">
        <v>48.937999699999999</v>
      </c>
    </row>
    <row r="878" spans="1:9" x14ac:dyDescent="0.25">
      <c r="A878" t="s">
        <v>88</v>
      </c>
      <c r="B878" s="1">
        <v>44378</v>
      </c>
      <c r="C878" s="2">
        <v>0.65807621527777782</v>
      </c>
      <c r="D878" t="s">
        <v>106</v>
      </c>
      <c r="E878">
        <v>1245.32996</v>
      </c>
      <c r="F878" t="s">
        <v>107</v>
      </c>
      <c r="G878">
        <v>21.8099995</v>
      </c>
      <c r="H878" t="s">
        <v>108</v>
      </c>
      <c r="I878">
        <v>47.855998999999997</v>
      </c>
    </row>
    <row r="880" spans="1:9" x14ac:dyDescent="0.25">
      <c r="A880" t="s">
        <v>88</v>
      </c>
      <c r="B880" s="1">
        <v>44378</v>
      </c>
      <c r="C880" s="2">
        <v>0.65813443287037032</v>
      </c>
      <c r="D880" t="s">
        <v>106</v>
      </c>
      <c r="E880">
        <v>1245.3000500000001</v>
      </c>
      <c r="F880" t="s">
        <v>107</v>
      </c>
      <c r="G880">
        <v>21.8099995</v>
      </c>
      <c r="H880" t="s">
        <v>108</v>
      </c>
      <c r="I880">
        <v>48.069999699999997</v>
      </c>
    </row>
    <row r="882" spans="1:9" x14ac:dyDescent="0.25">
      <c r="A882" t="s">
        <v>88</v>
      </c>
      <c r="B882" s="1">
        <v>44378</v>
      </c>
      <c r="C882" s="2">
        <v>0.65819266203703697</v>
      </c>
      <c r="D882" t="s">
        <v>106</v>
      </c>
      <c r="E882">
        <v>1245.32996</v>
      </c>
      <c r="F882" t="s">
        <v>107</v>
      </c>
      <c r="G882">
        <v>21.8199997</v>
      </c>
      <c r="H882" t="s">
        <v>108</v>
      </c>
      <c r="I882">
        <v>49.074001299999999</v>
      </c>
    </row>
    <row r="884" spans="1:9" x14ac:dyDescent="0.25">
      <c r="A884" t="s">
        <v>88</v>
      </c>
      <c r="B884" s="1">
        <v>44378</v>
      </c>
      <c r="C884" s="2">
        <v>0.65825089120370373</v>
      </c>
      <c r="D884" t="s">
        <v>106</v>
      </c>
      <c r="E884">
        <v>1245.3000500000001</v>
      </c>
      <c r="F884" t="s">
        <v>107</v>
      </c>
      <c r="G884">
        <v>21.8199997</v>
      </c>
      <c r="H884" t="s">
        <v>108</v>
      </c>
      <c r="I884">
        <v>49.050998700000001</v>
      </c>
    </row>
    <row r="886" spans="1:9" x14ac:dyDescent="0.25">
      <c r="A886" t="s">
        <v>88</v>
      </c>
      <c r="B886" s="1">
        <v>44378</v>
      </c>
      <c r="C886" s="2">
        <v>0.65830912037037037</v>
      </c>
      <c r="D886" t="s">
        <v>106</v>
      </c>
      <c r="E886">
        <v>1245.3199500000001</v>
      </c>
      <c r="F886" t="s">
        <v>107</v>
      </c>
      <c r="G886">
        <v>21.8099995</v>
      </c>
      <c r="H886" t="s">
        <v>108</v>
      </c>
      <c r="I886">
        <v>47.889999400000001</v>
      </c>
    </row>
    <row r="888" spans="1:9" x14ac:dyDescent="0.25">
      <c r="A888" t="s">
        <v>88</v>
      </c>
      <c r="B888" s="1">
        <v>44378</v>
      </c>
      <c r="C888" s="2">
        <v>0.65836734953703702</v>
      </c>
      <c r="D888" t="s">
        <v>106</v>
      </c>
      <c r="E888">
        <v>1245.2199700000001</v>
      </c>
      <c r="F888" t="s">
        <v>107</v>
      </c>
      <c r="G888">
        <v>21.799999199999998</v>
      </c>
      <c r="H888" t="s">
        <v>108</v>
      </c>
      <c r="I888">
        <v>47.9109993</v>
      </c>
    </row>
    <row r="890" spans="1:9" x14ac:dyDescent="0.25">
      <c r="A890" t="s">
        <v>88</v>
      </c>
      <c r="B890" s="1">
        <v>44378</v>
      </c>
      <c r="C890" s="2">
        <v>0.65842556712962963</v>
      </c>
      <c r="D890" t="s">
        <v>106</v>
      </c>
      <c r="E890">
        <v>1245.3000500000001</v>
      </c>
      <c r="F890" t="s">
        <v>107</v>
      </c>
      <c r="G890">
        <v>21.8199997</v>
      </c>
      <c r="H890" t="s">
        <v>108</v>
      </c>
      <c r="I890">
        <v>48.533000899999998</v>
      </c>
    </row>
    <row r="892" spans="1:9" x14ac:dyDescent="0.25">
      <c r="A892" t="s">
        <v>88</v>
      </c>
      <c r="B892" s="1">
        <v>44378</v>
      </c>
      <c r="C892" s="2">
        <v>0.65848379629629628</v>
      </c>
      <c r="D892" t="s">
        <v>106</v>
      </c>
      <c r="E892">
        <v>1245.3000500000001</v>
      </c>
      <c r="F892" t="s">
        <v>107</v>
      </c>
      <c r="G892">
        <v>21.8199997</v>
      </c>
      <c r="H892" t="s">
        <v>108</v>
      </c>
      <c r="I892">
        <v>48.026001000000001</v>
      </c>
    </row>
    <row r="894" spans="1:9" x14ac:dyDescent="0.25">
      <c r="A894" t="s">
        <v>88</v>
      </c>
      <c r="B894" s="1">
        <v>44378</v>
      </c>
      <c r="C894" s="2">
        <v>0.65854202546296292</v>
      </c>
      <c r="D894" t="s">
        <v>106</v>
      </c>
      <c r="E894">
        <v>1245.3199500000001</v>
      </c>
      <c r="F894" t="s">
        <v>107</v>
      </c>
      <c r="G894">
        <v>21.8199997</v>
      </c>
      <c r="H894" t="s">
        <v>108</v>
      </c>
      <c r="I894">
        <v>47.879001600000002</v>
      </c>
    </row>
    <row r="896" spans="1:9" x14ac:dyDescent="0.25">
      <c r="A896" t="s">
        <v>88</v>
      </c>
      <c r="B896" s="1">
        <v>44378</v>
      </c>
      <c r="C896" s="2">
        <v>0.65860025462962957</v>
      </c>
      <c r="D896" t="s">
        <v>106</v>
      </c>
      <c r="E896">
        <v>1245.2700199999999</v>
      </c>
      <c r="F896" t="s">
        <v>107</v>
      </c>
      <c r="G896">
        <v>21.8199997</v>
      </c>
      <c r="H896" t="s">
        <v>108</v>
      </c>
      <c r="I896">
        <v>47.248001100000003</v>
      </c>
    </row>
    <row r="898" spans="1:9" x14ac:dyDescent="0.25">
      <c r="A898" t="s">
        <v>88</v>
      </c>
      <c r="B898" s="1">
        <v>44378</v>
      </c>
      <c r="C898" s="2">
        <v>0.65865848379629632</v>
      </c>
      <c r="D898" t="s">
        <v>106</v>
      </c>
      <c r="E898">
        <v>1245.3000500000001</v>
      </c>
      <c r="F898" t="s">
        <v>107</v>
      </c>
      <c r="G898">
        <v>21.8099995</v>
      </c>
      <c r="H898" t="s">
        <v>108</v>
      </c>
      <c r="I898">
        <v>49.016998299999997</v>
      </c>
    </row>
    <row r="900" spans="1:9" x14ac:dyDescent="0.25">
      <c r="A900" t="s">
        <v>88</v>
      </c>
      <c r="B900" s="1">
        <v>44378</v>
      </c>
      <c r="C900" s="2">
        <v>0.65871671296296297</v>
      </c>
      <c r="D900" t="s">
        <v>106</v>
      </c>
      <c r="E900">
        <v>1245.32996</v>
      </c>
      <c r="F900" t="s">
        <v>107</v>
      </c>
      <c r="G900">
        <v>21.8199997</v>
      </c>
      <c r="H900" t="s">
        <v>108</v>
      </c>
      <c r="I900">
        <v>47.643001599999998</v>
      </c>
    </row>
    <row r="902" spans="1:9" x14ac:dyDescent="0.25">
      <c r="A902" t="s">
        <v>88</v>
      </c>
      <c r="B902" s="1">
        <v>44378</v>
      </c>
      <c r="C902" s="2">
        <v>0.65877494212962961</v>
      </c>
      <c r="D902" t="s">
        <v>106</v>
      </c>
      <c r="E902">
        <v>1245.2700199999999</v>
      </c>
      <c r="F902" t="s">
        <v>107</v>
      </c>
      <c r="G902">
        <v>21.8199997</v>
      </c>
      <c r="H902" t="s">
        <v>108</v>
      </c>
      <c r="I902">
        <v>47.856998400000002</v>
      </c>
    </row>
    <row r="904" spans="1:9" x14ac:dyDescent="0.25">
      <c r="A904" t="s">
        <v>88</v>
      </c>
      <c r="B904" s="1">
        <v>44378</v>
      </c>
      <c r="C904" s="2">
        <v>0.65883315972222223</v>
      </c>
      <c r="D904" t="s">
        <v>106</v>
      </c>
      <c r="E904">
        <v>1245.23999</v>
      </c>
      <c r="F904" t="s">
        <v>107</v>
      </c>
      <c r="G904">
        <v>21.8199997</v>
      </c>
      <c r="H904" t="s">
        <v>108</v>
      </c>
      <c r="I904">
        <v>48.060001399999997</v>
      </c>
    </row>
    <row r="906" spans="1:9" x14ac:dyDescent="0.25">
      <c r="A906" t="s">
        <v>88</v>
      </c>
      <c r="B906" s="1">
        <v>44378</v>
      </c>
      <c r="C906" s="2">
        <v>0.65889138888888887</v>
      </c>
      <c r="D906" t="s">
        <v>106</v>
      </c>
      <c r="E906">
        <v>1245.2700199999999</v>
      </c>
      <c r="F906" t="s">
        <v>107</v>
      </c>
      <c r="G906">
        <v>21.8199997</v>
      </c>
      <c r="H906" t="s">
        <v>108</v>
      </c>
      <c r="I906">
        <v>47.687999699999999</v>
      </c>
    </row>
    <row r="908" spans="1:9" x14ac:dyDescent="0.25">
      <c r="A908" t="s">
        <v>88</v>
      </c>
      <c r="B908" s="1">
        <v>44378</v>
      </c>
      <c r="C908" s="2">
        <v>0.65894961805555552</v>
      </c>
      <c r="D908" t="s">
        <v>106</v>
      </c>
      <c r="E908">
        <v>1245.3199500000001</v>
      </c>
      <c r="F908" t="s">
        <v>107</v>
      </c>
      <c r="G908">
        <v>21.829999900000001</v>
      </c>
      <c r="H908" t="s">
        <v>108</v>
      </c>
      <c r="I908">
        <v>47.912998199999997</v>
      </c>
    </row>
    <row r="910" spans="1:9" x14ac:dyDescent="0.25">
      <c r="A910" t="s">
        <v>88</v>
      </c>
      <c r="B910" s="1">
        <v>44378</v>
      </c>
      <c r="C910" s="2">
        <v>0.65900784722222217</v>
      </c>
      <c r="D910" t="s">
        <v>106</v>
      </c>
      <c r="E910">
        <v>1245.3000500000001</v>
      </c>
      <c r="F910" t="s">
        <v>107</v>
      </c>
      <c r="G910">
        <v>21.829999900000001</v>
      </c>
      <c r="H910" t="s">
        <v>108</v>
      </c>
      <c r="I910">
        <v>47.858001700000003</v>
      </c>
    </row>
    <row r="912" spans="1:9" x14ac:dyDescent="0.25">
      <c r="A912" t="s">
        <v>88</v>
      </c>
      <c r="B912" s="1">
        <v>44378</v>
      </c>
      <c r="C912" s="2">
        <v>0.65906607638888892</v>
      </c>
      <c r="D912" t="s">
        <v>106</v>
      </c>
      <c r="E912">
        <v>1245.32996</v>
      </c>
      <c r="F912" t="s">
        <v>107</v>
      </c>
      <c r="G912">
        <v>21.840000199999999</v>
      </c>
      <c r="H912" t="s">
        <v>108</v>
      </c>
      <c r="I912">
        <v>49.076000200000003</v>
      </c>
    </row>
    <row r="914" spans="1:9" x14ac:dyDescent="0.25">
      <c r="A914" t="s">
        <v>88</v>
      </c>
      <c r="B914" s="1">
        <v>44378</v>
      </c>
      <c r="C914" s="2">
        <v>0.65912429398148153</v>
      </c>
      <c r="D914" t="s">
        <v>106</v>
      </c>
      <c r="E914">
        <v>1245.3199500000001</v>
      </c>
      <c r="F914" t="s">
        <v>107</v>
      </c>
      <c r="G914">
        <v>21.829999900000001</v>
      </c>
      <c r="H914" t="s">
        <v>108</v>
      </c>
      <c r="I914">
        <v>47.980998999999997</v>
      </c>
    </row>
    <row r="916" spans="1:9" x14ac:dyDescent="0.25">
      <c r="A916" t="s">
        <v>88</v>
      </c>
      <c r="B916" s="1">
        <v>44378</v>
      </c>
      <c r="C916" s="2">
        <v>0.65918252314814818</v>
      </c>
      <c r="D916" t="s">
        <v>106</v>
      </c>
      <c r="E916">
        <v>1245.32996</v>
      </c>
      <c r="F916" t="s">
        <v>107</v>
      </c>
      <c r="G916">
        <v>21.829999900000001</v>
      </c>
      <c r="H916" t="s">
        <v>108</v>
      </c>
      <c r="I916">
        <v>47.734001200000002</v>
      </c>
    </row>
    <row r="918" spans="1:9" x14ac:dyDescent="0.25">
      <c r="A918" t="s">
        <v>88</v>
      </c>
      <c r="B918" s="1">
        <v>44378</v>
      </c>
      <c r="C918" s="2">
        <v>0.65924075231481483</v>
      </c>
      <c r="D918" t="s">
        <v>106</v>
      </c>
      <c r="E918">
        <v>1245.3000500000001</v>
      </c>
      <c r="F918" t="s">
        <v>107</v>
      </c>
      <c r="G918">
        <v>21.8099995</v>
      </c>
      <c r="H918" t="s">
        <v>108</v>
      </c>
      <c r="I918">
        <v>47.923000299999998</v>
      </c>
    </row>
    <row r="920" spans="1:9" x14ac:dyDescent="0.25">
      <c r="A920" t="s">
        <v>88</v>
      </c>
      <c r="B920" s="1">
        <v>44378</v>
      </c>
      <c r="C920" s="2">
        <v>0.65929898148148147</v>
      </c>
      <c r="D920" t="s">
        <v>106</v>
      </c>
      <c r="E920">
        <v>1245.2700199999999</v>
      </c>
      <c r="F920" t="s">
        <v>107</v>
      </c>
      <c r="G920">
        <v>21.8199997</v>
      </c>
      <c r="H920" t="s">
        <v>108</v>
      </c>
      <c r="I920">
        <v>46.493000000000002</v>
      </c>
    </row>
    <row r="922" spans="1:9" x14ac:dyDescent="0.25">
      <c r="A922" t="s">
        <v>88</v>
      </c>
      <c r="B922" s="1">
        <v>44378</v>
      </c>
      <c r="C922" s="2">
        <v>0.65935721064814812</v>
      </c>
      <c r="D922" t="s">
        <v>106</v>
      </c>
      <c r="E922">
        <v>1245.3199500000001</v>
      </c>
      <c r="F922" t="s">
        <v>107</v>
      </c>
      <c r="G922">
        <v>21.8199997</v>
      </c>
      <c r="H922" t="s">
        <v>108</v>
      </c>
      <c r="I922">
        <v>47.980998999999997</v>
      </c>
    </row>
    <row r="924" spans="1:9" x14ac:dyDescent="0.25">
      <c r="A924" t="s">
        <v>88</v>
      </c>
      <c r="B924" s="1">
        <v>44378</v>
      </c>
      <c r="C924" s="2">
        <v>0.65941543981481476</v>
      </c>
      <c r="D924" t="s">
        <v>106</v>
      </c>
      <c r="E924">
        <v>1245.34998</v>
      </c>
      <c r="F924" t="s">
        <v>107</v>
      </c>
      <c r="G924">
        <v>21.829999900000001</v>
      </c>
      <c r="H924" t="s">
        <v>108</v>
      </c>
      <c r="I924">
        <v>48.240001700000001</v>
      </c>
    </row>
    <row r="926" spans="1:9" x14ac:dyDescent="0.25">
      <c r="A926" t="s">
        <v>88</v>
      </c>
      <c r="B926" s="1">
        <v>44378</v>
      </c>
      <c r="C926" s="2">
        <v>0.65947365740740738</v>
      </c>
      <c r="D926" t="s">
        <v>106</v>
      </c>
      <c r="E926">
        <v>1245.34998</v>
      </c>
      <c r="F926" t="s">
        <v>107</v>
      </c>
      <c r="G926">
        <v>21.829999900000001</v>
      </c>
      <c r="H926" t="s">
        <v>108</v>
      </c>
      <c r="I926">
        <v>48.624000500000001</v>
      </c>
    </row>
    <row r="928" spans="1:9" x14ac:dyDescent="0.25">
      <c r="A928" t="s">
        <v>88</v>
      </c>
      <c r="B928" s="1">
        <v>44378</v>
      </c>
      <c r="C928" s="2">
        <v>0.65953188657407413</v>
      </c>
      <c r="D928" t="s">
        <v>106</v>
      </c>
      <c r="E928">
        <v>1245.34998</v>
      </c>
      <c r="F928" t="s">
        <v>107</v>
      </c>
      <c r="G928">
        <v>21.829999900000001</v>
      </c>
      <c r="H928" t="s">
        <v>108</v>
      </c>
      <c r="I928">
        <v>47.936000800000002</v>
      </c>
    </row>
    <row r="930" spans="1:9" x14ac:dyDescent="0.25">
      <c r="A930" t="s">
        <v>88</v>
      </c>
      <c r="B930" s="1">
        <v>44378</v>
      </c>
      <c r="C930" s="2">
        <v>0.65959011574074078</v>
      </c>
      <c r="D930" t="s">
        <v>106</v>
      </c>
      <c r="E930">
        <v>1245.3000500000001</v>
      </c>
      <c r="F930" t="s">
        <v>107</v>
      </c>
      <c r="G930">
        <v>21.829999900000001</v>
      </c>
      <c r="H930" t="s">
        <v>108</v>
      </c>
      <c r="I930">
        <v>47.948001900000001</v>
      </c>
    </row>
    <row r="932" spans="1:9" x14ac:dyDescent="0.25">
      <c r="A932" t="s">
        <v>88</v>
      </c>
      <c r="B932" s="1">
        <v>44378</v>
      </c>
      <c r="C932" s="2">
        <v>0.65964834490740742</v>
      </c>
      <c r="D932" t="s">
        <v>106</v>
      </c>
      <c r="E932">
        <v>1245.34998</v>
      </c>
      <c r="F932" t="s">
        <v>107</v>
      </c>
      <c r="G932">
        <v>21.8199997</v>
      </c>
      <c r="H932" t="s">
        <v>108</v>
      </c>
      <c r="I932">
        <v>47.946998600000001</v>
      </c>
    </row>
    <row r="934" spans="1:9" x14ac:dyDescent="0.25">
      <c r="A934" t="s">
        <v>88</v>
      </c>
      <c r="B934" s="1">
        <v>44378</v>
      </c>
      <c r="C934" s="2">
        <v>0.65970657407407407</v>
      </c>
      <c r="D934" t="s">
        <v>106</v>
      </c>
      <c r="E934">
        <v>1245.3199500000001</v>
      </c>
      <c r="F934" t="s">
        <v>107</v>
      </c>
      <c r="G934">
        <v>21.829999900000001</v>
      </c>
      <c r="H934" t="s">
        <v>108</v>
      </c>
      <c r="I934">
        <v>47.777999899999998</v>
      </c>
    </row>
    <row r="936" spans="1:9" x14ac:dyDescent="0.25">
      <c r="A936" t="s">
        <v>88</v>
      </c>
      <c r="B936" s="1">
        <v>44378</v>
      </c>
      <c r="C936" s="2">
        <v>0.65976480324074072</v>
      </c>
      <c r="D936" t="s">
        <v>106</v>
      </c>
      <c r="E936">
        <v>1245.34998</v>
      </c>
      <c r="F936" t="s">
        <v>107</v>
      </c>
      <c r="G936">
        <v>21.829999900000001</v>
      </c>
      <c r="H936" t="s">
        <v>108</v>
      </c>
      <c r="I936">
        <v>47.610000599999999</v>
      </c>
    </row>
    <row r="938" spans="1:9" x14ac:dyDescent="0.25">
      <c r="A938" t="s">
        <v>88</v>
      </c>
      <c r="B938" s="1">
        <v>44378</v>
      </c>
      <c r="C938" s="2">
        <v>0.65982303240740736</v>
      </c>
      <c r="D938" t="s">
        <v>106</v>
      </c>
      <c r="E938">
        <v>1245.34998</v>
      </c>
      <c r="F938" t="s">
        <v>107</v>
      </c>
      <c r="G938">
        <v>21.829999900000001</v>
      </c>
      <c r="H938" t="s">
        <v>108</v>
      </c>
      <c r="I938">
        <v>47.993000000000002</v>
      </c>
    </row>
    <row r="940" spans="1:9" x14ac:dyDescent="0.25">
      <c r="A940" t="s">
        <v>88</v>
      </c>
      <c r="B940" s="1">
        <v>44378</v>
      </c>
      <c r="C940" s="2">
        <v>0.65988124999999997</v>
      </c>
      <c r="D940" t="s">
        <v>106</v>
      </c>
      <c r="E940">
        <v>1245.34998</v>
      </c>
      <c r="F940" t="s">
        <v>107</v>
      </c>
      <c r="G940">
        <v>21.829999900000001</v>
      </c>
      <c r="H940" t="s">
        <v>108</v>
      </c>
      <c r="I940">
        <v>47.722999600000001</v>
      </c>
    </row>
    <row r="942" spans="1:9" x14ac:dyDescent="0.25">
      <c r="A942" t="s">
        <v>88</v>
      </c>
      <c r="B942" s="1">
        <v>44378</v>
      </c>
      <c r="C942" s="2">
        <v>0.65993947916666673</v>
      </c>
      <c r="D942" t="s">
        <v>106</v>
      </c>
      <c r="E942">
        <v>1245.2700199999999</v>
      </c>
      <c r="F942" t="s">
        <v>107</v>
      </c>
      <c r="G942">
        <v>21.8199997</v>
      </c>
      <c r="H942" t="s">
        <v>108</v>
      </c>
      <c r="I942">
        <v>48.340999600000004</v>
      </c>
    </row>
    <row r="944" spans="1:9" x14ac:dyDescent="0.25">
      <c r="A944" t="s">
        <v>88</v>
      </c>
      <c r="B944" s="1">
        <v>44378</v>
      </c>
      <c r="C944" s="2">
        <v>0.65999770833333338</v>
      </c>
      <c r="D944" t="s">
        <v>106</v>
      </c>
      <c r="E944">
        <v>1245.3000500000001</v>
      </c>
      <c r="F944" t="s">
        <v>107</v>
      </c>
      <c r="G944">
        <v>21.829999900000001</v>
      </c>
      <c r="H944" t="s">
        <v>108</v>
      </c>
      <c r="I944">
        <v>48.0929985</v>
      </c>
    </row>
    <row r="946" spans="1:9" x14ac:dyDescent="0.25">
      <c r="A946" t="s">
        <v>88</v>
      </c>
      <c r="B946" s="1">
        <v>44378</v>
      </c>
      <c r="C946" s="2">
        <v>0.66005593750000002</v>
      </c>
      <c r="D946" t="s">
        <v>106</v>
      </c>
      <c r="E946">
        <v>1245.32996</v>
      </c>
      <c r="F946" t="s">
        <v>107</v>
      </c>
      <c r="G946">
        <v>21.829999900000001</v>
      </c>
      <c r="H946" t="s">
        <v>108</v>
      </c>
      <c r="I946">
        <v>47.361999500000003</v>
      </c>
    </row>
    <row r="948" spans="1:9" x14ac:dyDescent="0.25">
      <c r="A948" t="s">
        <v>88</v>
      </c>
      <c r="B948" s="1">
        <v>44378</v>
      </c>
      <c r="C948" s="2">
        <v>0.66011416666666667</v>
      </c>
      <c r="D948" t="s">
        <v>106</v>
      </c>
      <c r="E948">
        <v>1245.2700199999999</v>
      </c>
      <c r="F948" t="s">
        <v>107</v>
      </c>
      <c r="G948">
        <v>21.840000199999999</v>
      </c>
      <c r="H948" t="s">
        <v>108</v>
      </c>
      <c r="I948">
        <v>48.152000399999999</v>
      </c>
    </row>
    <row r="950" spans="1:9" x14ac:dyDescent="0.25">
      <c r="A950" t="s">
        <v>88</v>
      </c>
      <c r="B950" s="1">
        <v>44378</v>
      </c>
      <c r="C950" s="2">
        <v>0.66017238425925928</v>
      </c>
      <c r="D950" t="s">
        <v>106</v>
      </c>
      <c r="E950">
        <v>1245.2700199999999</v>
      </c>
      <c r="F950" t="s">
        <v>107</v>
      </c>
      <c r="G950">
        <v>21.829999900000001</v>
      </c>
      <c r="H950" t="s">
        <v>108</v>
      </c>
      <c r="I950">
        <v>47.485000599999999</v>
      </c>
    </row>
    <row r="952" spans="1:9" x14ac:dyDescent="0.25">
      <c r="A952" t="s">
        <v>88</v>
      </c>
      <c r="B952" s="1">
        <v>44378</v>
      </c>
      <c r="C952" s="2">
        <v>0.66023061342592593</v>
      </c>
      <c r="D952" t="s">
        <v>106</v>
      </c>
      <c r="E952">
        <v>1245.32996</v>
      </c>
      <c r="F952" t="s">
        <v>107</v>
      </c>
      <c r="G952">
        <v>21.829999900000001</v>
      </c>
      <c r="H952" t="s">
        <v>108</v>
      </c>
      <c r="I952">
        <v>48.984001200000002</v>
      </c>
    </row>
    <row r="954" spans="1:9" x14ac:dyDescent="0.25">
      <c r="A954" t="s">
        <v>88</v>
      </c>
      <c r="B954" s="1">
        <v>44378</v>
      </c>
      <c r="C954" s="2">
        <v>0.66028884259259257</v>
      </c>
      <c r="D954" t="s">
        <v>106</v>
      </c>
      <c r="E954">
        <v>1245.32996</v>
      </c>
      <c r="F954" t="s">
        <v>107</v>
      </c>
      <c r="G954">
        <v>21.840000199999999</v>
      </c>
      <c r="H954" t="s">
        <v>108</v>
      </c>
      <c r="I954">
        <v>47.959999099999997</v>
      </c>
    </row>
    <row r="956" spans="1:9" x14ac:dyDescent="0.25">
      <c r="A956" t="s">
        <v>88</v>
      </c>
      <c r="B956" s="1">
        <v>44378</v>
      </c>
      <c r="C956" s="2">
        <v>0.66034707175925933</v>
      </c>
      <c r="D956" t="s">
        <v>106</v>
      </c>
      <c r="E956">
        <v>1245.34998</v>
      </c>
      <c r="F956" t="s">
        <v>107</v>
      </c>
      <c r="G956">
        <v>21.8199997</v>
      </c>
      <c r="H956" t="s">
        <v>108</v>
      </c>
      <c r="I956">
        <v>47.709999099999997</v>
      </c>
    </row>
    <row r="958" spans="1:9" x14ac:dyDescent="0.25">
      <c r="A958" t="s">
        <v>88</v>
      </c>
      <c r="B958" s="1">
        <v>44378</v>
      </c>
      <c r="C958" s="2">
        <v>0.66040530092592598</v>
      </c>
      <c r="D958" t="s">
        <v>106</v>
      </c>
      <c r="E958">
        <v>1245.3000500000001</v>
      </c>
      <c r="F958" t="s">
        <v>107</v>
      </c>
      <c r="G958">
        <v>21.840000199999999</v>
      </c>
      <c r="H958" t="s">
        <v>108</v>
      </c>
      <c r="I958">
        <v>46.674999200000002</v>
      </c>
    </row>
    <row r="960" spans="1:9" x14ac:dyDescent="0.25">
      <c r="A960" t="s">
        <v>88</v>
      </c>
      <c r="B960" s="1">
        <v>44378</v>
      </c>
      <c r="C960" s="2">
        <v>0.66046353009259262</v>
      </c>
      <c r="D960" t="s">
        <v>106</v>
      </c>
      <c r="E960">
        <v>1245.34998</v>
      </c>
      <c r="F960" t="s">
        <v>107</v>
      </c>
      <c r="G960">
        <v>21.829999900000001</v>
      </c>
      <c r="H960" t="s">
        <v>108</v>
      </c>
      <c r="I960">
        <v>47.846000699999998</v>
      </c>
    </row>
    <row r="962" spans="1:9" x14ac:dyDescent="0.25">
      <c r="A962" t="s">
        <v>88</v>
      </c>
      <c r="B962" s="1">
        <v>44378</v>
      </c>
      <c r="C962" s="2">
        <v>0.66052174768518512</v>
      </c>
      <c r="D962" t="s">
        <v>106</v>
      </c>
      <c r="E962">
        <v>1245.3000500000001</v>
      </c>
      <c r="F962" t="s">
        <v>107</v>
      </c>
      <c r="G962">
        <v>21.829999900000001</v>
      </c>
      <c r="H962" t="s">
        <v>108</v>
      </c>
      <c r="I962">
        <v>47.790000900000003</v>
      </c>
    </row>
    <row r="964" spans="1:9" x14ac:dyDescent="0.25">
      <c r="A964" t="s">
        <v>88</v>
      </c>
      <c r="B964" s="1">
        <v>44378</v>
      </c>
      <c r="C964" s="2">
        <v>0.66057997685185188</v>
      </c>
      <c r="D964" t="s">
        <v>106</v>
      </c>
      <c r="E964">
        <v>1245.2700199999999</v>
      </c>
      <c r="F964" t="s">
        <v>107</v>
      </c>
      <c r="G964">
        <v>21.829999900000001</v>
      </c>
      <c r="H964" t="s">
        <v>108</v>
      </c>
      <c r="I964">
        <v>47.790000900000003</v>
      </c>
    </row>
    <row r="966" spans="1:9" x14ac:dyDescent="0.25">
      <c r="A966" t="s">
        <v>88</v>
      </c>
      <c r="B966" s="1">
        <v>44378</v>
      </c>
      <c r="C966" s="2">
        <v>0.66063820601851853</v>
      </c>
      <c r="D966" t="s">
        <v>106</v>
      </c>
      <c r="E966">
        <v>1245.3000500000001</v>
      </c>
      <c r="F966" t="s">
        <v>107</v>
      </c>
      <c r="G966">
        <v>21.829999900000001</v>
      </c>
      <c r="H966" t="s">
        <v>108</v>
      </c>
      <c r="I966">
        <v>48.048999799999997</v>
      </c>
    </row>
    <row r="968" spans="1:9" x14ac:dyDescent="0.25">
      <c r="A968" t="s">
        <v>88</v>
      </c>
      <c r="B968" s="1">
        <v>44378</v>
      </c>
      <c r="C968" s="2">
        <v>0.66069643518518517</v>
      </c>
      <c r="D968" t="s">
        <v>106</v>
      </c>
      <c r="E968">
        <v>1245.32996</v>
      </c>
      <c r="F968" t="s">
        <v>107</v>
      </c>
      <c r="G968">
        <v>21.829999900000001</v>
      </c>
      <c r="H968" t="s">
        <v>108</v>
      </c>
      <c r="I968">
        <v>47.902999899999998</v>
      </c>
    </row>
    <row r="970" spans="1:9" x14ac:dyDescent="0.25">
      <c r="A970" t="s">
        <v>88</v>
      </c>
      <c r="B970" s="1">
        <v>44378</v>
      </c>
      <c r="C970" s="2">
        <v>0.66075466435185182</v>
      </c>
      <c r="D970" t="s">
        <v>106</v>
      </c>
      <c r="E970">
        <v>1245.2700199999999</v>
      </c>
      <c r="F970" t="s">
        <v>107</v>
      </c>
      <c r="G970">
        <v>21.829999900000001</v>
      </c>
      <c r="H970" t="s">
        <v>108</v>
      </c>
      <c r="I970">
        <v>48.139999400000001</v>
      </c>
    </row>
    <row r="972" spans="1:9" x14ac:dyDescent="0.25">
      <c r="A972" t="s">
        <v>88</v>
      </c>
      <c r="B972" s="1">
        <v>44378</v>
      </c>
      <c r="C972" s="2">
        <v>0.66081289351851857</v>
      </c>
      <c r="D972" t="s">
        <v>106</v>
      </c>
      <c r="E972">
        <v>1245.3000500000001</v>
      </c>
      <c r="F972" t="s">
        <v>107</v>
      </c>
      <c r="G972">
        <v>21.829999900000001</v>
      </c>
      <c r="H972" t="s">
        <v>108</v>
      </c>
      <c r="I972">
        <v>47.970001199999999</v>
      </c>
    </row>
    <row r="974" spans="1:9" x14ac:dyDescent="0.25">
      <c r="A974" t="s">
        <v>88</v>
      </c>
      <c r="B974" s="1">
        <v>44378</v>
      </c>
      <c r="C974" s="2">
        <v>0.66087112268518522</v>
      </c>
      <c r="D974" t="s">
        <v>106</v>
      </c>
      <c r="E974">
        <v>1245.32996</v>
      </c>
      <c r="F974" t="s">
        <v>107</v>
      </c>
      <c r="G974">
        <v>21.829999900000001</v>
      </c>
      <c r="H974" t="s">
        <v>108</v>
      </c>
      <c r="I974">
        <v>47.756000499999999</v>
      </c>
    </row>
    <row r="976" spans="1:9" x14ac:dyDescent="0.25">
      <c r="A976" t="s">
        <v>88</v>
      </c>
      <c r="B976" s="1">
        <v>44378</v>
      </c>
      <c r="C976" s="2">
        <v>0.66092934027777772</v>
      </c>
      <c r="D976" t="s">
        <v>106</v>
      </c>
      <c r="E976">
        <v>1245.3000500000001</v>
      </c>
      <c r="F976" t="s">
        <v>107</v>
      </c>
      <c r="G976">
        <v>21.840000199999999</v>
      </c>
      <c r="H976" t="s">
        <v>108</v>
      </c>
      <c r="I976">
        <v>47.835998500000002</v>
      </c>
    </row>
    <row r="978" spans="1:9" x14ac:dyDescent="0.25">
      <c r="A978" t="s">
        <v>88</v>
      </c>
      <c r="B978" s="1">
        <v>44378</v>
      </c>
      <c r="C978" s="2">
        <v>0.66098756944444448</v>
      </c>
      <c r="D978" t="s">
        <v>106</v>
      </c>
      <c r="E978">
        <v>1245.34998</v>
      </c>
      <c r="F978" t="s">
        <v>107</v>
      </c>
      <c r="G978">
        <v>21.829999900000001</v>
      </c>
      <c r="H978" t="s">
        <v>108</v>
      </c>
      <c r="I978">
        <v>48.195999100000002</v>
      </c>
    </row>
    <row r="980" spans="1:9" x14ac:dyDescent="0.25">
      <c r="A980" t="s">
        <v>88</v>
      </c>
      <c r="B980" s="1">
        <v>44378</v>
      </c>
      <c r="C980" s="2">
        <v>0.66104579861111112</v>
      </c>
      <c r="D980" t="s">
        <v>106</v>
      </c>
      <c r="E980">
        <v>1245.3000500000001</v>
      </c>
      <c r="F980" t="s">
        <v>107</v>
      </c>
      <c r="G980">
        <v>21.840000199999999</v>
      </c>
      <c r="H980" t="s">
        <v>108</v>
      </c>
      <c r="I980">
        <v>47.813999199999998</v>
      </c>
    </row>
    <row r="982" spans="1:9" x14ac:dyDescent="0.25">
      <c r="A982" t="s">
        <v>88</v>
      </c>
      <c r="B982" s="1">
        <v>44378</v>
      </c>
      <c r="C982" s="2">
        <v>0.66110402777777777</v>
      </c>
      <c r="D982" t="s">
        <v>106</v>
      </c>
      <c r="E982">
        <v>1245.3199500000001</v>
      </c>
      <c r="F982" t="s">
        <v>107</v>
      </c>
      <c r="G982">
        <v>21.829999900000001</v>
      </c>
      <c r="H982" t="s">
        <v>108</v>
      </c>
      <c r="I982">
        <v>47.880001100000001</v>
      </c>
    </row>
    <row r="984" spans="1:9" x14ac:dyDescent="0.25">
      <c r="A984" t="s">
        <v>88</v>
      </c>
      <c r="B984" s="1">
        <v>44378</v>
      </c>
      <c r="C984" s="2">
        <v>0.66116225694444442</v>
      </c>
      <c r="D984" t="s">
        <v>106</v>
      </c>
      <c r="E984">
        <v>1245.3000500000001</v>
      </c>
      <c r="F984" t="s">
        <v>107</v>
      </c>
      <c r="G984">
        <v>21.840000199999999</v>
      </c>
      <c r="H984" t="s">
        <v>108</v>
      </c>
      <c r="I984">
        <v>47.712001800000003</v>
      </c>
    </row>
    <row r="986" spans="1:9" x14ac:dyDescent="0.25">
      <c r="A986" t="s">
        <v>88</v>
      </c>
      <c r="B986" s="1">
        <v>44378</v>
      </c>
      <c r="C986" s="2">
        <v>0.66122047453703703</v>
      </c>
      <c r="D986" t="s">
        <v>106</v>
      </c>
      <c r="E986">
        <v>1245.3800000000001</v>
      </c>
      <c r="F986" t="s">
        <v>107</v>
      </c>
      <c r="G986">
        <v>21.829999900000001</v>
      </c>
      <c r="H986" t="s">
        <v>108</v>
      </c>
      <c r="I986">
        <v>46.471000699999998</v>
      </c>
    </row>
    <row r="988" spans="1:9" x14ac:dyDescent="0.25">
      <c r="A988" t="s">
        <v>88</v>
      </c>
      <c r="B988" s="1">
        <v>44378</v>
      </c>
      <c r="C988" s="2">
        <v>0.66127870370370367</v>
      </c>
      <c r="D988" t="s">
        <v>106</v>
      </c>
      <c r="E988">
        <v>1245.3000500000001</v>
      </c>
      <c r="F988" t="s">
        <v>107</v>
      </c>
      <c r="G988">
        <v>21.840000199999999</v>
      </c>
      <c r="H988" t="s">
        <v>108</v>
      </c>
      <c r="I988">
        <v>48.083999599999999</v>
      </c>
    </row>
    <row r="990" spans="1:9" x14ac:dyDescent="0.25">
      <c r="A990" t="s">
        <v>88</v>
      </c>
      <c r="B990" s="1">
        <v>44378</v>
      </c>
      <c r="C990" s="2">
        <v>0.66133693287037032</v>
      </c>
      <c r="D990" t="s">
        <v>106</v>
      </c>
      <c r="E990">
        <v>1245.3800000000001</v>
      </c>
      <c r="F990" t="s">
        <v>107</v>
      </c>
      <c r="G990">
        <v>21.840000199999999</v>
      </c>
      <c r="H990" t="s">
        <v>108</v>
      </c>
      <c r="I990">
        <v>47.869998899999999</v>
      </c>
    </row>
    <row r="992" spans="1:9" x14ac:dyDescent="0.25">
      <c r="A992" t="s">
        <v>88</v>
      </c>
      <c r="B992" s="1">
        <v>44378</v>
      </c>
      <c r="C992" s="2">
        <v>0.66139516203703697</v>
      </c>
      <c r="D992" t="s">
        <v>106</v>
      </c>
      <c r="E992">
        <v>1245.34998</v>
      </c>
      <c r="F992" t="s">
        <v>107</v>
      </c>
      <c r="G992">
        <v>21.829999900000001</v>
      </c>
      <c r="H992" t="s">
        <v>108</v>
      </c>
      <c r="I992">
        <v>47.486000099999998</v>
      </c>
    </row>
    <row r="994" spans="1:9" x14ac:dyDescent="0.25">
      <c r="A994" t="s">
        <v>88</v>
      </c>
      <c r="B994" s="1">
        <v>44378</v>
      </c>
      <c r="C994" s="2">
        <v>0.66145337962962969</v>
      </c>
      <c r="D994" t="s">
        <v>106</v>
      </c>
      <c r="E994">
        <v>1245.34998</v>
      </c>
      <c r="F994" t="s">
        <v>107</v>
      </c>
      <c r="G994">
        <v>21.840000199999999</v>
      </c>
      <c r="H994" t="s">
        <v>108</v>
      </c>
      <c r="I994">
        <v>47.678001399999999</v>
      </c>
    </row>
    <row r="996" spans="1:9" x14ac:dyDescent="0.25">
      <c r="A996" t="s">
        <v>88</v>
      </c>
      <c r="B996" s="1">
        <v>44378</v>
      </c>
      <c r="C996" s="2">
        <v>0.66151160879629634</v>
      </c>
      <c r="D996" t="s">
        <v>106</v>
      </c>
      <c r="E996">
        <v>1245.3199500000001</v>
      </c>
      <c r="F996" t="s">
        <v>107</v>
      </c>
      <c r="G996">
        <v>21.840000199999999</v>
      </c>
      <c r="H996" t="s">
        <v>108</v>
      </c>
      <c r="I996">
        <v>47.859001200000002</v>
      </c>
    </row>
    <row r="998" spans="1:9" x14ac:dyDescent="0.25">
      <c r="A998" t="s">
        <v>88</v>
      </c>
      <c r="B998" s="1">
        <v>44378</v>
      </c>
      <c r="C998" s="2">
        <v>0.66156983796296298</v>
      </c>
      <c r="D998" t="s">
        <v>106</v>
      </c>
      <c r="E998">
        <v>1245.3000500000001</v>
      </c>
      <c r="F998" t="s">
        <v>107</v>
      </c>
      <c r="G998">
        <v>21.840000199999999</v>
      </c>
      <c r="H998" t="s">
        <v>108</v>
      </c>
      <c r="I998">
        <v>47.925998700000001</v>
      </c>
    </row>
    <row r="1000" spans="1:9" x14ac:dyDescent="0.25">
      <c r="A1000" t="s">
        <v>88</v>
      </c>
      <c r="B1000" s="1">
        <v>44378</v>
      </c>
      <c r="C1000" s="2">
        <v>0.66162806712962963</v>
      </c>
      <c r="D1000" t="s">
        <v>106</v>
      </c>
      <c r="E1000">
        <v>1245.3000500000001</v>
      </c>
      <c r="F1000" t="s">
        <v>107</v>
      </c>
      <c r="G1000">
        <v>21.829999900000001</v>
      </c>
      <c r="H1000" t="s">
        <v>108</v>
      </c>
      <c r="I1000">
        <v>48.037998199999997</v>
      </c>
    </row>
    <row r="1002" spans="1:9" x14ac:dyDescent="0.25">
      <c r="A1002" t="s">
        <v>88</v>
      </c>
      <c r="B1002" s="1">
        <v>44378</v>
      </c>
      <c r="C1002" s="2">
        <v>0.66168629629629627</v>
      </c>
      <c r="D1002" t="s">
        <v>106</v>
      </c>
      <c r="E1002">
        <v>1245.32996</v>
      </c>
      <c r="F1002" t="s">
        <v>107</v>
      </c>
      <c r="G1002">
        <v>21.840000199999999</v>
      </c>
      <c r="H1002" t="s">
        <v>108</v>
      </c>
      <c r="I1002">
        <v>47.779998800000001</v>
      </c>
    </row>
    <row r="1004" spans="1:9" x14ac:dyDescent="0.25">
      <c r="A1004" t="s">
        <v>88</v>
      </c>
      <c r="B1004" s="1">
        <v>44378</v>
      </c>
      <c r="C1004" s="2">
        <v>0.66174452546296292</v>
      </c>
      <c r="D1004" t="s">
        <v>106</v>
      </c>
      <c r="E1004">
        <v>1245.3199500000001</v>
      </c>
      <c r="F1004" t="s">
        <v>107</v>
      </c>
      <c r="G1004">
        <v>21.840000199999999</v>
      </c>
      <c r="H1004" t="s">
        <v>108</v>
      </c>
      <c r="I1004">
        <v>47.622001599999997</v>
      </c>
    </row>
    <row r="1006" spans="1:9" x14ac:dyDescent="0.25">
      <c r="A1006" t="s">
        <v>88</v>
      </c>
      <c r="B1006" s="1">
        <v>44378</v>
      </c>
      <c r="C1006" s="2">
        <v>0.66180275462962956</v>
      </c>
      <c r="D1006" t="s">
        <v>106</v>
      </c>
      <c r="E1006">
        <v>1245.3199500000001</v>
      </c>
      <c r="F1006" t="s">
        <v>107</v>
      </c>
      <c r="G1006">
        <v>21.840000199999999</v>
      </c>
      <c r="H1006" t="s">
        <v>108</v>
      </c>
      <c r="I1006">
        <v>46.337001800000003</v>
      </c>
    </row>
    <row r="1008" spans="1:9" x14ac:dyDescent="0.25">
      <c r="A1008" t="s">
        <v>88</v>
      </c>
      <c r="B1008" s="1">
        <v>44378</v>
      </c>
      <c r="C1008" s="2">
        <v>0.66186098379629632</v>
      </c>
      <c r="D1008" t="s">
        <v>106</v>
      </c>
      <c r="E1008">
        <v>1245.3800000000001</v>
      </c>
      <c r="F1008" t="s">
        <v>107</v>
      </c>
      <c r="G1008">
        <v>21.840000199999999</v>
      </c>
      <c r="H1008" t="s">
        <v>108</v>
      </c>
      <c r="I1008">
        <v>47.352001199999997</v>
      </c>
    </row>
    <row r="1010" spans="1:9" x14ac:dyDescent="0.25">
      <c r="A1010" t="s">
        <v>88</v>
      </c>
      <c r="B1010" s="1">
        <v>44378</v>
      </c>
      <c r="C1010" s="2">
        <v>0.66191920138888893</v>
      </c>
      <c r="D1010" t="s">
        <v>106</v>
      </c>
      <c r="E1010">
        <v>1245.3199500000001</v>
      </c>
      <c r="F1010" t="s">
        <v>107</v>
      </c>
      <c r="G1010">
        <v>21.840000199999999</v>
      </c>
      <c r="H1010" t="s">
        <v>108</v>
      </c>
      <c r="I1010">
        <v>47.678001399999999</v>
      </c>
    </row>
    <row r="1012" spans="1:9" x14ac:dyDescent="0.25">
      <c r="A1012" t="s">
        <v>88</v>
      </c>
      <c r="B1012" s="1">
        <v>44378</v>
      </c>
      <c r="C1012" s="2">
        <v>0.66197743055555558</v>
      </c>
      <c r="D1012" t="s">
        <v>106</v>
      </c>
      <c r="E1012">
        <v>1245.3800000000001</v>
      </c>
      <c r="F1012" t="s">
        <v>107</v>
      </c>
      <c r="G1012">
        <v>21.840000199999999</v>
      </c>
      <c r="H1012" t="s">
        <v>108</v>
      </c>
      <c r="I1012">
        <v>47.847999600000001</v>
      </c>
    </row>
    <row r="1014" spans="1:9" x14ac:dyDescent="0.25">
      <c r="A1014" t="s">
        <v>88</v>
      </c>
      <c r="B1014" s="1">
        <v>44378</v>
      </c>
      <c r="C1014" s="2">
        <v>0.66203565972222223</v>
      </c>
      <c r="D1014" t="s">
        <v>106</v>
      </c>
      <c r="E1014">
        <v>1245.3199500000001</v>
      </c>
      <c r="F1014" t="s">
        <v>107</v>
      </c>
      <c r="G1014">
        <v>21.840000199999999</v>
      </c>
      <c r="H1014" t="s">
        <v>108</v>
      </c>
      <c r="I1014">
        <v>47.566001900000003</v>
      </c>
    </row>
    <row r="1016" spans="1:9" x14ac:dyDescent="0.25">
      <c r="A1016" t="s">
        <v>88</v>
      </c>
      <c r="B1016" s="1">
        <v>44378</v>
      </c>
      <c r="C1016" s="2">
        <v>0.66209388888888887</v>
      </c>
      <c r="D1016" t="s">
        <v>106</v>
      </c>
      <c r="E1016">
        <v>1245.3000500000001</v>
      </c>
      <c r="F1016" t="s">
        <v>107</v>
      </c>
      <c r="G1016">
        <v>21.840000199999999</v>
      </c>
      <c r="H1016" t="s">
        <v>108</v>
      </c>
      <c r="I1016">
        <v>47.847999600000001</v>
      </c>
    </row>
    <row r="1018" spans="1:9" x14ac:dyDescent="0.25">
      <c r="A1018" t="s">
        <v>88</v>
      </c>
      <c r="B1018" s="1">
        <v>44378</v>
      </c>
      <c r="C1018" s="2">
        <v>0.66215211805555552</v>
      </c>
      <c r="D1018" t="s">
        <v>106</v>
      </c>
      <c r="E1018">
        <v>1245.34998</v>
      </c>
      <c r="F1018" t="s">
        <v>107</v>
      </c>
      <c r="G1018">
        <v>21.840000199999999</v>
      </c>
      <c r="H1018" t="s">
        <v>108</v>
      </c>
      <c r="I1018">
        <v>47.971000699999998</v>
      </c>
    </row>
    <row r="1020" spans="1:9" x14ac:dyDescent="0.25">
      <c r="A1020" t="s">
        <v>88</v>
      </c>
      <c r="B1020" s="1">
        <v>44378</v>
      </c>
      <c r="C1020" s="2">
        <v>0.66221034722222216</v>
      </c>
      <c r="D1020" t="s">
        <v>106</v>
      </c>
      <c r="E1020">
        <v>1245.3199500000001</v>
      </c>
      <c r="F1020" t="s">
        <v>107</v>
      </c>
      <c r="G1020">
        <v>21.840000199999999</v>
      </c>
      <c r="H1020" t="s">
        <v>108</v>
      </c>
      <c r="I1020">
        <v>47.801998099999999</v>
      </c>
    </row>
    <row r="1022" spans="1:9" x14ac:dyDescent="0.25">
      <c r="A1022" t="s">
        <v>88</v>
      </c>
      <c r="B1022" s="1">
        <v>44378</v>
      </c>
      <c r="C1022" s="2">
        <v>0.66226857638888892</v>
      </c>
      <c r="D1022" t="s">
        <v>106</v>
      </c>
      <c r="E1022">
        <v>1245.2700199999999</v>
      </c>
      <c r="F1022" t="s">
        <v>107</v>
      </c>
      <c r="G1022">
        <v>21.840000199999999</v>
      </c>
      <c r="H1022" t="s">
        <v>108</v>
      </c>
      <c r="I1022">
        <v>46.494998899999999</v>
      </c>
    </row>
    <row r="1024" spans="1:9" x14ac:dyDescent="0.25">
      <c r="A1024" t="s">
        <v>88</v>
      </c>
      <c r="B1024" s="1">
        <v>44378</v>
      </c>
      <c r="C1024" s="2">
        <v>0.66232679398148153</v>
      </c>
      <c r="D1024" t="s">
        <v>106</v>
      </c>
      <c r="E1024">
        <v>1245.3199500000001</v>
      </c>
      <c r="F1024" t="s">
        <v>107</v>
      </c>
      <c r="G1024">
        <v>21.840000199999999</v>
      </c>
      <c r="H1024" t="s">
        <v>108</v>
      </c>
      <c r="I1024">
        <v>47.498001100000003</v>
      </c>
    </row>
    <row r="1026" spans="1:9" x14ac:dyDescent="0.25">
      <c r="A1026" t="s">
        <v>88</v>
      </c>
      <c r="B1026" s="1">
        <v>44378</v>
      </c>
      <c r="C1026" s="2">
        <v>0.66238502314814818</v>
      </c>
      <c r="D1026" t="s">
        <v>106</v>
      </c>
      <c r="E1026">
        <v>1245.3199500000001</v>
      </c>
      <c r="F1026" t="s">
        <v>107</v>
      </c>
      <c r="G1026">
        <v>21.840000199999999</v>
      </c>
      <c r="H1026" t="s">
        <v>108</v>
      </c>
      <c r="I1026">
        <v>47.949001299999999</v>
      </c>
    </row>
    <row r="1028" spans="1:9" x14ac:dyDescent="0.25">
      <c r="A1028" t="s">
        <v>88</v>
      </c>
      <c r="B1028" s="1">
        <v>44378</v>
      </c>
      <c r="C1028" s="2">
        <v>0.66244325231481482</v>
      </c>
      <c r="D1028" t="s">
        <v>106</v>
      </c>
      <c r="E1028">
        <v>1245.3199500000001</v>
      </c>
      <c r="F1028" t="s">
        <v>107</v>
      </c>
      <c r="G1028">
        <v>21.840000199999999</v>
      </c>
      <c r="H1028" t="s">
        <v>108</v>
      </c>
      <c r="I1028">
        <v>48.951999700000002</v>
      </c>
    </row>
    <row r="1030" spans="1:9" x14ac:dyDescent="0.25">
      <c r="A1030" t="s">
        <v>88</v>
      </c>
      <c r="B1030" s="1">
        <v>44378</v>
      </c>
      <c r="C1030" s="2">
        <v>0.66250148148148147</v>
      </c>
      <c r="D1030" t="s">
        <v>106</v>
      </c>
      <c r="E1030">
        <v>1245.3199500000001</v>
      </c>
      <c r="F1030" t="s">
        <v>107</v>
      </c>
      <c r="G1030">
        <v>21.840000199999999</v>
      </c>
      <c r="H1030" t="s">
        <v>108</v>
      </c>
      <c r="I1030">
        <v>47.576999700000002</v>
      </c>
    </row>
    <row r="1032" spans="1:9" x14ac:dyDescent="0.25">
      <c r="A1032" t="s">
        <v>88</v>
      </c>
      <c r="B1032" s="1">
        <v>44378</v>
      </c>
      <c r="C1032" s="2">
        <v>0.66255971064814811</v>
      </c>
      <c r="D1032" t="s">
        <v>106</v>
      </c>
      <c r="E1032">
        <v>1245.2700199999999</v>
      </c>
      <c r="F1032" t="s">
        <v>107</v>
      </c>
      <c r="G1032">
        <v>21.850000399999999</v>
      </c>
      <c r="H1032" t="s">
        <v>108</v>
      </c>
      <c r="I1032">
        <v>49.076000200000003</v>
      </c>
    </row>
    <row r="1034" spans="1:9" x14ac:dyDescent="0.25">
      <c r="A1034" t="s">
        <v>88</v>
      </c>
      <c r="B1034" s="1">
        <v>44378</v>
      </c>
      <c r="C1034" s="2">
        <v>0.66261792824074073</v>
      </c>
      <c r="D1034" t="s">
        <v>106</v>
      </c>
      <c r="E1034">
        <v>1245.32996</v>
      </c>
      <c r="F1034" t="s">
        <v>107</v>
      </c>
      <c r="G1034">
        <v>21.840000199999999</v>
      </c>
      <c r="H1034" t="s">
        <v>108</v>
      </c>
      <c r="I1034">
        <v>47.194000199999998</v>
      </c>
    </row>
    <row r="1036" spans="1:9" x14ac:dyDescent="0.25">
      <c r="A1036" t="s">
        <v>88</v>
      </c>
      <c r="B1036" s="1">
        <v>44378</v>
      </c>
      <c r="C1036" s="2">
        <v>0.66267615740740737</v>
      </c>
      <c r="D1036" t="s">
        <v>106</v>
      </c>
      <c r="E1036">
        <v>1245.41003</v>
      </c>
      <c r="F1036" t="s">
        <v>107</v>
      </c>
      <c r="G1036">
        <v>21.840000199999999</v>
      </c>
      <c r="H1036" t="s">
        <v>108</v>
      </c>
      <c r="I1036">
        <v>47.305999800000002</v>
      </c>
    </row>
    <row r="1038" spans="1:9" x14ac:dyDescent="0.25">
      <c r="A1038" t="s">
        <v>88</v>
      </c>
      <c r="B1038" s="1">
        <v>44378</v>
      </c>
      <c r="C1038" s="2">
        <v>0.66273438657407413</v>
      </c>
      <c r="D1038" t="s">
        <v>106</v>
      </c>
      <c r="E1038">
        <v>1245.3199500000001</v>
      </c>
      <c r="F1038" t="s">
        <v>107</v>
      </c>
      <c r="G1038">
        <v>21.840000199999999</v>
      </c>
      <c r="H1038" t="s">
        <v>108</v>
      </c>
      <c r="I1038">
        <v>47.869998899999999</v>
      </c>
    </row>
    <row r="1040" spans="1:9" x14ac:dyDescent="0.25">
      <c r="A1040" t="s">
        <v>88</v>
      </c>
      <c r="B1040" s="1">
        <v>44378</v>
      </c>
      <c r="C1040" s="2">
        <v>0.66279261574074078</v>
      </c>
      <c r="D1040" t="s">
        <v>106</v>
      </c>
      <c r="E1040">
        <v>1245.34998</v>
      </c>
      <c r="F1040" t="s">
        <v>107</v>
      </c>
      <c r="G1040">
        <v>21.850000399999999</v>
      </c>
      <c r="H1040" t="s">
        <v>108</v>
      </c>
      <c r="I1040">
        <v>47.903999300000002</v>
      </c>
    </row>
    <row r="1042" spans="1:9" x14ac:dyDescent="0.25">
      <c r="A1042" t="s">
        <v>88</v>
      </c>
      <c r="B1042" s="1">
        <v>44378</v>
      </c>
      <c r="C1042" s="2">
        <v>0.66285084490740742</v>
      </c>
      <c r="D1042" t="s">
        <v>106</v>
      </c>
      <c r="E1042">
        <v>1245.34998</v>
      </c>
      <c r="F1042" t="s">
        <v>107</v>
      </c>
      <c r="G1042">
        <v>21.840000199999999</v>
      </c>
      <c r="H1042" t="s">
        <v>108</v>
      </c>
      <c r="I1042">
        <v>48.771999399999999</v>
      </c>
    </row>
    <row r="1044" spans="1:9" x14ac:dyDescent="0.25">
      <c r="A1044" t="s">
        <v>88</v>
      </c>
      <c r="B1044" s="1">
        <v>44378</v>
      </c>
      <c r="C1044" s="2">
        <v>0.66290907407407407</v>
      </c>
      <c r="D1044" t="s">
        <v>106</v>
      </c>
      <c r="E1044">
        <v>1245.3199500000001</v>
      </c>
      <c r="F1044" t="s">
        <v>107</v>
      </c>
      <c r="G1044">
        <v>21.840000199999999</v>
      </c>
      <c r="H1044" t="s">
        <v>108</v>
      </c>
      <c r="I1044">
        <v>47.735000599999999</v>
      </c>
    </row>
    <row r="1046" spans="1:9" x14ac:dyDescent="0.25">
      <c r="A1046" t="s">
        <v>88</v>
      </c>
      <c r="B1046" s="1">
        <v>44378</v>
      </c>
      <c r="C1046" s="2">
        <v>0.66296729166666668</v>
      </c>
      <c r="D1046" t="s">
        <v>106</v>
      </c>
      <c r="E1046">
        <v>1245.3800000000001</v>
      </c>
      <c r="F1046" t="s">
        <v>107</v>
      </c>
      <c r="G1046">
        <v>21.850000399999999</v>
      </c>
      <c r="H1046" t="s">
        <v>108</v>
      </c>
      <c r="I1046">
        <v>47.701999700000002</v>
      </c>
    </row>
    <row r="1048" spans="1:9" x14ac:dyDescent="0.25">
      <c r="A1048" t="s">
        <v>88</v>
      </c>
      <c r="B1048" s="1">
        <v>44378</v>
      </c>
      <c r="C1048" s="2">
        <v>0.66302552083333333</v>
      </c>
      <c r="D1048" t="s">
        <v>106</v>
      </c>
      <c r="E1048">
        <v>1245.2700199999999</v>
      </c>
      <c r="F1048" t="s">
        <v>107</v>
      </c>
      <c r="G1048">
        <v>21.850000399999999</v>
      </c>
      <c r="H1048" t="s">
        <v>108</v>
      </c>
      <c r="I1048">
        <v>48.074001299999999</v>
      </c>
    </row>
    <row r="1050" spans="1:9" x14ac:dyDescent="0.25">
      <c r="A1050" t="s">
        <v>88</v>
      </c>
      <c r="B1050" s="1">
        <v>44378</v>
      </c>
      <c r="C1050" s="2">
        <v>0.66308374999999997</v>
      </c>
      <c r="D1050" t="s">
        <v>106</v>
      </c>
      <c r="E1050">
        <v>1245.34998</v>
      </c>
      <c r="F1050" t="s">
        <v>107</v>
      </c>
      <c r="G1050">
        <v>21.840000199999999</v>
      </c>
      <c r="H1050" t="s">
        <v>108</v>
      </c>
      <c r="I1050">
        <v>47.5320015</v>
      </c>
    </row>
    <row r="1052" spans="1:9" x14ac:dyDescent="0.25">
      <c r="A1052" t="s">
        <v>88</v>
      </c>
      <c r="B1052" s="1">
        <v>44378</v>
      </c>
      <c r="C1052" s="2">
        <v>0.66314197916666673</v>
      </c>
      <c r="D1052" t="s">
        <v>106</v>
      </c>
      <c r="E1052">
        <v>1245.3800000000001</v>
      </c>
      <c r="F1052" t="s">
        <v>107</v>
      </c>
      <c r="G1052">
        <v>21.850000399999999</v>
      </c>
      <c r="H1052" t="s">
        <v>108</v>
      </c>
      <c r="I1052">
        <v>46.551998099999999</v>
      </c>
    </row>
    <row r="1054" spans="1:9" x14ac:dyDescent="0.25">
      <c r="A1054" t="s">
        <v>88</v>
      </c>
      <c r="B1054" s="1">
        <v>44378</v>
      </c>
      <c r="C1054" s="2">
        <v>0.66320020833333337</v>
      </c>
      <c r="D1054" t="s">
        <v>106</v>
      </c>
      <c r="E1054">
        <v>1245.32996</v>
      </c>
      <c r="F1054" t="s">
        <v>107</v>
      </c>
      <c r="G1054">
        <v>21.850000399999999</v>
      </c>
      <c r="H1054" t="s">
        <v>108</v>
      </c>
      <c r="I1054">
        <v>47.701999700000002</v>
      </c>
    </row>
    <row r="1056" spans="1:9" x14ac:dyDescent="0.25">
      <c r="A1056" t="s">
        <v>88</v>
      </c>
      <c r="B1056" s="1">
        <v>44378</v>
      </c>
      <c r="C1056" s="2">
        <v>0.66325843750000002</v>
      </c>
      <c r="D1056" t="s">
        <v>106</v>
      </c>
      <c r="E1056">
        <v>1245.32996</v>
      </c>
      <c r="F1056" t="s">
        <v>107</v>
      </c>
      <c r="G1056">
        <v>21.840000199999999</v>
      </c>
      <c r="H1056" t="s">
        <v>108</v>
      </c>
      <c r="I1056">
        <v>47.588001300000002</v>
      </c>
    </row>
    <row r="1058" spans="1:9" x14ac:dyDescent="0.25">
      <c r="A1058" t="s">
        <v>88</v>
      </c>
      <c r="B1058" s="1">
        <v>44378</v>
      </c>
      <c r="C1058" s="2">
        <v>0.66331666666666667</v>
      </c>
      <c r="D1058" t="s">
        <v>106</v>
      </c>
      <c r="E1058">
        <v>1245.3199500000001</v>
      </c>
      <c r="F1058" t="s">
        <v>107</v>
      </c>
      <c r="G1058">
        <v>21.850000399999999</v>
      </c>
      <c r="H1058" t="s">
        <v>108</v>
      </c>
      <c r="I1058">
        <v>47.611000099999998</v>
      </c>
    </row>
    <row r="1060" spans="1:9" x14ac:dyDescent="0.25">
      <c r="A1060" t="s">
        <v>88</v>
      </c>
      <c r="B1060" s="1">
        <v>44378</v>
      </c>
      <c r="C1060" s="2">
        <v>0.66337488425925928</v>
      </c>
      <c r="D1060" t="s">
        <v>106</v>
      </c>
      <c r="E1060">
        <v>1245.3000500000001</v>
      </c>
      <c r="F1060" t="s">
        <v>107</v>
      </c>
      <c r="G1060">
        <v>21.840000199999999</v>
      </c>
      <c r="H1060" t="s">
        <v>108</v>
      </c>
      <c r="I1060">
        <v>47.779998800000001</v>
      </c>
    </row>
    <row r="1062" spans="1:9" x14ac:dyDescent="0.25">
      <c r="A1062" t="s">
        <v>88</v>
      </c>
      <c r="B1062" s="1">
        <v>44378</v>
      </c>
      <c r="C1062" s="2">
        <v>0.66343311342592592</v>
      </c>
      <c r="D1062" t="s">
        <v>106</v>
      </c>
      <c r="E1062">
        <v>1245.3800000000001</v>
      </c>
      <c r="F1062" t="s">
        <v>107</v>
      </c>
      <c r="G1062">
        <v>21.840000199999999</v>
      </c>
      <c r="H1062" t="s">
        <v>108</v>
      </c>
      <c r="I1062">
        <v>47.915000900000003</v>
      </c>
    </row>
    <row r="1064" spans="1:9" x14ac:dyDescent="0.25">
      <c r="A1064" t="s">
        <v>88</v>
      </c>
      <c r="B1064" s="1">
        <v>44378</v>
      </c>
      <c r="C1064" s="2">
        <v>0.66349134259259257</v>
      </c>
      <c r="D1064" t="s">
        <v>106</v>
      </c>
      <c r="E1064">
        <v>1245.3199500000001</v>
      </c>
      <c r="F1064" t="s">
        <v>107</v>
      </c>
      <c r="G1064">
        <v>21.840000199999999</v>
      </c>
      <c r="H1064" t="s">
        <v>108</v>
      </c>
      <c r="I1064">
        <v>47.983001700000003</v>
      </c>
    </row>
    <row r="1066" spans="1:9" x14ac:dyDescent="0.25">
      <c r="A1066" t="s">
        <v>88</v>
      </c>
      <c r="B1066" s="1">
        <v>44378</v>
      </c>
      <c r="C1066" s="2">
        <v>0.66354957175925933</v>
      </c>
      <c r="D1066" t="s">
        <v>106</v>
      </c>
      <c r="E1066">
        <v>1245.41003</v>
      </c>
      <c r="F1066" t="s">
        <v>107</v>
      </c>
      <c r="G1066">
        <v>21.840000199999999</v>
      </c>
      <c r="H1066" t="s">
        <v>108</v>
      </c>
      <c r="I1066">
        <v>47.983001700000003</v>
      </c>
    </row>
    <row r="1068" spans="1:9" x14ac:dyDescent="0.25">
      <c r="A1068" t="s">
        <v>88</v>
      </c>
      <c r="B1068" s="1">
        <v>44378</v>
      </c>
      <c r="C1068" s="2">
        <v>0.66360780092592597</v>
      </c>
      <c r="D1068" t="s">
        <v>106</v>
      </c>
      <c r="E1068">
        <v>1245.2700199999999</v>
      </c>
      <c r="F1068" t="s">
        <v>107</v>
      </c>
      <c r="G1068">
        <v>21.840000199999999</v>
      </c>
      <c r="H1068" t="s">
        <v>108</v>
      </c>
      <c r="I1068">
        <v>47.835998500000002</v>
      </c>
    </row>
    <row r="1070" spans="1:9" x14ac:dyDescent="0.25">
      <c r="A1070" t="s">
        <v>88</v>
      </c>
      <c r="B1070" s="1">
        <v>44378</v>
      </c>
      <c r="C1070" s="2">
        <v>0.66366603009259262</v>
      </c>
      <c r="D1070" t="s">
        <v>106</v>
      </c>
      <c r="E1070">
        <v>1245.3000500000001</v>
      </c>
      <c r="F1070" t="s">
        <v>107</v>
      </c>
      <c r="G1070">
        <v>21.850000399999999</v>
      </c>
      <c r="H1070" t="s">
        <v>108</v>
      </c>
      <c r="I1070">
        <v>47.701999700000002</v>
      </c>
    </row>
    <row r="1072" spans="1:9" x14ac:dyDescent="0.25">
      <c r="A1072" t="s">
        <v>88</v>
      </c>
      <c r="B1072" s="1">
        <v>44378</v>
      </c>
      <c r="C1072" s="2">
        <v>0.66372424768518512</v>
      </c>
      <c r="D1072" t="s">
        <v>106</v>
      </c>
      <c r="E1072">
        <v>1245.32996</v>
      </c>
      <c r="F1072" t="s">
        <v>107</v>
      </c>
      <c r="G1072">
        <v>21.850000399999999</v>
      </c>
      <c r="H1072" t="s">
        <v>108</v>
      </c>
      <c r="I1072">
        <v>47.679000899999998</v>
      </c>
    </row>
    <row r="1074" spans="1:9" x14ac:dyDescent="0.25">
      <c r="A1074" t="s">
        <v>88</v>
      </c>
      <c r="B1074" s="1">
        <v>44378</v>
      </c>
      <c r="C1074" s="2">
        <v>0.66378248842592591</v>
      </c>
      <c r="D1074" t="s">
        <v>106</v>
      </c>
      <c r="E1074">
        <v>1245.32996</v>
      </c>
      <c r="F1074" t="s">
        <v>107</v>
      </c>
      <c r="G1074">
        <v>21.850000399999999</v>
      </c>
      <c r="H1074" t="s">
        <v>108</v>
      </c>
      <c r="I1074">
        <v>47.801998099999999</v>
      </c>
    </row>
    <row r="1076" spans="1:9" x14ac:dyDescent="0.25">
      <c r="A1076" t="s">
        <v>88</v>
      </c>
      <c r="B1076" s="1">
        <v>44378</v>
      </c>
      <c r="C1076" s="2">
        <v>0.66384071759259256</v>
      </c>
      <c r="D1076" t="s">
        <v>106</v>
      </c>
      <c r="E1076">
        <v>1245.2700199999999</v>
      </c>
      <c r="F1076" t="s">
        <v>107</v>
      </c>
      <c r="G1076">
        <v>21.850000399999999</v>
      </c>
      <c r="H1076" t="s">
        <v>108</v>
      </c>
      <c r="I1076">
        <v>47.791000400000001</v>
      </c>
    </row>
    <row r="1078" spans="1:9" x14ac:dyDescent="0.25">
      <c r="A1078" t="s">
        <v>88</v>
      </c>
      <c r="B1078" s="1">
        <v>44378</v>
      </c>
      <c r="C1078" s="2">
        <v>0.6638989467592592</v>
      </c>
      <c r="D1078" t="s">
        <v>106</v>
      </c>
      <c r="E1078">
        <v>1245.3800000000001</v>
      </c>
      <c r="F1078" t="s">
        <v>107</v>
      </c>
      <c r="G1078">
        <v>21.850000399999999</v>
      </c>
      <c r="H1078" t="s">
        <v>108</v>
      </c>
      <c r="I1078">
        <v>47.567001300000001</v>
      </c>
    </row>
    <row r="1080" spans="1:9" x14ac:dyDescent="0.25">
      <c r="A1080" t="s">
        <v>88</v>
      </c>
      <c r="B1080" s="1">
        <v>44378</v>
      </c>
      <c r="C1080" s="2">
        <v>0.66395716435185193</v>
      </c>
      <c r="D1080" t="s">
        <v>106</v>
      </c>
      <c r="E1080">
        <v>1245.3800000000001</v>
      </c>
      <c r="F1080" t="s">
        <v>107</v>
      </c>
      <c r="G1080">
        <v>21.860000599999999</v>
      </c>
      <c r="H1080" t="s">
        <v>108</v>
      </c>
      <c r="I1080">
        <v>46.441001900000003</v>
      </c>
    </row>
    <row r="1082" spans="1:9" x14ac:dyDescent="0.25">
      <c r="A1082" t="s">
        <v>88</v>
      </c>
      <c r="B1082" s="1">
        <v>44378</v>
      </c>
      <c r="C1082" s="2">
        <v>0.66401539351851857</v>
      </c>
      <c r="D1082" t="s">
        <v>106</v>
      </c>
      <c r="E1082">
        <v>1245.34998</v>
      </c>
      <c r="F1082" t="s">
        <v>107</v>
      </c>
      <c r="G1082">
        <v>21.850000399999999</v>
      </c>
      <c r="H1082" t="s">
        <v>108</v>
      </c>
      <c r="I1082">
        <v>47.949001299999999</v>
      </c>
    </row>
    <row r="1084" spans="1:9" x14ac:dyDescent="0.25">
      <c r="A1084" t="s">
        <v>88</v>
      </c>
      <c r="B1084" s="1">
        <v>44378</v>
      </c>
      <c r="C1084" s="2">
        <v>0.66407362268518522</v>
      </c>
      <c r="D1084" t="s">
        <v>106</v>
      </c>
      <c r="E1084">
        <v>1245.32996</v>
      </c>
      <c r="F1084" t="s">
        <v>107</v>
      </c>
      <c r="G1084">
        <v>21.850000399999999</v>
      </c>
      <c r="H1084" t="s">
        <v>108</v>
      </c>
      <c r="I1084">
        <v>47.745998399999998</v>
      </c>
    </row>
    <row r="1086" spans="1:9" x14ac:dyDescent="0.25">
      <c r="A1086" t="s">
        <v>88</v>
      </c>
      <c r="B1086" s="1">
        <v>44378</v>
      </c>
      <c r="C1086" s="2">
        <v>0.66413185185185186</v>
      </c>
      <c r="D1086" t="s">
        <v>106</v>
      </c>
      <c r="E1086">
        <v>1245.32996</v>
      </c>
      <c r="F1086" t="s">
        <v>107</v>
      </c>
      <c r="G1086">
        <v>21.850000399999999</v>
      </c>
      <c r="H1086" t="s">
        <v>108</v>
      </c>
      <c r="I1086">
        <v>47.633998900000002</v>
      </c>
    </row>
    <row r="1088" spans="1:9" x14ac:dyDescent="0.25">
      <c r="A1088" t="s">
        <v>88</v>
      </c>
      <c r="B1088" s="1">
        <v>44378</v>
      </c>
      <c r="C1088" s="2">
        <v>0.66419008101851851</v>
      </c>
      <c r="D1088" t="s">
        <v>106</v>
      </c>
      <c r="E1088">
        <v>1245.3000500000001</v>
      </c>
      <c r="F1088" t="s">
        <v>107</v>
      </c>
      <c r="G1088">
        <v>21.860000599999999</v>
      </c>
      <c r="H1088" t="s">
        <v>108</v>
      </c>
      <c r="I1088">
        <v>47.668998700000003</v>
      </c>
    </row>
    <row r="1090" spans="1:9" x14ac:dyDescent="0.25">
      <c r="A1090" t="s">
        <v>88</v>
      </c>
      <c r="B1090" s="1">
        <v>44378</v>
      </c>
      <c r="C1090" s="2">
        <v>0.66424829861111112</v>
      </c>
      <c r="D1090" t="s">
        <v>106</v>
      </c>
      <c r="E1090">
        <v>1245.3800000000001</v>
      </c>
      <c r="F1090" t="s">
        <v>107</v>
      </c>
      <c r="G1090">
        <v>21.850000399999999</v>
      </c>
      <c r="H1090" t="s">
        <v>108</v>
      </c>
      <c r="I1090">
        <v>49.132999400000003</v>
      </c>
    </row>
    <row r="1092" spans="1:9" x14ac:dyDescent="0.25">
      <c r="A1092" t="s">
        <v>88</v>
      </c>
      <c r="B1092" s="1">
        <v>44378</v>
      </c>
      <c r="C1092" s="2">
        <v>0.66430652777777777</v>
      </c>
      <c r="D1092" t="s">
        <v>106</v>
      </c>
      <c r="E1092">
        <v>1245.34998</v>
      </c>
      <c r="F1092" t="s">
        <v>107</v>
      </c>
      <c r="G1092">
        <v>21.850000399999999</v>
      </c>
      <c r="H1092" t="s">
        <v>108</v>
      </c>
      <c r="I1092">
        <v>47.6459999</v>
      </c>
    </row>
    <row r="1094" spans="1:9" x14ac:dyDescent="0.25">
      <c r="A1094" t="s">
        <v>88</v>
      </c>
      <c r="B1094" s="1">
        <v>44378</v>
      </c>
      <c r="C1094" s="2">
        <v>0.66436476851851844</v>
      </c>
      <c r="D1094" t="s">
        <v>106</v>
      </c>
      <c r="E1094">
        <v>1245.3800000000001</v>
      </c>
      <c r="F1094" t="s">
        <v>107</v>
      </c>
      <c r="G1094">
        <v>21.850000399999999</v>
      </c>
      <c r="H1094" t="s">
        <v>108</v>
      </c>
      <c r="I1094">
        <v>47.611999500000003</v>
      </c>
    </row>
    <row r="1096" spans="1:9" x14ac:dyDescent="0.25">
      <c r="A1096" t="s">
        <v>88</v>
      </c>
      <c r="B1096" s="1">
        <v>44378</v>
      </c>
      <c r="C1096" s="2">
        <v>0.66442298611111117</v>
      </c>
      <c r="D1096" t="s">
        <v>106</v>
      </c>
      <c r="E1096">
        <v>1245.32996</v>
      </c>
      <c r="F1096" t="s">
        <v>107</v>
      </c>
      <c r="G1096">
        <v>21.860000599999999</v>
      </c>
      <c r="H1096" t="s">
        <v>108</v>
      </c>
      <c r="I1096">
        <v>47.737999000000002</v>
      </c>
    </row>
    <row r="1098" spans="1:9" x14ac:dyDescent="0.25">
      <c r="A1098" t="s">
        <v>88</v>
      </c>
      <c r="B1098" s="1">
        <v>44378</v>
      </c>
      <c r="C1098" s="2">
        <v>0.66448121527777781</v>
      </c>
      <c r="D1098" t="s">
        <v>106</v>
      </c>
      <c r="E1098">
        <v>1245.3199500000001</v>
      </c>
      <c r="F1098" t="s">
        <v>107</v>
      </c>
      <c r="G1098">
        <v>21.850000399999999</v>
      </c>
      <c r="H1098" t="s">
        <v>108</v>
      </c>
      <c r="I1098">
        <v>48.028999300000002</v>
      </c>
    </row>
    <row r="1100" spans="1:9" x14ac:dyDescent="0.25">
      <c r="A1100" t="s">
        <v>88</v>
      </c>
      <c r="B1100" s="1">
        <v>44378</v>
      </c>
      <c r="C1100" s="2">
        <v>0.66453944444444446</v>
      </c>
      <c r="D1100" t="s">
        <v>106</v>
      </c>
      <c r="E1100">
        <v>1245.2700199999999</v>
      </c>
      <c r="F1100" t="s">
        <v>107</v>
      </c>
      <c r="G1100">
        <v>21.850000399999999</v>
      </c>
      <c r="H1100" t="s">
        <v>108</v>
      </c>
      <c r="I1100">
        <v>49.076999700000002</v>
      </c>
    </row>
    <row r="1102" spans="1:9" x14ac:dyDescent="0.25">
      <c r="A1102" t="s">
        <v>88</v>
      </c>
      <c r="B1102" s="1">
        <v>44378</v>
      </c>
      <c r="C1102" s="2">
        <v>0.66459767361111111</v>
      </c>
      <c r="D1102" t="s">
        <v>106</v>
      </c>
      <c r="E1102">
        <v>1245.32996</v>
      </c>
      <c r="F1102" t="s">
        <v>107</v>
      </c>
      <c r="G1102">
        <v>21.860000599999999</v>
      </c>
      <c r="H1102" t="s">
        <v>108</v>
      </c>
      <c r="I1102">
        <v>47.669998200000002</v>
      </c>
    </row>
    <row r="1104" spans="1:9" x14ac:dyDescent="0.25">
      <c r="A1104" t="s">
        <v>88</v>
      </c>
      <c r="B1104" s="1">
        <v>44378</v>
      </c>
      <c r="C1104" s="2">
        <v>0.66465590277777775</v>
      </c>
      <c r="D1104" t="s">
        <v>106</v>
      </c>
      <c r="E1104">
        <v>1245.3800000000001</v>
      </c>
      <c r="F1104" t="s">
        <v>107</v>
      </c>
      <c r="G1104">
        <v>21.850000399999999</v>
      </c>
      <c r="H1104" t="s">
        <v>108</v>
      </c>
      <c r="I1104">
        <v>49.122001599999997</v>
      </c>
    </row>
    <row r="1106" spans="1:9" x14ac:dyDescent="0.25">
      <c r="A1106" t="s">
        <v>88</v>
      </c>
      <c r="B1106" s="1">
        <v>44378</v>
      </c>
      <c r="C1106" s="2">
        <v>0.6647141319444444</v>
      </c>
      <c r="D1106" t="s">
        <v>106</v>
      </c>
      <c r="E1106">
        <v>1245.32996</v>
      </c>
      <c r="F1106" t="s">
        <v>107</v>
      </c>
      <c r="G1106">
        <v>21.860000599999999</v>
      </c>
      <c r="H1106" t="s">
        <v>108</v>
      </c>
      <c r="I1106">
        <v>47.928001399999999</v>
      </c>
    </row>
    <row r="1108" spans="1:9" x14ac:dyDescent="0.25">
      <c r="A1108" t="s">
        <v>88</v>
      </c>
      <c r="B1108" s="1">
        <v>44378</v>
      </c>
      <c r="C1108" s="2">
        <v>0.66477234953703701</v>
      </c>
      <c r="D1108" t="s">
        <v>106</v>
      </c>
      <c r="E1108">
        <v>1245.34998</v>
      </c>
      <c r="F1108" t="s">
        <v>107</v>
      </c>
      <c r="G1108">
        <v>21.860000599999999</v>
      </c>
      <c r="H1108" t="s">
        <v>108</v>
      </c>
      <c r="I1108">
        <v>46.317001300000001</v>
      </c>
    </row>
    <row r="1110" spans="1:9" x14ac:dyDescent="0.25">
      <c r="A1110" t="s">
        <v>88</v>
      </c>
      <c r="B1110" s="1">
        <v>44378</v>
      </c>
      <c r="C1110" s="2">
        <v>0.66483057870370377</v>
      </c>
      <c r="D1110" t="s">
        <v>106</v>
      </c>
      <c r="E1110">
        <v>1245.34998</v>
      </c>
      <c r="F1110" t="s">
        <v>107</v>
      </c>
      <c r="G1110">
        <v>21.860000599999999</v>
      </c>
      <c r="H1110" t="s">
        <v>108</v>
      </c>
      <c r="I1110">
        <v>47.759998299999999</v>
      </c>
    </row>
    <row r="1112" spans="1:9" x14ac:dyDescent="0.25">
      <c r="A1112" t="s">
        <v>88</v>
      </c>
      <c r="B1112" s="1">
        <v>44378</v>
      </c>
      <c r="C1112" s="2">
        <v>0.66488880787037041</v>
      </c>
      <c r="D1112" t="s">
        <v>106</v>
      </c>
      <c r="E1112">
        <v>1245.34998</v>
      </c>
      <c r="F1112" t="s">
        <v>107</v>
      </c>
      <c r="G1112">
        <v>21.860000599999999</v>
      </c>
      <c r="H1112" t="s">
        <v>108</v>
      </c>
      <c r="I1112">
        <v>48.953998599999998</v>
      </c>
    </row>
    <row r="1114" spans="1:9" x14ac:dyDescent="0.25">
      <c r="A1114" t="s">
        <v>88</v>
      </c>
      <c r="B1114" s="1">
        <v>44378</v>
      </c>
      <c r="C1114" s="2">
        <v>0.66494703703703706</v>
      </c>
      <c r="D1114" t="s">
        <v>106</v>
      </c>
      <c r="E1114">
        <v>1245.34998</v>
      </c>
      <c r="F1114" t="s">
        <v>107</v>
      </c>
      <c r="G1114">
        <v>21.850000399999999</v>
      </c>
      <c r="H1114" t="s">
        <v>108</v>
      </c>
      <c r="I1114">
        <v>47.960998500000002</v>
      </c>
    </row>
    <row r="1116" spans="1:9" x14ac:dyDescent="0.25">
      <c r="A1116" t="s">
        <v>88</v>
      </c>
      <c r="B1116" s="1">
        <v>44378</v>
      </c>
      <c r="C1116" s="2">
        <v>0.6650052662037037</v>
      </c>
      <c r="D1116" t="s">
        <v>106</v>
      </c>
      <c r="E1116">
        <v>1245.32996</v>
      </c>
      <c r="F1116" t="s">
        <v>107</v>
      </c>
      <c r="G1116">
        <v>21.8700008</v>
      </c>
      <c r="H1116" t="s">
        <v>108</v>
      </c>
      <c r="I1116">
        <v>47.759998299999999</v>
      </c>
    </row>
    <row r="1118" spans="1:9" x14ac:dyDescent="0.25">
      <c r="A1118" t="s">
        <v>88</v>
      </c>
      <c r="B1118" s="1">
        <v>44378</v>
      </c>
      <c r="C1118" s="2">
        <v>0.66506349537037035</v>
      </c>
      <c r="D1118" t="s">
        <v>106</v>
      </c>
      <c r="E1118">
        <v>1245.3000500000001</v>
      </c>
      <c r="F1118" t="s">
        <v>107</v>
      </c>
      <c r="G1118">
        <v>21.860000599999999</v>
      </c>
      <c r="H1118" t="s">
        <v>108</v>
      </c>
      <c r="I1118">
        <v>47.872001599999997</v>
      </c>
    </row>
    <row r="1120" spans="1:9" x14ac:dyDescent="0.25">
      <c r="A1120" t="s">
        <v>88</v>
      </c>
      <c r="B1120" s="1">
        <v>44378</v>
      </c>
      <c r="C1120" s="2">
        <v>0.66512171296296296</v>
      </c>
      <c r="D1120" t="s">
        <v>106</v>
      </c>
      <c r="E1120">
        <v>1245.34998</v>
      </c>
      <c r="F1120" t="s">
        <v>107</v>
      </c>
      <c r="G1120">
        <v>21.860000599999999</v>
      </c>
      <c r="H1120" t="s">
        <v>108</v>
      </c>
      <c r="I1120">
        <v>48.041000400000001</v>
      </c>
    </row>
    <row r="1122" spans="1:9" x14ac:dyDescent="0.25">
      <c r="A1122" t="s">
        <v>88</v>
      </c>
      <c r="B1122" s="1">
        <v>44378</v>
      </c>
      <c r="C1122" s="2">
        <v>0.66517994212962961</v>
      </c>
      <c r="D1122" t="s">
        <v>106</v>
      </c>
      <c r="E1122">
        <v>1245.34998</v>
      </c>
      <c r="F1122" t="s">
        <v>107</v>
      </c>
      <c r="G1122">
        <v>21.850000399999999</v>
      </c>
      <c r="H1122" t="s">
        <v>108</v>
      </c>
      <c r="I1122">
        <v>47.713001300000002</v>
      </c>
    </row>
    <row r="1124" spans="1:9" x14ac:dyDescent="0.25">
      <c r="A1124" t="s">
        <v>88</v>
      </c>
      <c r="B1124" s="1">
        <v>44378</v>
      </c>
      <c r="C1124" s="2">
        <v>0.66523817129629637</v>
      </c>
      <c r="D1124" t="s">
        <v>106</v>
      </c>
      <c r="E1124">
        <v>1245.34998</v>
      </c>
      <c r="F1124" t="s">
        <v>107</v>
      </c>
      <c r="G1124">
        <v>21.860000599999999</v>
      </c>
      <c r="H1124" t="s">
        <v>108</v>
      </c>
      <c r="I1124">
        <v>48.098998999999999</v>
      </c>
    </row>
    <row r="1126" spans="1:9" x14ac:dyDescent="0.25">
      <c r="A1126" t="s">
        <v>88</v>
      </c>
      <c r="B1126" s="1">
        <v>44378</v>
      </c>
      <c r="C1126" s="2">
        <v>0.66529640046296301</v>
      </c>
      <c r="D1126" t="s">
        <v>106</v>
      </c>
      <c r="E1126">
        <v>1245.3199500000001</v>
      </c>
      <c r="F1126" t="s">
        <v>107</v>
      </c>
      <c r="G1126">
        <v>21.8700008</v>
      </c>
      <c r="H1126" t="s">
        <v>108</v>
      </c>
      <c r="I1126">
        <v>47.759998299999999</v>
      </c>
    </row>
    <row r="1128" spans="1:9" x14ac:dyDescent="0.25">
      <c r="A1128" t="s">
        <v>88</v>
      </c>
      <c r="B1128" s="1">
        <v>44378</v>
      </c>
      <c r="C1128" s="2">
        <v>0.66535462962962966</v>
      </c>
      <c r="D1128" t="s">
        <v>106</v>
      </c>
      <c r="E1128">
        <v>1245.34998</v>
      </c>
      <c r="F1128" t="s">
        <v>107</v>
      </c>
      <c r="G1128">
        <v>21.860000599999999</v>
      </c>
      <c r="H1128" t="s">
        <v>108</v>
      </c>
      <c r="I1128">
        <v>49.123001100000003</v>
      </c>
    </row>
    <row r="1130" spans="1:9" x14ac:dyDescent="0.25">
      <c r="A1130" t="s">
        <v>88</v>
      </c>
      <c r="B1130" s="1">
        <v>44378</v>
      </c>
      <c r="C1130" s="2">
        <v>0.66541284722222216</v>
      </c>
      <c r="D1130" t="s">
        <v>106</v>
      </c>
      <c r="E1130">
        <v>1245.40002</v>
      </c>
      <c r="F1130" t="s">
        <v>107</v>
      </c>
      <c r="G1130">
        <v>21.8700008</v>
      </c>
      <c r="H1130" t="s">
        <v>108</v>
      </c>
      <c r="I1130">
        <v>47.444999699999997</v>
      </c>
    </row>
    <row r="1132" spans="1:9" x14ac:dyDescent="0.25">
      <c r="A1132" t="s">
        <v>88</v>
      </c>
      <c r="B1132" s="1">
        <v>44378</v>
      </c>
      <c r="C1132" s="2">
        <v>0.66547107638888892</v>
      </c>
      <c r="D1132" t="s">
        <v>106</v>
      </c>
      <c r="E1132">
        <v>1245.40002</v>
      </c>
      <c r="F1132" t="s">
        <v>107</v>
      </c>
      <c r="G1132">
        <v>21.860000599999999</v>
      </c>
      <c r="H1132" t="s">
        <v>108</v>
      </c>
      <c r="I1132">
        <v>47.817001300000001</v>
      </c>
    </row>
    <row r="1134" spans="1:9" x14ac:dyDescent="0.25">
      <c r="A1134" t="s">
        <v>88</v>
      </c>
      <c r="B1134" s="1">
        <v>44378</v>
      </c>
      <c r="C1134" s="2">
        <v>0.66552930555555556</v>
      </c>
      <c r="D1134" t="s">
        <v>106</v>
      </c>
      <c r="E1134">
        <v>1245.34998</v>
      </c>
      <c r="F1134" t="s">
        <v>107</v>
      </c>
      <c r="G1134">
        <v>21.860000599999999</v>
      </c>
      <c r="H1134" t="s">
        <v>108</v>
      </c>
      <c r="I1134">
        <v>47.804000899999998</v>
      </c>
    </row>
    <row r="1136" spans="1:9" x14ac:dyDescent="0.25">
      <c r="A1136" t="s">
        <v>88</v>
      </c>
      <c r="B1136" s="1">
        <v>44378</v>
      </c>
      <c r="C1136" s="2">
        <v>0.66558753472222221</v>
      </c>
      <c r="D1136" t="s">
        <v>106</v>
      </c>
      <c r="E1136">
        <v>1245.34998</v>
      </c>
      <c r="F1136" t="s">
        <v>107</v>
      </c>
      <c r="G1136">
        <v>21.860000599999999</v>
      </c>
      <c r="H1136" t="s">
        <v>108</v>
      </c>
      <c r="I1136">
        <v>47.8279991</v>
      </c>
    </row>
    <row r="1138" spans="1:9" x14ac:dyDescent="0.25">
      <c r="A1138" t="s">
        <v>88</v>
      </c>
      <c r="B1138" s="1">
        <v>44378</v>
      </c>
      <c r="C1138" s="2">
        <v>0.66564576388888885</v>
      </c>
      <c r="D1138" t="s">
        <v>106</v>
      </c>
      <c r="E1138">
        <v>1245.3800000000001</v>
      </c>
      <c r="F1138" t="s">
        <v>107</v>
      </c>
      <c r="G1138">
        <v>21.850000399999999</v>
      </c>
      <c r="H1138" t="s">
        <v>108</v>
      </c>
      <c r="I1138">
        <v>48.908000899999998</v>
      </c>
    </row>
    <row r="1140" spans="1:9" x14ac:dyDescent="0.25">
      <c r="A1140" t="s">
        <v>88</v>
      </c>
      <c r="B1140" s="1">
        <v>44378</v>
      </c>
      <c r="C1140" s="2">
        <v>0.66570398148148147</v>
      </c>
      <c r="D1140" t="s">
        <v>106</v>
      </c>
      <c r="E1140">
        <v>1245.34998</v>
      </c>
      <c r="F1140" t="s">
        <v>107</v>
      </c>
      <c r="G1140">
        <v>21.860000599999999</v>
      </c>
      <c r="H1140" t="s">
        <v>108</v>
      </c>
      <c r="I1140">
        <v>47.680000300000003</v>
      </c>
    </row>
    <row r="1142" spans="1:9" x14ac:dyDescent="0.25">
      <c r="A1142" t="s">
        <v>88</v>
      </c>
      <c r="B1142" s="1">
        <v>44378</v>
      </c>
      <c r="C1142" s="2">
        <v>0.66576221064814811</v>
      </c>
      <c r="D1142" t="s">
        <v>106</v>
      </c>
      <c r="E1142">
        <v>1245.34998</v>
      </c>
      <c r="F1142" t="s">
        <v>107</v>
      </c>
      <c r="G1142">
        <v>21.860000599999999</v>
      </c>
      <c r="H1142" t="s">
        <v>108</v>
      </c>
      <c r="I1142">
        <v>47.849998499999998</v>
      </c>
    </row>
    <row r="1144" spans="1:9" x14ac:dyDescent="0.25">
      <c r="A1144" t="s">
        <v>88</v>
      </c>
      <c r="B1144" s="1">
        <v>44378</v>
      </c>
      <c r="C1144" s="2">
        <v>0.66582043981481476</v>
      </c>
      <c r="D1144" t="s">
        <v>106</v>
      </c>
      <c r="E1144">
        <v>1245.34998</v>
      </c>
      <c r="F1144" t="s">
        <v>107</v>
      </c>
      <c r="G1144">
        <v>21.850000399999999</v>
      </c>
      <c r="H1144" t="s">
        <v>108</v>
      </c>
      <c r="I1144">
        <v>47.881999999999998</v>
      </c>
    </row>
    <row r="1146" spans="1:9" x14ac:dyDescent="0.25">
      <c r="A1146" t="s">
        <v>88</v>
      </c>
      <c r="B1146" s="1">
        <v>44378</v>
      </c>
      <c r="C1146" s="2">
        <v>0.66587866898148151</v>
      </c>
      <c r="D1146" t="s">
        <v>106</v>
      </c>
      <c r="E1146">
        <v>1245.3800000000001</v>
      </c>
      <c r="F1146" t="s">
        <v>107</v>
      </c>
      <c r="G1146">
        <v>21.860000599999999</v>
      </c>
      <c r="H1146" t="s">
        <v>108</v>
      </c>
      <c r="I1146">
        <v>47.6360016</v>
      </c>
    </row>
    <row r="1148" spans="1:9" x14ac:dyDescent="0.25">
      <c r="A1148" t="s">
        <v>88</v>
      </c>
      <c r="B1148" s="1">
        <v>44378</v>
      </c>
      <c r="C1148" s="2">
        <v>0.66593689814814816</v>
      </c>
      <c r="D1148" t="s">
        <v>106</v>
      </c>
      <c r="E1148">
        <v>1245.3800000000001</v>
      </c>
      <c r="F1148" t="s">
        <v>107</v>
      </c>
      <c r="G1148">
        <v>21.8700008</v>
      </c>
      <c r="H1148" t="s">
        <v>108</v>
      </c>
      <c r="I1148">
        <v>47.917999299999998</v>
      </c>
    </row>
    <row r="1150" spans="1:9" x14ac:dyDescent="0.25">
      <c r="A1150" t="s">
        <v>88</v>
      </c>
      <c r="B1150" s="1">
        <v>44378</v>
      </c>
      <c r="C1150" s="2">
        <v>0.66599512731481481</v>
      </c>
      <c r="D1150" t="s">
        <v>106</v>
      </c>
      <c r="E1150">
        <v>1245.34998</v>
      </c>
      <c r="F1150" t="s">
        <v>107</v>
      </c>
      <c r="G1150">
        <v>21.860000599999999</v>
      </c>
      <c r="H1150" t="s">
        <v>108</v>
      </c>
      <c r="I1150">
        <v>47.817001300000001</v>
      </c>
    </row>
    <row r="1152" spans="1:9" x14ac:dyDescent="0.25">
      <c r="A1152" t="s">
        <v>88</v>
      </c>
      <c r="B1152" s="1">
        <v>44378</v>
      </c>
      <c r="C1152" s="2">
        <v>0.66605334490740742</v>
      </c>
      <c r="D1152" t="s">
        <v>106</v>
      </c>
      <c r="E1152">
        <v>1245.34998</v>
      </c>
      <c r="F1152" t="s">
        <v>107</v>
      </c>
      <c r="G1152">
        <v>21.860000599999999</v>
      </c>
      <c r="H1152" t="s">
        <v>108</v>
      </c>
      <c r="I1152">
        <v>46.575000799999998</v>
      </c>
    </row>
    <row r="1154" spans="1:9" x14ac:dyDescent="0.25">
      <c r="A1154" t="s">
        <v>88</v>
      </c>
      <c r="B1154" s="1">
        <v>44378</v>
      </c>
      <c r="C1154" s="2">
        <v>0.66611157407407406</v>
      </c>
      <c r="D1154" t="s">
        <v>106</v>
      </c>
      <c r="E1154">
        <v>1245.3800000000001</v>
      </c>
      <c r="F1154" t="s">
        <v>107</v>
      </c>
      <c r="G1154">
        <v>21.8700008</v>
      </c>
      <c r="H1154" t="s">
        <v>108</v>
      </c>
      <c r="I1154">
        <v>48.166000400000001</v>
      </c>
    </row>
    <row r="1156" spans="1:9" x14ac:dyDescent="0.25">
      <c r="A1156" t="s">
        <v>88</v>
      </c>
      <c r="B1156" s="1">
        <v>44378</v>
      </c>
      <c r="C1156" s="2">
        <v>0.66616980324074071</v>
      </c>
      <c r="D1156" t="s">
        <v>106</v>
      </c>
      <c r="E1156">
        <v>1245.2700199999999</v>
      </c>
      <c r="F1156" t="s">
        <v>107</v>
      </c>
      <c r="G1156">
        <v>21.860000599999999</v>
      </c>
      <c r="H1156" t="s">
        <v>108</v>
      </c>
      <c r="I1156">
        <v>47.973998999999999</v>
      </c>
    </row>
    <row r="1158" spans="1:9" x14ac:dyDescent="0.25">
      <c r="A1158" t="s">
        <v>88</v>
      </c>
      <c r="B1158" s="1">
        <v>44378</v>
      </c>
      <c r="C1158" s="2">
        <v>0.66622803240740736</v>
      </c>
      <c r="D1158" t="s">
        <v>106</v>
      </c>
      <c r="E1158">
        <v>1245.34998</v>
      </c>
      <c r="F1158" t="s">
        <v>107</v>
      </c>
      <c r="G1158">
        <v>21.8700008</v>
      </c>
      <c r="H1158" t="s">
        <v>108</v>
      </c>
      <c r="I1158">
        <v>47.276001000000001</v>
      </c>
    </row>
    <row r="1160" spans="1:9" x14ac:dyDescent="0.25">
      <c r="A1160" t="s">
        <v>88</v>
      </c>
      <c r="B1160" s="1">
        <v>44378</v>
      </c>
      <c r="C1160" s="2">
        <v>0.666286261574074</v>
      </c>
      <c r="D1160" t="s">
        <v>106</v>
      </c>
      <c r="E1160">
        <v>1245.34998</v>
      </c>
      <c r="F1160" t="s">
        <v>107</v>
      </c>
      <c r="G1160">
        <v>21.8799992</v>
      </c>
      <c r="H1160" t="s">
        <v>108</v>
      </c>
      <c r="I1160">
        <v>47.896999399999999</v>
      </c>
    </row>
    <row r="1162" spans="1:9" x14ac:dyDescent="0.25">
      <c r="A1162" t="s">
        <v>88</v>
      </c>
      <c r="B1162" s="1">
        <v>44378</v>
      </c>
      <c r="C1162" s="2">
        <v>0.66634449074074076</v>
      </c>
      <c r="D1162" t="s">
        <v>106</v>
      </c>
      <c r="E1162">
        <v>1245.34998</v>
      </c>
      <c r="F1162" t="s">
        <v>107</v>
      </c>
      <c r="G1162">
        <v>21.850000399999999</v>
      </c>
      <c r="H1162" t="s">
        <v>108</v>
      </c>
      <c r="I1162">
        <v>49.076999700000002</v>
      </c>
    </row>
    <row r="1164" spans="1:9" x14ac:dyDescent="0.25">
      <c r="A1164" t="s">
        <v>88</v>
      </c>
      <c r="B1164" s="1">
        <v>44378</v>
      </c>
      <c r="C1164" s="2">
        <v>0.66640270833333337</v>
      </c>
      <c r="D1164" t="s">
        <v>106</v>
      </c>
      <c r="E1164">
        <v>1245.32996</v>
      </c>
      <c r="F1164" t="s">
        <v>107</v>
      </c>
      <c r="G1164">
        <v>21.860000599999999</v>
      </c>
      <c r="H1164" t="s">
        <v>108</v>
      </c>
      <c r="I1164">
        <v>47.8959999</v>
      </c>
    </row>
    <row r="1166" spans="1:9" x14ac:dyDescent="0.25">
      <c r="A1166" t="s">
        <v>88</v>
      </c>
      <c r="B1166" s="1">
        <v>44378</v>
      </c>
      <c r="C1166" s="2">
        <v>0.66646093750000002</v>
      </c>
      <c r="D1166" t="s">
        <v>106</v>
      </c>
      <c r="E1166">
        <v>1245.34998</v>
      </c>
      <c r="F1166" t="s">
        <v>107</v>
      </c>
      <c r="G1166">
        <v>21.860000599999999</v>
      </c>
      <c r="H1166" t="s">
        <v>108</v>
      </c>
      <c r="I1166">
        <v>47.816001900000003</v>
      </c>
    </row>
    <row r="1168" spans="1:9" x14ac:dyDescent="0.25">
      <c r="A1168" t="s">
        <v>88</v>
      </c>
      <c r="B1168" s="1">
        <v>44378</v>
      </c>
      <c r="C1168" s="2">
        <v>0.66651916666666666</v>
      </c>
      <c r="D1168" t="s">
        <v>106</v>
      </c>
      <c r="E1168">
        <v>1245.3199500000001</v>
      </c>
      <c r="F1168" t="s">
        <v>107</v>
      </c>
      <c r="G1168">
        <v>21.8700008</v>
      </c>
      <c r="H1168" t="s">
        <v>108</v>
      </c>
      <c r="I1168">
        <v>47.500999499999999</v>
      </c>
    </row>
    <row r="1170" spans="1:9" x14ac:dyDescent="0.25">
      <c r="A1170" t="s">
        <v>88</v>
      </c>
      <c r="B1170" s="1">
        <v>44378</v>
      </c>
      <c r="C1170" s="2">
        <v>0.66657739583333331</v>
      </c>
      <c r="D1170" t="s">
        <v>106</v>
      </c>
      <c r="E1170">
        <v>1245.34998</v>
      </c>
      <c r="F1170" t="s">
        <v>107</v>
      </c>
      <c r="G1170">
        <v>21.8700008</v>
      </c>
      <c r="H1170" t="s">
        <v>108</v>
      </c>
      <c r="I1170">
        <v>47.883998900000002</v>
      </c>
    </row>
    <row r="1172" spans="1:9" x14ac:dyDescent="0.25">
      <c r="A1172" t="s">
        <v>88</v>
      </c>
      <c r="B1172" s="1">
        <v>44378</v>
      </c>
      <c r="C1172" s="2">
        <v>0.66663562499999995</v>
      </c>
      <c r="D1172" t="s">
        <v>106</v>
      </c>
      <c r="E1172">
        <v>1245.34998</v>
      </c>
      <c r="F1172" t="s">
        <v>107</v>
      </c>
      <c r="G1172">
        <v>21.8700008</v>
      </c>
      <c r="H1172" t="s">
        <v>108</v>
      </c>
      <c r="I1172">
        <v>47.366001099999998</v>
      </c>
    </row>
    <row r="1174" spans="1:9" x14ac:dyDescent="0.25">
      <c r="A1174" t="s">
        <v>88</v>
      </c>
      <c r="B1174" s="1">
        <v>44378</v>
      </c>
      <c r="C1174" s="2">
        <v>0.66669385416666671</v>
      </c>
      <c r="D1174" t="s">
        <v>106</v>
      </c>
      <c r="E1174">
        <v>1245.34998</v>
      </c>
      <c r="F1174" t="s">
        <v>107</v>
      </c>
      <c r="G1174">
        <v>21.860000599999999</v>
      </c>
      <c r="H1174" t="s">
        <v>108</v>
      </c>
      <c r="I1174">
        <v>47.8279991</v>
      </c>
    </row>
    <row r="1176" spans="1:9" x14ac:dyDescent="0.25">
      <c r="A1176" t="s">
        <v>88</v>
      </c>
      <c r="B1176" s="1">
        <v>44378</v>
      </c>
      <c r="C1176" s="2">
        <v>0.66675207175925921</v>
      </c>
      <c r="D1176" t="s">
        <v>106</v>
      </c>
      <c r="E1176">
        <v>1245.34998</v>
      </c>
      <c r="F1176" t="s">
        <v>107</v>
      </c>
      <c r="G1176">
        <v>21.860000599999999</v>
      </c>
      <c r="H1176" t="s">
        <v>108</v>
      </c>
      <c r="I1176">
        <v>47.680999800000002</v>
      </c>
    </row>
    <row r="1178" spans="1:9" x14ac:dyDescent="0.25">
      <c r="A1178" t="s">
        <v>88</v>
      </c>
      <c r="B1178" s="1">
        <v>44378</v>
      </c>
      <c r="C1178" s="2">
        <v>0.66681030092592586</v>
      </c>
      <c r="D1178" t="s">
        <v>106</v>
      </c>
      <c r="E1178">
        <v>1245.3800000000001</v>
      </c>
      <c r="F1178" t="s">
        <v>107</v>
      </c>
      <c r="G1178">
        <v>21.8700008</v>
      </c>
      <c r="H1178" t="s">
        <v>108</v>
      </c>
      <c r="I1178">
        <v>47.400001500000002</v>
      </c>
    </row>
    <row r="1180" spans="1:9" x14ac:dyDescent="0.25">
      <c r="A1180" t="s">
        <v>88</v>
      </c>
      <c r="B1180" s="1">
        <v>44378</v>
      </c>
      <c r="C1180" s="2">
        <v>0.66686853009259262</v>
      </c>
      <c r="D1180" t="s">
        <v>106</v>
      </c>
      <c r="E1180">
        <v>1245.3800000000001</v>
      </c>
      <c r="F1180" t="s">
        <v>107</v>
      </c>
      <c r="G1180">
        <v>21.8700008</v>
      </c>
      <c r="H1180" t="s">
        <v>108</v>
      </c>
      <c r="I1180">
        <v>47.703998599999998</v>
      </c>
    </row>
    <row r="1182" spans="1:9" x14ac:dyDescent="0.25">
      <c r="A1182" t="s">
        <v>88</v>
      </c>
      <c r="B1182" s="1">
        <v>44378</v>
      </c>
      <c r="C1182" s="2">
        <v>0.66692675925925926</v>
      </c>
      <c r="D1182" t="s">
        <v>106</v>
      </c>
      <c r="E1182">
        <v>1245.4599599999999</v>
      </c>
      <c r="F1182" t="s">
        <v>107</v>
      </c>
      <c r="G1182">
        <v>21.8700008</v>
      </c>
      <c r="H1182" t="s">
        <v>108</v>
      </c>
      <c r="I1182">
        <v>47.941001900000003</v>
      </c>
    </row>
    <row r="1184" spans="1:9" x14ac:dyDescent="0.25">
      <c r="A1184" t="s">
        <v>88</v>
      </c>
      <c r="B1184" s="1">
        <v>44378</v>
      </c>
      <c r="C1184" s="2">
        <v>0.66698498842592591</v>
      </c>
      <c r="D1184" t="s">
        <v>106</v>
      </c>
      <c r="E1184">
        <v>1245.34998</v>
      </c>
      <c r="F1184" t="s">
        <v>107</v>
      </c>
      <c r="G1184">
        <v>21.8700008</v>
      </c>
      <c r="H1184" t="s">
        <v>108</v>
      </c>
      <c r="I1184">
        <v>47.727001199999997</v>
      </c>
    </row>
    <row r="1186" spans="1:9" x14ac:dyDescent="0.25">
      <c r="A1186" t="s">
        <v>88</v>
      </c>
      <c r="B1186" s="1">
        <v>44378</v>
      </c>
      <c r="C1186" s="2">
        <v>0.66704321759259255</v>
      </c>
      <c r="D1186" t="s">
        <v>106</v>
      </c>
      <c r="E1186">
        <v>1245.34998</v>
      </c>
      <c r="F1186" t="s">
        <v>107</v>
      </c>
      <c r="G1186">
        <v>21.8700008</v>
      </c>
      <c r="H1186" t="s">
        <v>108</v>
      </c>
      <c r="I1186">
        <v>47.603000600000001</v>
      </c>
    </row>
    <row r="1188" spans="1:9" x14ac:dyDescent="0.25">
      <c r="A1188" t="s">
        <v>88</v>
      </c>
      <c r="B1188" s="1">
        <v>44378</v>
      </c>
      <c r="C1188" s="2">
        <v>0.66710143518518528</v>
      </c>
      <c r="D1188" t="s">
        <v>106</v>
      </c>
      <c r="E1188">
        <v>1245.40002</v>
      </c>
      <c r="F1188" t="s">
        <v>107</v>
      </c>
      <c r="G1188">
        <v>21.8700008</v>
      </c>
      <c r="H1188" t="s">
        <v>108</v>
      </c>
      <c r="I1188">
        <v>47.590999600000004</v>
      </c>
    </row>
    <row r="1190" spans="1:9" x14ac:dyDescent="0.25">
      <c r="A1190" t="s">
        <v>88</v>
      </c>
      <c r="B1190" s="1">
        <v>44378</v>
      </c>
      <c r="C1190" s="2">
        <v>0.66715966435185192</v>
      </c>
      <c r="D1190" t="s">
        <v>106</v>
      </c>
      <c r="E1190">
        <v>1245.34998</v>
      </c>
      <c r="F1190" t="s">
        <v>107</v>
      </c>
      <c r="G1190">
        <v>21.860000599999999</v>
      </c>
      <c r="H1190" t="s">
        <v>108</v>
      </c>
      <c r="I1190">
        <v>48.300998700000001</v>
      </c>
    </row>
    <row r="1192" spans="1:9" x14ac:dyDescent="0.25">
      <c r="A1192" t="s">
        <v>88</v>
      </c>
      <c r="B1192" s="1">
        <v>44378</v>
      </c>
      <c r="C1192" s="2">
        <v>0.66721789351851857</v>
      </c>
      <c r="D1192" t="s">
        <v>106</v>
      </c>
      <c r="E1192">
        <v>1245.3000500000001</v>
      </c>
      <c r="F1192" t="s">
        <v>107</v>
      </c>
      <c r="G1192">
        <v>21.8700008</v>
      </c>
      <c r="H1192" t="s">
        <v>108</v>
      </c>
      <c r="I1192">
        <v>47.951999700000002</v>
      </c>
    </row>
    <row r="1194" spans="1:9" x14ac:dyDescent="0.25">
      <c r="A1194" t="s">
        <v>88</v>
      </c>
      <c r="B1194" s="1">
        <v>44378</v>
      </c>
      <c r="C1194" s="2">
        <v>0.66727612268518521</v>
      </c>
      <c r="D1194" t="s">
        <v>106</v>
      </c>
      <c r="E1194">
        <v>1245.3800000000001</v>
      </c>
      <c r="F1194" t="s">
        <v>107</v>
      </c>
      <c r="G1194">
        <v>21.860000599999999</v>
      </c>
      <c r="H1194" t="s">
        <v>108</v>
      </c>
      <c r="I1194">
        <v>47.523998300000002</v>
      </c>
    </row>
    <row r="1196" spans="1:9" x14ac:dyDescent="0.25">
      <c r="A1196" t="s">
        <v>88</v>
      </c>
      <c r="B1196" s="1">
        <v>44378</v>
      </c>
      <c r="C1196" s="2">
        <v>0.66733435185185186</v>
      </c>
      <c r="D1196" t="s">
        <v>106</v>
      </c>
      <c r="E1196">
        <v>1245.34998</v>
      </c>
      <c r="F1196" t="s">
        <v>107</v>
      </c>
      <c r="G1196">
        <v>21.860000599999999</v>
      </c>
      <c r="H1196" t="s">
        <v>108</v>
      </c>
      <c r="I1196">
        <v>47.826999700000002</v>
      </c>
    </row>
    <row r="1198" spans="1:9" x14ac:dyDescent="0.25">
      <c r="A1198" t="s">
        <v>88</v>
      </c>
      <c r="B1198" s="1">
        <v>44378</v>
      </c>
      <c r="C1198" s="2">
        <v>0.66739256944444447</v>
      </c>
      <c r="D1198" t="s">
        <v>106</v>
      </c>
      <c r="E1198">
        <v>1245.34998</v>
      </c>
      <c r="F1198" t="s">
        <v>107</v>
      </c>
      <c r="G1198">
        <v>21.8799992</v>
      </c>
      <c r="H1198" t="s">
        <v>108</v>
      </c>
      <c r="I1198">
        <v>48.0779991</v>
      </c>
    </row>
    <row r="1200" spans="1:9" x14ac:dyDescent="0.25">
      <c r="A1200" t="s">
        <v>88</v>
      </c>
      <c r="B1200" s="1">
        <v>44378</v>
      </c>
      <c r="C1200" s="2">
        <v>0.66745079861111112</v>
      </c>
      <c r="D1200" t="s">
        <v>106</v>
      </c>
      <c r="E1200">
        <v>1245.40002</v>
      </c>
      <c r="F1200" t="s">
        <v>107</v>
      </c>
      <c r="G1200">
        <v>21.8700008</v>
      </c>
      <c r="H1200" t="s">
        <v>108</v>
      </c>
      <c r="I1200">
        <v>47.8279991</v>
      </c>
    </row>
    <row r="1202" spans="1:9" x14ac:dyDescent="0.25">
      <c r="A1202" t="s">
        <v>88</v>
      </c>
      <c r="B1202" s="1">
        <v>44378</v>
      </c>
      <c r="C1202" s="2">
        <v>0.66750902777777776</v>
      </c>
      <c r="D1202" t="s">
        <v>106</v>
      </c>
      <c r="E1202">
        <v>1245.3199500000001</v>
      </c>
      <c r="F1202" t="s">
        <v>107</v>
      </c>
      <c r="G1202">
        <v>21.8700008</v>
      </c>
      <c r="H1202" t="s">
        <v>108</v>
      </c>
      <c r="I1202">
        <v>47.851001699999998</v>
      </c>
    </row>
    <row r="1204" spans="1:9" x14ac:dyDescent="0.25">
      <c r="A1204" t="s">
        <v>88</v>
      </c>
      <c r="B1204" s="1">
        <v>44378</v>
      </c>
      <c r="C1204" s="2">
        <v>0.66756725694444441</v>
      </c>
      <c r="D1204" t="s">
        <v>106</v>
      </c>
      <c r="E1204">
        <v>1245.34998</v>
      </c>
      <c r="F1204" t="s">
        <v>107</v>
      </c>
      <c r="G1204">
        <v>21.8799992</v>
      </c>
      <c r="H1204" t="s">
        <v>108</v>
      </c>
      <c r="I1204">
        <v>48.042999299999998</v>
      </c>
    </row>
    <row r="1206" spans="1:9" x14ac:dyDescent="0.25">
      <c r="A1206" t="s">
        <v>88</v>
      </c>
      <c r="B1206" s="1">
        <v>44378</v>
      </c>
      <c r="C1206" s="2">
        <v>0.66762548611111106</v>
      </c>
      <c r="D1206" t="s">
        <v>106</v>
      </c>
      <c r="E1206">
        <v>1245.3800000000001</v>
      </c>
      <c r="F1206" t="s">
        <v>107</v>
      </c>
      <c r="G1206">
        <v>21.8700008</v>
      </c>
      <c r="H1206" t="s">
        <v>108</v>
      </c>
      <c r="I1206">
        <v>46.384998299999999</v>
      </c>
    </row>
    <row r="1208" spans="1:9" x14ac:dyDescent="0.25">
      <c r="A1208" t="s">
        <v>88</v>
      </c>
      <c r="B1208" s="1">
        <v>44378</v>
      </c>
      <c r="C1208" s="2">
        <v>0.66768371527777781</v>
      </c>
      <c r="D1208" t="s">
        <v>106</v>
      </c>
      <c r="E1208">
        <v>1245.3800000000001</v>
      </c>
      <c r="F1208" t="s">
        <v>107</v>
      </c>
      <c r="G1208">
        <v>21.8700008</v>
      </c>
      <c r="H1208" t="s">
        <v>108</v>
      </c>
      <c r="I1208">
        <v>47.647998800000003</v>
      </c>
    </row>
    <row r="1210" spans="1:9" x14ac:dyDescent="0.25">
      <c r="A1210" t="s">
        <v>88</v>
      </c>
      <c r="B1210" s="1">
        <v>44378</v>
      </c>
      <c r="C1210" s="2">
        <v>0.66774193287037031</v>
      </c>
      <c r="D1210" t="s">
        <v>106</v>
      </c>
      <c r="E1210">
        <v>1245.3199500000001</v>
      </c>
      <c r="F1210" t="s">
        <v>107</v>
      </c>
      <c r="G1210">
        <v>21.8700008</v>
      </c>
      <c r="H1210" t="s">
        <v>108</v>
      </c>
      <c r="I1210">
        <v>47.727001199999997</v>
      </c>
    </row>
    <row r="1212" spans="1:9" x14ac:dyDescent="0.25">
      <c r="A1212" t="s">
        <v>88</v>
      </c>
      <c r="B1212" s="1">
        <v>44378</v>
      </c>
      <c r="C1212" s="2">
        <v>0.66780016203703696</v>
      </c>
      <c r="D1212" t="s">
        <v>106</v>
      </c>
      <c r="E1212">
        <v>1245.41003</v>
      </c>
      <c r="F1212" t="s">
        <v>107</v>
      </c>
      <c r="G1212">
        <v>21.8700008</v>
      </c>
      <c r="H1212" t="s">
        <v>108</v>
      </c>
      <c r="I1212">
        <v>47.771999399999999</v>
      </c>
    </row>
    <row r="1214" spans="1:9" x14ac:dyDescent="0.25">
      <c r="A1214" t="s">
        <v>88</v>
      </c>
      <c r="B1214" s="1">
        <v>44378</v>
      </c>
      <c r="C1214" s="2">
        <v>0.66785839120370361</v>
      </c>
      <c r="D1214" t="s">
        <v>106</v>
      </c>
      <c r="E1214">
        <v>1245.3800000000001</v>
      </c>
      <c r="F1214" t="s">
        <v>107</v>
      </c>
      <c r="G1214">
        <v>21.8799992</v>
      </c>
      <c r="H1214" t="s">
        <v>108</v>
      </c>
      <c r="I1214">
        <v>48.933998099999997</v>
      </c>
    </row>
    <row r="1216" spans="1:9" x14ac:dyDescent="0.25">
      <c r="A1216" t="s">
        <v>88</v>
      </c>
      <c r="B1216" s="1">
        <v>44378</v>
      </c>
      <c r="C1216" s="2">
        <v>0.66791662037037047</v>
      </c>
      <c r="D1216" t="s">
        <v>106</v>
      </c>
      <c r="E1216">
        <v>1245.34998</v>
      </c>
      <c r="F1216" t="s">
        <v>107</v>
      </c>
      <c r="G1216">
        <v>21.8700008</v>
      </c>
      <c r="H1216" t="s">
        <v>108</v>
      </c>
      <c r="I1216">
        <v>47.727001199999997</v>
      </c>
    </row>
    <row r="1218" spans="1:9" x14ac:dyDescent="0.25">
      <c r="A1218" t="s">
        <v>88</v>
      </c>
      <c r="B1218" s="1">
        <v>44378</v>
      </c>
      <c r="C1218" s="2">
        <v>0.66797484953703712</v>
      </c>
      <c r="D1218" t="s">
        <v>106</v>
      </c>
      <c r="E1218">
        <v>1245.41003</v>
      </c>
      <c r="F1218" t="s">
        <v>107</v>
      </c>
      <c r="G1218">
        <v>21.8700008</v>
      </c>
      <c r="H1218" t="s">
        <v>108</v>
      </c>
      <c r="I1218">
        <v>47.805000300000003</v>
      </c>
    </row>
    <row r="1220" spans="1:9" x14ac:dyDescent="0.25">
      <c r="A1220" t="s">
        <v>88</v>
      </c>
      <c r="B1220" s="1">
        <v>44378</v>
      </c>
      <c r="C1220" s="2">
        <v>0.66803307870370376</v>
      </c>
      <c r="D1220" t="s">
        <v>106</v>
      </c>
      <c r="E1220">
        <v>1245.34998</v>
      </c>
      <c r="F1220" t="s">
        <v>107</v>
      </c>
      <c r="G1220">
        <v>21.8799992</v>
      </c>
      <c r="H1220" t="s">
        <v>108</v>
      </c>
      <c r="I1220">
        <v>47.671001400000002</v>
      </c>
    </row>
    <row r="1222" spans="1:9" x14ac:dyDescent="0.25">
      <c r="A1222" t="s">
        <v>88</v>
      </c>
      <c r="B1222" s="1">
        <v>44378</v>
      </c>
      <c r="C1222" s="2">
        <v>0.66809129629629627</v>
      </c>
      <c r="D1222" t="s">
        <v>106</v>
      </c>
      <c r="E1222">
        <v>1245.4300499999999</v>
      </c>
      <c r="F1222" t="s">
        <v>107</v>
      </c>
      <c r="G1222">
        <v>21.8700008</v>
      </c>
      <c r="H1222" t="s">
        <v>108</v>
      </c>
      <c r="I1222">
        <v>49.134998299999999</v>
      </c>
    </row>
    <row r="1224" spans="1:9" x14ac:dyDescent="0.25">
      <c r="A1224" t="s">
        <v>88</v>
      </c>
      <c r="B1224" s="1">
        <v>44378</v>
      </c>
      <c r="C1224" s="2">
        <v>0.66814952546296302</v>
      </c>
      <c r="D1224" t="s">
        <v>106</v>
      </c>
      <c r="E1224">
        <v>1245.34998</v>
      </c>
      <c r="F1224" t="s">
        <v>107</v>
      </c>
      <c r="G1224">
        <v>21.8700008</v>
      </c>
      <c r="H1224" t="s">
        <v>108</v>
      </c>
      <c r="I1224">
        <v>47.5569992</v>
      </c>
    </row>
    <row r="1226" spans="1:9" x14ac:dyDescent="0.25">
      <c r="A1226" t="s">
        <v>88</v>
      </c>
      <c r="B1226" s="1">
        <v>44378</v>
      </c>
      <c r="C1226" s="2">
        <v>0.66820775462962967</v>
      </c>
      <c r="D1226" t="s">
        <v>106</v>
      </c>
      <c r="E1226">
        <v>1245.3199500000001</v>
      </c>
      <c r="F1226" t="s">
        <v>107</v>
      </c>
      <c r="G1226">
        <v>21.8700008</v>
      </c>
      <c r="H1226" t="s">
        <v>108</v>
      </c>
      <c r="I1226">
        <v>47.366001099999998</v>
      </c>
    </row>
    <row r="1228" spans="1:9" x14ac:dyDescent="0.25">
      <c r="A1228" t="s">
        <v>88</v>
      </c>
      <c r="B1228" s="1">
        <v>44378</v>
      </c>
      <c r="C1228" s="2">
        <v>0.66826598379629631</v>
      </c>
      <c r="D1228" t="s">
        <v>106</v>
      </c>
      <c r="E1228">
        <v>1245.34998</v>
      </c>
      <c r="F1228" t="s">
        <v>107</v>
      </c>
      <c r="G1228">
        <v>21.8700008</v>
      </c>
      <c r="H1228" t="s">
        <v>108</v>
      </c>
      <c r="I1228">
        <v>47.512000999999998</v>
      </c>
    </row>
    <row r="1230" spans="1:9" x14ac:dyDescent="0.25">
      <c r="A1230" t="s">
        <v>88</v>
      </c>
      <c r="B1230" s="1">
        <v>44378</v>
      </c>
      <c r="C1230" s="2">
        <v>0.66832421296296296</v>
      </c>
      <c r="D1230" t="s">
        <v>106</v>
      </c>
      <c r="E1230">
        <v>1245.3199500000001</v>
      </c>
      <c r="F1230" t="s">
        <v>107</v>
      </c>
      <c r="G1230">
        <v>21.8700008</v>
      </c>
      <c r="H1230" t="s">
        <v>108</v>
      </c>
      <c r="I1230">
        <v>46.3959999</v>
      </c>
    </row>
    <row r="1232" spans="1:9" x14ac:dyDescent="0.25">
      <c r="A1232" t="s">
        <v>88</v>
      </c>
      <c r="B1232" s="1">
        <v>44378</v>
      </c>
      <c r="C1232" s="2">
        <v>0.66838244212962961</v>
      </c>
      <c r="D1232" t="s">
        <v>106</v>
      </c>
      <c r="E1232">
        <v>1245.34998</v>
      </c>
      <c r="F1232" t="s">
        <v>107</v>
      </c>
      <c r="G1232">
        <v>21.8700008</v>
      </c>
      <c r="H1232" t="s">
        <v>108</v>
      </c>
      <c r="I1232">
        <v>47.715000199999999</v>
      </c>
    </row>
    <row r="1234" spans="1:9" x14ac:dyDescent="0.25">
      <c r="A1234" t="s">
        <v>88</v>
      </c>
      <c r="B1234" s="1">
        <v>44378</v>
      </c>
      <c r="C1234" s="2">
        <v>0.66844065972222222</v>
      </c>
      <c r="D1234" t="s">
        <v>106</v>
      </c>
      <c r="E1234">
        <v>1245.34998</v>
      </c>
      <c r="F1234" t="s">
        <v>107</v>
      </c>
      <c r="G1234">
        <v>21.8700008</v>
      </c>
      <c r="H1234" t="s">
        <v>108</v>
      </c>
      <c r="I1234">
        <v>49.102001199999997</v>
      </c>
    </row>
    <row r="1236" spans="1:9" x14ac:dyDescent="0.25">
      <c r="A1236" t="s">
        <v>88</v>
      </c>
      <c r="B1236" s="1">
        <v>44378</v>
      </c>
      <c r="C1236" s="2">
        <v>0.66849888888888886</v>
      </c>
      <c r="D1236" t="s">
        <v>106</v>
      </c>
      <c r="E1236">
        <v>1245.34998</v>
      </c>
      <c r="F1236" t="s">
        <v>107</v>
      </c>
      <c r="G1236">
        <v>21.8799992</v>
      </c>
      <c r="H1236" t="s">
        <v>108</v>
      </c>
      <c r="I1236">
        <v>47.298999799999997</v>
      </c>
    </row>
    <row r="1238" spans="1:9" x14ac:dyDescent="0.25">
      <c r="A1238" t="s">
        <v>88</v>
      </c>
      <c r="B1238" s="1">
        <v>44378</v>
      </c>
      <c r="C1238" s="2">
        <v>0.66855711805555551</v>
      </c>
      <c r="D1238" t="s">
        <v>106</v>
      </c>
      <c r="E1238">
        <v>1245.3800000000001</v>
      </c>
      <c r="F1238" t="s">
        <v>107</v>
      </c>
      <c r="G1238">
        <v>21.8700008</v>
      </c>
      <c r="H1238" t="s">
        <v>108</v>
      </c>
      <c r="I1238">
        <v>48.300998700000001</v>
      </c>
    </row>
    <row r="1240" spans="1:9" x14ac:dyDescent="0.25">
      <c r="A1240" t="s">
        <v>88</v>
      </c>
      <c r="B1240" s="1">
        <v>44378</v>
      </c>
      <c r="C1240" s="2">
        <v>0.66861534722222216</v>
      </c>
      <c r="D1240" t="s">
        <v>106</v>
      </c>
      <c r="E1240">
        <v>1245.3000500000001</v>
      </c>
      <c r="F1240" t="s">
        <v>107</v>
      </c>
      <c r="G1240">
        <v>21.8799992</v>
      </c>
      <c r="H1240" t="s">
        <v>108</v>
      </c>
      <c r="I1240">
        <v>47.525001500000002</v>
      </c>
    </row>
    <row r="1242" spans="1:9" x14ac:dyDescent="0.25">
      <c r="A1242" t="s">
        <v>88</v>
      </c>
      <c r="B1242" s="1">
        <v>44378</v>
      </c>
      <c r="C1242" s="2">
        <v>0.6686735763888888</v>
      </c>
      <c r="D1242" t="s">
        <v>106</v>
      </c>
      <c r="E1242">
        <v>1245.3800000000001</v>
      </c>
      <c r="F1242" t="s">
        <v>107</v>
      </c>
      <c r="G1242">
        <v>21.8700008</v>
      </c>
      <c r="H1242" t="s">
        <v>108</v>
      </c>
      <c r="I1242">
        <v>47.805000300000003</v>
      </c>
    </row>
    <row r="1244" spans="1:9" x14ac:dyDescent="0.25">
      <c r="A1244" t="s">
        <v>88</v>
      </c>
      <c r="B1244" s="1">
        <v>44378</v>
      </c>
      <c r="C1244" s="2">
        <v>0.66873180555555545</v>
      </c>
      <c r="D1244" t="s">
        <v>106</v>
      </c>
      <c r="E1244">
        <v>1245.41003</v>
      </c>
      <c r="F1244" t="s">
        <v>107</v>
      </c>
      <c r="G1244">
        <v>21.8700008</v>
      </c>
      <c r="H1244" t="s">
        <v>108</v>
      </c>
      <c r="I1244">
        <v>49</v>
      </c>
    </row>
    <row r="1246" spans="1:9" x14ac:dyDescent="0.25">
      <c r="A1246" t="s">
        <v>88</v>
      </c>
      <c r="B1246" s="1">
        <v>44378</v>
      </c>
      <c r="C1246" s="2">
        <v>0.66879002314814817</v>
      </c>
      <c r="D1246" t="s">
        <v>106</v>
      </c>
      <c r="E1246">
        <v>1245.41003</v>
      </c>
      <c r="F1246" t="s">
        <v>107</v>
      </c>
      <c r="G1246">
        <v>21.8799992</v>
      </c>
      <c r="H1246" t="s">
        <v>108</v>
      </c>
      <c r="I1246">
        <v>47.705001799999998</v>
      </c>
    </row>
    <row r="1248" spans="1:9" x14ac:dyDescent="0.25">
      <c r="A1248" t="s">
        <v>88</v>
      </c>
      <c r="B1248" s="1">
        <v>44378</v>
      </c>
      <c r="C1248" s="2">
        <v>0.66884825231481482</v>
      </c>
      <c r="D1248" t="s">
        <v>106</v>
      </c>
      <c r="E1248">
        <v>1245.40002</v>
      </c>
      <c r="F1248" t="s">
        <v>107</v>
      </c>
      <c r="G1248">
        <v>21.8799992</v>
      </c>
      <c r="H1248" t="s">
        <v>108</v>
      </c>
      <c r="I1248">
        <v>48.9109993</v>
      </c>
    </row>
    <row r="1250" spans="1:9" x14ac:dyDescent="0.25">
      <c r="A1250" t="s">
        <v>88</v>
      </c>
      <c r="B1250" s="1">
        <v>44378</v>
      </c>
      <c r="C1250" s="2">
        <v>0.66890648148148146</v>
      </c>
      <c r="D1250" t="s">
        <v>106</v>
      </c>
      <c r="E1250">
        <v>1245.40002</v>
      </c>
      <c r="F1250" t="s">
        <v>107</v>
      </c>
      <c r="G1250">
        <v>21.8700008</v>
      </c>
      <c r="H1250" t="s">
        <v>108</v>
      </c>
      <c r="I1250">
        <v>47.647998800000003</v>
      </c>
    </row>
    <row r="1252" spans="1:9" x14ac:dyDescent="0.25">
      <c r="A1252" t="s">
        <v>88</v>
      </c>
      <c r="B1252" s="1">
        <v>44378</v>
      </c>
      <c r="C1252" s="2">
        <v>0.66896471064814822</v>
      </c>
      <c r="D1252" t="s">
        <v>106</v>
      </c>
      <c r="E1252">
        <v>1245.3800000000001</v>
      </c>
      <c r="F1252" t="s">
        <v>107</v>
      </c>
      <c r="G1252">
        <v>21.8700008</v>
      </c>
      <c r="H1252" t="s">
        <v>108</v>
      </c>
      <c r="I1252">
        <v>47.8959999</v>
      </c>
    </row>
    <row r="1254" spans="1:9" x14ac:dyDescent="0.25">
      <c r="A1254" t="s">
        <v>88</v>
      </c>
      <c r="B1254" s="1">
        <v>44378</v>
      </c>
      <c r="C1254" s="2">
        <v>0.66902293981481487</v>
      </c>
      <c r="D1254" t="s">
        <v>106</v>
      </c>
      <c r="E1254">
        <v>1245.3800000000001</v>
      </c>
      <c r="F1254" t="s">
        <v>107</v>
      </c>
      <c r="G1254">
        <v>21.889999400000001</v>
      </c>
      <c r="H1254" t="s">
        <v>108</v>
      </c>
      <c r="I1254">
        <v>47.526001000000001</v>
      </c>
    </row>
    <row r="1256" spans="1:9" x14ac:dyDescent="0.25">
      <c r="A1256" t="s">
        <v>88</v>
      </c>
      <c r="B1256" s="1">
        <v>44378</v>
      </c>
      <c r="C1256" s="2">
        <v>0.66908115740740737</v>
      </c>
      <c r="D1256" t="s">
        <v>106</v>
      </c>
      <c r="E1256">
        <v>1245.40002</v>
      </c>
      <c r="F1256" t="s">
        <v>107</v>
      </c>
      <c r="G1256">
        <v>21.8799992</v>
      </c>
      <c r="H1256" t="s">
        <v>108</v>
      </c>
      <c r="I1256">
        <v>46.590000199999999</v>
      </c>
    </row>
    <row r="1258" spans="1:9" x14ac:dyDescent="0.25">
      <c r="A1258" t="s">
        <v>88</v>
      </c>
      <c r="B1258" s="1">
        <v>44378</v>
      </c>
      <c r="C1258" s="2">
        <v>0.66913938657407401</v>
      </c>
      <c r="D1258" t="s">
        <v>106</v>
      </c>
      <c r="E1258">
        <v>1245.34998</v>
      </c>
      <c r="F1258" t="s">
        <v>107</v>
      </c>
      <c r="G1258">
        <v>21.8700008</v>
      </c>
      <c r="H1258" t="s">
        <v>108</v>
      </c>
      <c r="I1258">
        <v>47.4790001</v>
      </c>
    </row>
    <row r="1260" spans="1:9" x14ac:dyDescent="0.25">
      <c r="A1260" t="s">
        <v>88</v>
      </c>
      <c r="B1260" s="1">
        <v>44378</v>
      </c>
      <c r="C1260" s="2">
        <v>0.66919761574074077</v>
      </c>
      <c r="D1260" t="s">
        <v>106</v>
      </c>
      <c r="E1260">
        <v>1245.34998</v>
      </c>
      <c r="F1260" t="s">
        <v>107</v>
      </c>
      <c r="G1260">
        <v>21.8799992</v>
      </c>
      <c r="H1260" t="s">
        <v>108</v>
      </c>
      <c r="I1260">
        <v>47.582000700000002</v>
      </c>
    </row>
    <row r="1262" spans="1:9" x14ac:dyDescent="0.25">
      <c r="A1262" t="s">
        <v>88</v>
      </c>
      <c r="B1262" s="1">
        <v>44378</v>
      </c>
      <c r="C1262" s="2">
        <v>0.66925584490740742</v>
      </c>
      <c r="D1262" t="s">
        <v>106</v>
      </c>
      <c r="E1262">
        <v>1245.3800000000001</v>
      </c>
      <c r="F1262" t="s">
        <v>107</v>
      </c>
      <c r="G1262">
        <v>21.889999400000001</v>
      </c>
      <c r="H1262" t="s">
        <v>108</v>
      </c>
      <c r="I1262">
        <v>47.582000700000002</v>
      </c>
    </row>
    <row r="1264" spans="1:9" x14ac:dyDescent="0.25">
      <c r="A1264" t="s">
        <v>88</v>
      </c>
      <c r="B1264" s="1">
        <v>44378</v>
      </c>
      <c r="C1264" s="2">
        <v>0.66931407407407406</v>
      </c>
      <c r="D1264" t="s">
        <v>106</v>
      </c>
      <c r="E1264">
        <v>1245.3800000000001</v>
      </c>
      <c r="F1264" t="s">
        <v>107</v>
      </c>
      <c r="G1264">
        <v>21.8799992</v>
      </c>
      <c r="H1264" t="s">
        <v>108</v>
      </c>
      <c r="I1264">
        <v>47.918998700000003</v>
      </c>
    </row>
    <row r="1266" spans="1:9" x14ac:dyDescent="0.25">
      <c r="A1266" t="s">
        <v>88</v>
      </c>
      <c r="B1266" s="1">
        <v>44378</v>
      </c>
      <c r="C1266" s="2">
        <v>0.66937230324074071</v>
      </c>
      <c r="D1266" t="s">
        <v>106</v>
      </c>
      <c r="E1266">
        <v>1245.3800000000001</v>
      </c>
      <c r="F1266" t="s">
        <v>107</v>
      </c>
      <c r="G1266">
        <v>21.8799992</v>
      </c>
      <c r="H1266" t="s">
        <v>108</v>
      </c>
      <c r="I1266">
        <v>47.131000499999999</v>
      </c>
    </row>
    <row r="1268" spans="1:9" x14ac:dyDescent="0.25">
      <c r="A1268" t="s">
        <v>88</v>
      </c>
      <c r="B1268" s="1">
        <v>44378</v>
      </c>
      <c r="C1268" s="2">
        <v>0.66943052083333343</v>
      </c>
      <c r="D1268" t="s">
        <v>106</v>
      </c>
      <c r="E1268">
        <v>1245.4300499999999</v>
      </c>
      <c r="F1268" t="s">
        <v>107</v>
      </c>
      <c r="G1268">
        <v>21.8799992</v>
      </c>
      <c r="H1268" t="s">
        <v>108</v>
      </c>
      <c r="I1268">
        <v>48.021999399999999</v>
      </c>
    </row>
    <row r="1270" spans="1:9" x14ac:dyDescent="0.25">
      <c r="A1270" t="s">
        <v>88</v>
      </c>
      <c r="B1270" s="1">
        <v>44378</v>
      </c>
      <c r="C1270" s="2">
        <v>0.66948875000000008</v>
      </c>
      <c r="D1270" t="s">
        <v>106</v>
      </c>
      <c r="E1270">
        <v>1245.3199500000001</v>
      </c>
      <c r="F1270" t="s">
        <v>107</v>
      </c>
      <c r="G1270">
        <v>21.8799992</v>
      </c>
      <c r="H1270" t="s">
        <v>108</v>
      </c>
      <c r="I1270">
        <v>48.270000500000002</v>
      </c>
    </row>
    <row r="1272" spans="1:9" x14ac:dyDescent="0.25">
      <c r="A1272" t="s">
        <v>88</v>
      </c>
      <c r="B1272" s="1">
        <v>44378</v>
      </c>
      <c r="C1272" s="2">
        <v>0.66954697916666672</v>
      </c>
      <c r="D1272" t="s">
        <v>106</v>
      </c>
      <c r="E1272">
        <v>1245.3800000000001</v>
      </c>
      <c r="F1272" t="s">
        <v>107</v>
      </c>
      <c r="G1272">
        <v>21.8799992</v>
      </c>
      <c r="H1272" t="s">
        <v>108</v>
      </c>
      <c r="I1272">
        <v>47.716999100000002</v>
      </c>
    </row>
    <row r="1274" spans="1:9" x14ac:dyDescent="0.25">
      <c r="A1274" t="s">
        <v>88</v>
      </c>
      <c r="B1274" s="1">
        <v>44378</v>
      </c>
      <c r="C1274" s="2">
        <v>0.66960520833333337</v>
      </c>
      <c r="D1274" t="s">
        <v>106</v>
      </c>
      <c r="E1274">
        <v>1245.3800000000001</v>
      </c>
      <c r="F1274" t="s">
        <v>107</v>
      </c>
      <c r="G1274">
        <v>21.8700008</v>
      </c>
      <c r="H1274" t="s">
        <v>108</v>
      </c>
      <c r="I1274">
        <v>47.625</v>
      </c>
    </row>
    <row r="1276" spans="1:9" x14ac:dyDescent="0.25">
      <c r="A1276" t="s">
        <v>88</v>
      </c>
      <c r="B1276" s="1">
        <v>44378</v>
      </c>
      <c r="C1276" s="2">
        <v>0.66966343750000001</v>
      </c>
      <c r="D1276" t="s">
        <v>106</v>
      </c>
      <c r="E1276">
        <v>1245.3199500000001</v>
      </c>
      <c r="F1276" t="s">
        <v>107</v>
      </c>
      <c r="G1276">
        <v>21.889999400000001</v>
      </c>
      <c r="H1276" t="s">
        <v>108</v>
      </c>
      <c r="I1276">
        <v>47.582000700000002</v>
      </c>
    </row>
    <row r="1278" spans="1:9" x14ac:dyDescent="0.25">
      <c r="A1278" t="s">
        <v>88</v>
      </c>
      <c r="B1278" s="1">
        <v>44378</v>
      </c>
      <c r="C1278" s="2">
        <v>0.66972166666666666</v>
      </c>
      <c r="D1278" t="s">
        <v>106</v>
      </c>
      <c r="E1278">
        <v>1245.3800000000001</v>
      </c>
      <c r="F1278" t="s">
        <v>107</v>
      </c>
      <c r="G1278">
        <v>21.889999400000001</v>
      </c>
      <c r="H1278" t="s">
        <v>108</v>
      </c>
      <c r="I1278">
        <v>47.897998800000003</v>
      </c>
    </row>
    <row r="1280" spans="1:9" x14ac:dyDescent="0.25">
      <c r="A1280" t="s">
        <v>88</v>
      </c>
      <c r="B1280" s="1">
        <v>44378</v>
      </c>
      <c r="C1280" s="2">
        <v>0.66977988425925927</v>
      </c>
      <c r="D1280" t="s">
        <v>106</v>
      </c>
      <c r="E1280">
        <v>1245.3000500000001</v>
      </c>
      <c r="F1280" t="s">
        <v>107</v>
      </c>
      <c r="G1280">
        <v>21.899999600000001</v>
      </c>
      <c r="H1280" t="s">
        <v>108</v>
      </c>
      <c r="I1280">
        <v>46.409999800000001</v>
      </c>
    </row>
    <row r="1282" spans="1:9" x14ac:dyDescent="0.25">
      <c r="A1282" t="s">
        <v>88</v>
      </c>
      <c r="B1282" s="1">
        <v>44378</v>
      </c>
      <c r="C1282" s="2">
        <v>0.66983811342592592</v>
      </c>
      <c r="D1282" t="s">
        <v>106</v>
      </c>
      <c r="E1282">
        <v>1245.40002</v>
      </c>
      <c r="F1282" t="s">
        <v>107</v>
      </c>
      <c r="G1282">
        <v>21.8700008</v>
      </c>
      <c r="H1282" t="s">
        <v>108</v>
      </c>
      <c r="I1282">
        <v>47.6930008</v>
      </c>
    </row>
    <row r="1284" spans="1:9" x14ac:dyDescent="0.25">
      <c r="A1284" t="s">
        <v>88</v>
      </c>
      <c r="B1284" s="1">
        <v>44378</v>
      </c>
      <c r="C1284" s="2">
        <v>0.66989634259259256</v>
      </c>
      <c r="D1284" t="s">
        <v>106</v>
      </c>
      <c r="E1284">
        <v>1245.3000500000001</v>
      </c>
      <c r="F1284" t="s">
        <v>107</v>
      </c>
      <c r="G1284">
        <v>21.889999400000001</v>
      </c>
      <c r="H1284" t="s">
        <v>108</v>
      </c>
      <c r="I1284">
        <v>46.284999800000001</v>
      </c>
    </row>
    <row r="1286" spans="1:9" x14ac:dyDescent="0.25">
      <c r="A1286" t="s">
        <v>88</v>
      </c>
      <c r="B1286" s="1">
        <v>44378</v>
      </c>
      <c r="C1286" s="2">
        <v>0.66995457175925921</v>
      </c>
      <c r="D1286" t="s">
        <v>106</v>
      </c>
      <c r="E1286">
        <v>1245.3800000000001</v>
      </c>
      <c r="F1286" t="s">
        <v>107</v>
      </c>
      <c r="G1286">
        <v>21.8799992</v>
      </c>
      <c r="H1286" t="s">
        <v>108</v>
      </c>
      <c r="I1286">
        <v>47.8069992</v>
      </c>
    </row>
    <row r="1288" spans="1:9" x14ac:dyDescent="0.25">
      <c r="A1288" t="s">
        <v>88</v>
      </c>
      <c r="B1288" s="1">
        <v>44378</v>
      </c>
      <c r="C1288" s="2">
        <v>0.67001280092592586</v>
      </c>
      <c r="D1288" t="s">
        <v>106</v>
      </c>
      <c r="E1288">
        <v>1245.3000500000001</v>
      </c>
      <c r="F1288" t="s">
        <v>107</v>
      </c>
      <c r="G1288">
        <v>21.889999400000001</v>
      </c>
      <c r="H1288" t="s">
        <v>108</v>
      </c>
      <c r="I1288">
        <v>47.919998200000002</v>
      </c>
    </row>
    <row r="1290" spans="1:9" x14ac:dyDescent="0.25">
      <c r="A1290" t="s">
        <v>88</v>
      </c>
      <c r="B1290" s="1">
        <v>44378</v>
      </c>
      <c r="C1290" s="2">
        <v>0.67007103009259261</v>
      </c>
      <c r="D1290" t="s">
        <v>106</v>
      </c>
      <c r="E1290">
        <v>1245.4300499999999</v>
      </c>
      <c r="F1290" t="s">
        <v>107</v>
      </c>
      <c r="G1290">
        <v>21.8799992</v>
      </c>
      <c r="H1290" t="s">
        <v>108</v>
      </c>
      <c r="I1290">
        <v>47.8860016</v>
      </c>
    </row>
    <row r="1292" spans="1:9" x14ac:dyDescent="0.25">
      <c r="A1292" t="s">
        <v>88</v>
      </c>
      <c r="B1292" s="1">
        <v>44378</v>
      </c>
      <c r="C1292" s="2">
        <v>0.67012925925925926</v>
      </c>
      <c r="D1292" t="s">
        <v>106</v>
      </c>
      <c r="E1292">
        <v>1245.3199500000001</v>
      </c>
      <c r="F1292" t="s">
        <v>107</v>
      </c>
      <c r="G1292">
        <v>21.8799992</v>
      </c>
      <c r="H1292" t="s">
        <v>108</v>
      </c>
      <c r="I1292">
        <v>47.830001799999998</v>
      </c>
    </row>
    <row r="1294" spans="1:9" x14ac:dyDescent="0.25">
      <c r="A1294" t="s">
        <v>88</v>
      </c>
      <c r="B1294" s="1">
        <v>44378</v>
      </c>
      <c r="C1294" s="2">
        <v>0.67018747685185176</v>
      </c>
      <c r="D1294" t="s">
        <v>106</v>
      </c>
      <c r="E1294">
        <v>1245.40002</v>
      </c>
      <c r="F1294" t="s">
        <v>107</v>
      </c>
      <c r="G1294">
        <v>21.889999400000001</v>
      </c>
      <c r="H1294" t="s">
        <v>108</v>
      </c>
      <c r="I1294">
        <v>47.8860016</v>
      </c>
    </row>
    <row r="1296" spans="1:9" x14ac:dyDescent="0.25">
      <c r="A1296" t="s">
        <v>88</v>
      </c>
      <c r="B1296" s="1">
        <v>44378</v>
      </c>
      <c r="C1296" s="2">
        <v>0.67024570601851863</v>
      </c>
      <c r="D1296" t="s">
        <v>106</v>
      </c>
      <c r="E1296">
        <v>1245.4300499999999</v>
      </c>
      <c r="F1296" t="s">
        <v>107</v>
      </c>
      <c r="G1296">
        <v>21.889999400000001</v>
      </c>
      <c r="H1296" t="s">
        <v>108</v>
      </c>
      <c r="I1296">
        <v>47.8069992</v>
      </c>
    </row>
    <row r="1298" spans="1:9" x14ac:dyDescent="0.25">
      <c r="A1298" t="s">
        <v>88</v>
      </c>
      <c r="B1298" s="1">
        <v>44378</v>
      </c>
      <c r="C1298" s="2">
        <v>0.67030393518518527</v>
      </c>
      <c r="D1298" t="s">
        <v>106</v>
      </c>
      <c r="E1298">
        <v>1245.34998</v>
      </c>
      <c r="F1298" t="s">
        <v>107</v>
      </c>
      <c r="G1298">
        <v>21.889999400000001</v>
      </c>
      <c r="H1298" t="s">
        <v>108</v>
      </c>
      <c r="I1298">
        <v>47.7290001</v>
      </c>
    </row>
    <row r="1300" spans="1:9" x14ac:dyDescent="0.25">
      <c r="A1300" t="s">
        <v>88</v>
      </c>
      <c r="B1300" s="1">
        <v>44378</v>
      </c>
      <c r="C1300" s="2">
        <v>0.67036216435185192</v>
      </c>
      <c r="D1300" t="s">
        <v>106</v>
      </c>
      <c r="E1300">
        <v>1245.4300499999999</v>
      </c>
      <c r="F1300" t="s">
        <v>107</v>
      </c>
      <c r="G1300">
        <v>21.899999600000001</v>
      </c>
      <c r="H1300" t="s">
        <v>108</v>
      </c>
      <c r="I1300">
        <v>47.944000199999998</v>
      </c>
    </row>
    <row r="1302" spans="1:9" x14ac:dyDescent="0.25">
      <c r="A1302" t="s">
        <v>88</v>
      </c>
      <c r="B1302" s="1">
        <v>44378</v>
      </c>
      <c r="C1302" s="2">
        <v>0.67042039351851856</v>
      </c>
      <c r="D1302" t="s">
        <v>106</v>
      </c>
      <c r="E1302">
        <v>1245.4599599999999</v>
      </c>
      <c r="F1302" t="s">
        <v>107</v>
      </c>
      <c r="G1302">
        <v>21.899999600000001</v>
      </c>
      <c r="H1302" t="s">
        <v>108</v>
      </c>
      <c r="I1302">
        <v>46.388999900000002</v>
      </c>
    </row>
    <row r="1304" spans="1:9" x14ac:dyDescent="0.25">
      <c r="A1304" t="s">
        <v>88</v>
      </c>
      <c r="B1304" s="1">
        <v>44378</v>
      </c>
      <c r="C1304" s="2">
        <v>0.67047861111111118</v>
      </c>
      <c r="D1304" t="s">
        <v>106</v>
      </c>
      <c r="E1304">
        <v>1245.4300499999999</v>
      </c>
      <c r="F1304" t="s">
        <v>107</v>
      </c>
      <c r="G1304">
        <v>21.889999400000001</v>
      </c>
      <c r="H1304" t="s">
        <v>108</v>
      </c>
      <c r="I1304">
        <v>47.796001400000002</v>
      </c>
    </row>
    <row r="1306" spans="1:9" x14ac:dyDescent="0.25">
      <c r="A1306" t="s">
        <v>88</v>
      </c>
      <c r="B1306" s="1">
        <v>44378</v>
      </c>
      <c r="C1306" s="2">
        <v>0.67053684027777782</v>
      </c>
      <c r="D1306" t="s">
        <v>106</v>
      </c>
      <c r="E1306">
        <v>1245.3800000000001</v>
      </c>
      <c r="F1306" t="s">
        <v>107</v>
      </c>
      <c r="G1306">
        <v>21.889999400000001</v>
      </c>
      <c r="H1306" t="s">
        <v>108</v>
      </c>
      <c r="I1306">
        <v>47.513999900000002</v>
      </c>
    </row>
    <row r="1308" spans="1:9" x14ac:dyDescent="0.25">
      <c r="A1308" t="s">
        <v>88</v>
      </c>
      <c r="B1308" s="1">
        <v>44378</v>
      </c>
      <c r="C1308" s="2">
        <v>0.67059506944444447</v>
      </c>
      <c r="D1308" t="s">
        <v>106</v>
      </c>
      <c r="E1308">
        <v>1245.4300499999999</v>
      </c>
      <c r="F1308" t="s">
        <v>107</v>
      </c>
      <c r="G1308">
        <v>21.889999400000001</v>
      </c>
      <c r="H1308" t="s">
        <v>108</v>
      </c>
      <c r="I1308">
        <v>47.953998599999998</v>
      </c>
    </row>
    <row r="1310" spans="1:9" x14ac:dyDescent="0.25">
      <c r="A1310" t="s">
        <v>88</v>
      </c>
      <c r="B1310" s="1">
        <v>44378</v>
      </c>
      <c r="C1310" s="2">
        <v>0.67065329861111111</v>
      </c>
      <c r="D1310" t="s">
        <v>106</v>
      </c>
      <c r="E1310">
        <v>1245.3800000000001</v>
      </c>
      <c r="F1310" t="s">
        <v>107</v>
      </c>
      <c r="G1310">
        <v>21.889999400000001</v>
      </c>
      <c r="H1310" t="s">
        <v>108</v>
      </c>
      <c r="I1310">
        <v>47.638000499999997</v>
      </c>
    </row>
    <row r="1312" spans="1:9" x14ac:dyDescent="0.25">
      <c r="A1312" t="s">
        <v>88</v>
      </c>
      <c r="B1312" s="1">
        <v>44378</v>
      </c>
      <c r="C1312" s="2">
        <v>0.67071152777777776</v>
      </c>
      <c r="D1312" t="s">
        <v>106</v>
      </c>
      <c r="E1312">
        <v>1245.3800000000001</v>
      </c>
      <c r="F1312" t="s">
        <v>107</v>
      </c>
      <c r="G1312">
        <v>21.899999600000001</v>
      </c>
      <c r="H1312" t="s">
        <v>108</v>
      </c>
      <c r="I1312">
        <v>46.444999699999997</v>
      </c>
    </row>
    <row r="1314" spans="1:9" x14ac:dyDescent="0.25">
      <c r="A1314" t="s">
        <v>88</v>
      </c>
      <c r="B1314" s="1">
        <v>44378</v>
      </c>
      <c r="C1314" s="2">
        <v>0.67076975694444441</v>
      </c>
      <c r="D1314" t="s">
        <v>106</v>
      </c>
      <c r="E1314">
        <v>1245.40002</v>
      </c>
      <c r="F1314" t="s">
        <v>107</v>
      </c>
      <c r="G1314">
        <v>21.899999600000001</v>
      </c>
      <c r="H1314" t="s">
        <v>108</v>
      </c>
      <c r="I1314">
        <v>47.514999400000001</v>
      </c>
    </row>
    <row r="1316" spans="1:9" x14ac:dyDescent="0.25">
      <c r="A1316" t="s">
        <v>88</v>
      </c>
      <c r="B1316" s="1">
        <v>44378</v>
      </c>
      <c r="C1316" s="2">
        <v>0.67082798611111105</v>
      </c>
      <c r="D1316" t="s">
        <v>106</v>
      </c>
      <c r="E1316">
        <v>1245.40002</v>
      </c>
      <c r="F1316" t="s">
        <v>107</v>
      </c>
      <c r="G1316">
        <v>21.889999400000001</v>
      </c>
      <c r="H1316" t="s">
        <v>108</v>
      </c>
      <c r="I1316">
        <v>47.558998099999997</v>
      </c>
    </row>
    <row r="1318" spans="1:9" x14ac:dyDescent="0.25">
      <c r="A1318" t="s">
        <v>88</v>
      </c>
      <c r="B1318" s="1">
        <v>44378</v>
      </c>
      <c r="C1318" s="2">
        <v>0.67088620370370367</v>
      </c>
      <c r="D1318" t="s">
        <v>106</v>
      </c>
      <c r="E1318">
        <v>1245.3800000000001</v>
      </c>
      <c r="F1318" t="s">
        <v>107</v>
      </c>
      <c r="G1318">
        <v>21.889999400000001</v>
      </c>
      <c r="H1318" t="s">
        <v>108</v>
      </c>
      <c r="I1318">
        <v>48.009998299999999</v>
      </c>
    </row>
    <row r="1320" spans="1:9" x14ac:dyDescent="0.25">
      <c r="A1320" t="s">
        <v>88</v>
      </c>
      <c r="B1320" s="1">
        <v>44378</v>
      </c>
      <c r="C1320" s="2">
        <v>0.67094443287037031</v>
      </c>
      <c r="D1320" t="s">
        <v>106</v>
      </c>
      <c r="E1320">
        <v>1245.34998</v>
      </c>
      <c r="F1320" t="s">
        <v>107</v>
      </c>
      <c r="G1320">
        <v>21.889999400000001</v>
      </c>
      <c r="H1320" t="s">
        <v>108</v>
      </c>
      <c r="I1320">
        <v>47.8860016</v>
      </c>
    </row>
    <row r="1322" spans="1:9" x14ac:dyDescent="0.25">
      <c r="A1322" t="s">
        <v>88</v>
      </c>
      <c r="B1322" s="1">
        <v>44378</v>
      </c>
      <c r="C1322" s="2">
        <v>0.67100266203703696</v>
      </c>
      <c r="D1322" t="s">
        <v>106</v>
      </c>
      <c r="E1322">
        <v>1245.3800000000001</v>
      </c>
      <c r="F1322" t="s">
        <v>107</v>
      </c>
      <c r="G1322">
        <v>21.8799992</v>
      </c>
      <c r="H1322" t="s">
        <v>108</v>
      </c>
      <c r="I1322">
        <v>46.6459999</v>
      </c>
    </row>
    <row r="1324" spans="1:9" x14ac:dyDescent="0.25">
      <c r="A1324" t="s">
        <v>88</v>
      </c>
      <c r="B1324" s="1">
        <v>44378</v>
      </c>
      <c r="C1324" s="2">
        <v>0.6710608912037036</v>
      </c>
      <c r="D1324" t="s">
        <v>106</v>
      </c>
      <c r="E1324">
        <v>1245.40002</v>
      </c>
      <c r="F1324" t="s">
        <v>107</v>
      </c>
      <c r="G1324">
        <v>21.8799992</v>
      </c>
      <c r="H1324" t="s">
        <v>108</v>
      </c>
      <c r="I1324">
        <v>47.784999800000001</v>
      </c>
    </row>
    <row r="1326" spans="1:9" x14ac:dyDescent="0.25">
      <c r="A1326" t="s">
        <v>88</v>
      </c>
      <c r="B1326" s="1">
        <v>44378</v>
      </c>
      <c r="C1326" s="2">
        <v>0.67111912037037047</v>
      </c>
      <c r="D1326" t="s">
        <v>106</v>
      </c>
      <c r="E1326">
        <v>1245.3800000000001</v>
      </c>
      <c r="F1326" t="s">
        <v>107</v>
      </c>
      <c r="G1326">
        <v>21.889999400000001</v>
      </c>
      <c r="H1326" t="s">
        <v>108</v>
      </c>
      <c r="I1326">
        <v>49.081001299999997</v>
      </c>
    </row>
    <row r="1328" spans="1:9" x14ac:dyDescent="0.25">
      <c r="A1328" t="s">
        <v>88</v>
      </c>
      <c r="B1328" s="1">
        <v>44378</v>
      </c>
      <c r="C1328" s="2">
        <v>0.67117734953703712</v>
      </c>
      <c r="D1328" t="s">
        <v>106</v>
      </c>
      <c r="E1328">
        <v>1245.41003</v>
      </c>
      <c r="F1328" t="s">
        <v>107</v>
      </c>
      <c r="G1328">
        <v>21.889999400000001</v>
      </c>
      <c r="H1328" t="s">
        <v>108</v>
      </c>
      <c r="I1328">
        <v>47.875</v>
      </c>
    </row>
    <row r="1330" spans="1:9" x14ac:dyDescent="0.25">
      <c r="A1330" t="s">
        <v>88</v>
      </c>
      <c r="B1330" s="1">
        <v>44378</v>
      </c>
      <c r="C1330" s="2">
        <v>0.67123556712962962</v>
      </c>
      <c r="D1330" t="s">
        <v>106</v>
      </c>
      <c r="E1330">
        <v>1245.3800000000001</v>
      </c>
      <c r="F1330" t="s">
        <v>107</v>
      </c>
      <c r="G1330">
        <v>21.889999400000001</v>
      </c>
      <c r="H1330" t="s">
        <v>108</v>
      </c>
      <c r="I1330">
        <v>47.762000999999998</v>
      </c>
    </row>
    <row r="1332" spans="1:9" x14ac:dyDescent="0.25">
      <c r="A1332" t="s">
        <v>88</v>
      </c>
      <c r="B1332" s="1">
        <v>44378</v>
      </c>
      <c r="C1332" s="2">
        <v>0.67129379629629626</v>
      </c>
      <c r="D1332" t="s">
        <v>106</v>
      </c>
      <c r="E1332">
        <v>1245.3800000000001</v>
      </c>
      <c r="F1332" t="s">
        <v>107</v>
      </c>
      <c r="G1332">
        <v>21.889999400000001</v>
      </c>
      <c r="H1332" t="s">
        <v>108</v>
      </c>
      <c r="I1332">
        <v>46.353000600000001</v>
      </c>
    </row>
    <row r="1334" spans="1:9" x14ac:dyDescent="0.25">
      <c r="A1334" t="s">
        <v>88</v>
      </c>
      <c r="B1334" s="1">
        <v>44378</v>
      </c>
      <c r="C1334" s="2">
        <v>0.67135202546296302</v>
      </c>
      <c r="D1334" t="s">
        <v>106</v>
      </c>
      <c r="E1334">
        <v>1245.3199500000001</v>
      </c>
      <c r="F1334" t="s">
        <v>107</v>
      </c>
      <c r="G1334">
        <v>21.889999400000001</v>
      </c>
      <c r="H1334" t="s">
        <v>108</v>
      </c>
      <c r="I1334">
        <v>47.526001000000001</v>
      </c>
    </row>
    <row r="1336" spans="1:9" x14ac:dyDescent="0.25">
      <c r="A1336" t="s">
        <v>88</v>
      </c>
      <c r="B1336" s="1">
        <v>44378</v>
      </c>
      <c r="C1336" s="2">
        <v>0.67141025462962967</v>
      </c>
      <c r="D1336" t="s">
        <v>106</v>
      </c>
      <c r="E1336">
        <v>1245.34998</v>
      </c>
      <c r="F1336" t="s">
        <v>107</v>
      </c>
      <c r="G1336">
        <v>21.899999600000001</v>
      </c>
      <c r="H1336" t="s">
        <v>108</v>
      </c>
      <c r="I1336">
        <v>46.444000199999998</v>
      </c>
    </row>
    <row r="1338" spans="1:9" x14ac:dyDescent="0.25">
      <c r="A1338" t="s">
        <v>88</v>
      </c>
      <c r="B1338" s="1">
        <v>44378</v>
      </c>
      <c r="C1338" s="2">
        <v>0.67146848379629631</v>
      </c>
      <c r="D1338" t="s">
        <v>106</v>
      </c>
      <c r="E1338">
        <v>1245.4599599999999</v>
      </c>
      <c r="F1338" t="s">
        <v>107</v>
      </c>
      <c r="G1338">
        <v>21.899999600000001</v>
      </c>
      <c r="H1338" t="s">
        <v>108</v>
      </c>
      <c r="I1338">
        <v>47.7179985</v>
      </c>
    </row>
    <row r="1340" spans="1:9" x14ac:dyDescent="0.25">
      <c r="A1340" t="s">
        <v>88</v>
      </c>
      <c r="B1340" s="1">
        <v>44378</v>
      </c>
      <c r="C1340" s="2">
        <v>0.67152671296296296</v>
      </c>
      <c r="D1340" t="s">
        <v>106</v>
      </c>
      <c r="E1340">
        <v>1245.4300499999999</v>
      </c>
      <c r="F1340" t="s">
        <v>107</v>
      </c>
      <c r="G1340">
        <v>21.889999400000001</v>
      </c>
      <c r="H1340" t="s">
        <v>108</v>
      </c>
      <c r="I1340">
        <v>47.740001700000001</v>
      </c>
    </row>
    <row r="1342" spans="1:9" x14ac:dyDescent="0.25">
      <c r="A1342" t="s">
        <v>88</v>
      </c>
      <c r="B1342" s="1">
        <v>44378</v>
      </c>
      <c r="C1342" s="2">
        <v>0.67158493055555557</v>
      </c>
      <c r="D1342" t="s">
        <v>106</v>
      </c>
      <c r="E1342">
        <v>1245.3800000000001</v>
      </c>
      <c r="F1342" t="s">
        <v>107</v>
      </c>
      <c r="G1342">
        <v>21.889999400000001</v>
      </c>
      <c r="H1342" t="s">
        <v>108</v>
      </c>
      <c r="I1342">
        <v>47.853000600000001</v>
      </c>
    </row>
    <row r="1344" spans="1:9" x14ac:dyDescent="0.25">
      <c r="A1344" t="s">
        <v>88</v>
      </c>
      <c r="B1344" s="1">
        <v>44378</v>
      </c>
      <c r="C1344" s="2">
        <v>0.67164315972222222</v>
      </c>
      <c r="D1344" t="s">
        <v>106</v>
      </c>
      <c r="E1344">
        <v>1245.3800000000001</v>
      </c>
      <c r="F1344" t="s">
        <v>107</v>
      </c>
      <c r="G1344">
        <v>21.899999600000001</v>
      </c>
      <c r="H1344" t="s">
        <v>108</v>
      </c>
      <c r="I1344">
        <v>47.865001700000001</v>
      </c>
    </row>
    <row r="1346" spans="1:9" x14ac:dyDescent="0.25">
      <c r="A1346" t="s">
        <v>88</v>
      </c>
      <c r="B1346" s="1">
        <v>44378</v>
      </c>
      <c r="C1346" s="2">
        <v>0.67170138888888886</v>
      </c>
      <c r="D1346" t="s">
        <v>106</v>
      </c>
      <c r="E1346">
        <v>1245.40002</v>
      </c>
      <c r="F1346" t="s">
        <v>107</v>
      </c>
      <c r="G1346">
        <v>21.889999400000001</v>
      </c>
      <c r="H1346" t="s">
        <v>108</v>
      </c>
      <c r="I1346">
        <v>46.453998599999998</v>
      </c>
    </row>
    <row r="1348" spans="1:9" x14ac:dyDescent="0.25">
      <c r="A1348" t="s">
        <v>88</v>
      </c>
      <c r="B1348" s="1">
        <v>44378</v>
      </c>
      <c r="C1348" s="2">
        <v>0.67175961805555551</v>
      </c>
      <c r="D1348" t="s">
        <v>106</v>
      </c>
      <c r="E1348">
        <v>1245.41003</v>
      </c>
      <c r="F1348" t="s">
        <v>107</v>
      </c>
      <c r="G1348">
        <v>21.899999600000001</v>
      </c>
      <c r="H1348" t="s">
        <v>108</v>
      </c>
      <c r="I1348">
        <v>47.651001000000001</v>
      </c>
    </row>
    <row r="1350" spans="1:9" x14ac:dyDescent="0.25">
      <c r="A1350" t="s">
        <v>88</v>
      </c>
      <c r="B1350" s="1">
        <v>44378</v>
      </c>
      <c r="C1350" s="2">
        <v>0.67181784722222215</v>
      </c>
      <c r="D1350" t="s">
        <v>106</v>
      </c>
      <c r="E1350">
        <v>1245.4599599999999</v>
      </c>
      <c r="F1350" t="s">
        <v>107</v>
      </c>
      <c r="G1350">
        <v>21.889999400000001</v>
      </c>
      <c r="H1350" t="s">
        <v>108</v>
      </c>
      <c r="I1350">
        <v>49.0359993</v>
      </c>
    </row>
    <row r="1352" spans="1:9" x14ac:dyDescent="0.25">
      <c r="A1352" t="s">
        <v>88</v>
      </c>
      <c r="B1352" s="1">
        <v>44378</v>
      </c>
      <c r="C1352" s="2">
        <v>0.67187606481481488</v>
      </c>
      <c r="D1352" t="s">
        <v>106</v>
      </c>
      <c r="E1352">
        <v>1245.3800000000001</v>
      </c>
      <c r="F1352" t="s">
        <v>107</v>
      </c>
      <c r="G1352">
        <v>21.899999600000001</v>
      </c>
      <c r="H1352" t="s">
        <v>108</v>
      </c>
      <c r="I1352">
        <v>47.763000499999997</v>
      </c>
    </row>
    <row r="1354" spans="1:9" x14ac:dyDescent="0.25">
      <c r="A1354" t="s">
        <v>88</v>
      </c>
      <c r="B1354" s="1">
        <v>44378</v>
      </c>
      <c r="C1354" s="2">
        <v>0.67193429398148152</v>
      </c>
      <c r="D1354" t="s">
        <v>106</v>
      </c>
      <c r="E1354">
        <v>1245.40002</v>
      </c>
      <c r="F1354" t="s">
        <v>107</v>
      </c>
      <c r="G1354">
        <v>21.889999400000001</v>
      </c>
      <c r="H1354" t="s">
        <v>108</v>
      </c>
      <c r="I1354">
        <v>47.762000999999998</v>
      </c>
    </row>
    <row r="1356" spans="1:9" x14ac:dyDescent="0.25">
      <c r="A1356" t="s">
        <v>88</v>
      </c>
      <c r="B1356" s="1">
        <v>44378</v>
      </c>
      <c r="C1356" s="2">
        <v>0.67199252314814817</v>
      </c>
      <c r="D1356" t="s">
        <v>106</v>
      </c>
      <c r="E1356">
        <v>1245.3800000000001</v>
      </c>
      <c r="F1356" t="s">
        <v>107</v>
      </c>
      <c r="G1356">
        <v>21.889999400000001</v>
      </c>
      <c r="H1356" t="s">
        <v>108</v>
      </c>
      <c r="I1356">
        <v>48.180000300000003</v>
      </c>
    </row>
    <row r="1358" spans="1:9" x14ac:dyDescent="0.25">
      <c r="A1358" t="s">
        <v>88</v>
      </c>
      <c r="B1358" s="1">
        <v>44378</v>
      </c>
      <c r="C1358" s="2">
        <v>0.67205075231481481</v>
      </c>
      <c r="D1358" t="s">
        <v>106</v>
      </c>
      <c r="E1358">
        <v>1245.3800000000001</v>
      </c>
      <c r="F1358" t="s">
        <v>107</v>
      </c>
      <c r="G1358">
        <v>21.899999600000001</v>
      </c>
      <c r="H1358" t="s">
        <v>108</v>
      </c>
      <c r="I1358">
        <v>47.627998400000003</v>
      </c>
    </row>
    <row r="1360" spans="1:9" x14ac:dyDescent="0.25">
      <c r="A1360" t="s">
        <v>88</v>
      </c>
      <c r="B1360" s="1">
        <v>44378</v>
      </c>
      <c r="C1360" s="2">
        <v>0.67210898148148146</v>
      </c>
      <c r="D1360" t="s">
        <v>106</v>
      </c>
      <c r="E1360">
        <v>1245.3800000000001</v>
      </c>
      <c r="F1360" t="s">
        <v>107</v>
      </c>
      <c r="G1360">
        <v>21.889999400000001</v>
      </c>
      <c r="H1360" t="s">
        <v>108</v>
      </c>
      <c r="I1360">
        <v>47.909000399999996</v>
      </c>
    </row>
    <row r="1362" spans="1:9" x14ac:dyDescent="0.25">
      <c r="A1362" t="s">
        <v>88</v>
      </c>
      <c r="B1362" s="1">
        <v>44378</v>
      </c>
      <c r="C1362" s="2">
        <v>0.67216719907407407</v>
      </c>
      <c r="D1362" t="s">
        <v>106</v>
      </c>
      <c r="E1362">
        <v>1245.3199500000001</v>
      </c>
      <c r="F1362" t="s">
        <v>107</v>
      </c>
      <c r="G1362">
        <v>21.899999600000001</v>
      </c>
      <c r="H1362" t="s">
        <v>108</v>
      </c>
      <c r="I1362">
        <v>47.820999100000002</v>
      </c>
    </row>
    <row r="1364" spans="1:9" x14ac:dyDescent="0.25">
      <c r="A1364" t="s">
        <v>88</v>
      </c>
      <c r="B1364" s="1">
        <v>44378</v>
      </c>
      <c r="C1364" s="2">
        <v>0.67222542824074072</v>
      </c>
      <c r="D1364" t="s">
        <v>106</v>
      </c>
      <c r="E1364">
        <v>1245.3199500000001</v>
      </c>
      <c r="F1364" t="s">
        <v>107</v>
      </c>
      <c r="G1364">
        <v>21.899999600000001</v>
      </c>
      <c r="H1364" t="s">
        <v>108</v>
      </c>
      <c r="I1364">
        <v>47.8540001</v>
      </c>
    </row>
    <row r="1366" spans="1:9" x14ac:dyDescent="0.25">
      <c r="A1366" t="s">
        <v>88</v>
      </c>
      <c r="B1366" s="1">
        <v>44378</v>
      </c>
      <c r="C1366" s="2">
        <v>0.67228365740740736</v>
      </c>
      <c r="D1366" t="s">
        <v>106</v>
      </c>
      <c r="E1366">
        <v>1245.4300499999999</v>
      </c>
      <c r="F1366" t="s">
        <v>107</v>
      </c>
      <c r="G1366">
        <v>21.889999400000001</v>
      </c>
      <c r="H1366" t="s">
        <v>108</v>
      </c>
      <c r="I1366">
        <v>47.694999699999997</v>
      </c>
    </row>
    <row r="1368" spans="1:9" x14ac:dyDescent="0.25">
      <c r="A1368" t="s">
        <v>88</v>
      </c>
      <c r="B1368" s="1">
        <v>44378</v>
      </c>
      <c r="C1368" s="2">
        <v>0.67234188657407401</v>
      </c>
      <c r="D1368" t="s">
        <v>106</v>
      </c>
      <c r="E1368">
        <v>1245.3800000000001</v>
      </c>
      <c r="F1368" t="s">
        <v>107</v>
      </c>
      <c r="G1368">
        <v>21.899999600000001</v>
      </c>
      <c r="H1368" t="s">
        <v>108</v>
      </c>
      <c r="I1368">
        <v>47.695999100000002</v>
      </c>
    </row>
    <row r="1370" spans="1:9" x14ac:dyDescent="0.25">
      <c r="A1370" t="s">
        <v>88</v>
      </c>
      <c r="B1370" s="1">
        <v>44378</v>
      </c>
      <c r="C1370" s="2">
        <v>0.67240011574074077</v>
      </c>
      <c r="D1370" t="s">
        <v>106</v>
      </c>
      <c r="E1370">
        <v>1245.34998</v>
      </c>
      <c r="F1370" t="s">
        <v>107</v>
      </c>
      <c r="G1370">
        <v>21.889999400000001</v>
      </c>
      <c r="H1370" t="s">
        <v>108</v>
      </c>
      <c r="I1370">
        <v>47.716999100000002</v>
      </c>
    </row>
    <row r="1372" spans="1:9" x14ac:dyDescent="0.25">
      <c r="A1372" t="s">
        <v>88</v>
      </c>
      <c r="B1372" s="1">
        <v>44378</v>
      </c>
      <c r="C1372" s="2">
        <v>0.67245834490740741</v>
      </c>
      <c r="D1372" t="s">
        <v>106</v>
      </c>
      <c r="E1372">
        <v>1245.41003</v>
      </c>
      <c r="F1372" t="s">
        <v>107</v>
      </c>
      <c r="G1372">
        <v>21.899999600000001</v>
      </c>
      <c r="H1372" t="s">
        <v>108</v>
      </c>
      <c r="I1372">
        <v>47.695999100000002</v>
      </c>
    </row>
    <row r="1374" spans="1:9" x14ac:dyDescent="0.25">
      <c r="A1374" t="s">
        <v>88</v>
      </c>
      <c r="B1374" s="1">
        <v>44378</v>
      </c>
      <c r="C1374" s="2">
        <v>0.67251656249999991</v>
      </c>
      <c r="D1374" t="s">
        <v>106</v>
      </c>
      <c r="E1374">
        <v>1245.40002</v>
      </c>
      <c r="F1374" t="s">
        <v>107</v>
      </c>
      <c r="G1374">
        <v>21.889999400000001</v>
      </c>
      <c r="H1374" t="s">
        <v>108</v>
      </c>
      <c r="I1374">
        <v>46.590000199999999</v>
      </c>
    </row>
    <row r="1376" spans="1:9" x14ac:dyDescent="0.25">
      <c r="A1376" t="s">
        <v>88</v>
      </c>
      <c r="B1376" s="1">
        <v>44378</v>
      </c>
      <c r="C1376" s="2">
        <v>0.67257479166666656</v>
      </c>
      <c r="D1376" t="s">
        <v>106</v>
      </c>
      <c r="E1376">
        <v>1245.3800000000001</v>
      </c>
      <c r="F1376" t="s">
        <v>107</v>
      </c>
      <c r="G1376">
        <v>21.909999800000001</v>
      </c>
      <c r="H1376" t="s">
        <v>108</v>
      </c>
      <c r="I1376">
        <v>47.966999100000002</v>
      </c>
    </row>
    <row r="1378" spans="1:9" x14ac:dyDescent="0.25">
      <c r="A1378" t="s">
        <v>88</v>
      </c>
      <c r="B1378" s="1">
        <v>44378</v>
      </c>
      <c r="C1378" s="2">
        <v>0.67263302083333343</v>
      </c>
      <c r="D1378" t="s">
        <v>106</v>
      </c>
      <c r="E1378">
        <v>1245.40002</v>
      </c>
      <c r="F1378" t="s">
        <v>107</v>
      </c>
      <c r="G1378">
        <v>21.899999600000001</v>
      </c>
      <c r="H1378" t="s">
        <v>108</v>
      </c>
      <c r="I1378">
        <v>47.505001100000001</v>
      </c>
    </row>
    <row r="1380" spans="1:9" x14ac:dyDescent="0.25">
      <c r="A1380" t="s">
        <v>88</v>
      </c>
      <c r="B1380" s="1">
        <v>44378</v>
      </c>
      <c r="C1380" s="2">
        <v>0.67269125000000007</v>
      </c>
      <c r="D1380" t="s">
        <v>106</v>
      </c>
      <c r="E1380">
        <v>1245.40002</v>
      </c>
      <c r="F1380" t="s">
        <v>107</v>
      </c>
      <c r="G1380">
        <v>21.899999600000001</v>
      </c>
      <c r="H1380" t="s">
        <v>108</v>
      </c>
      <c r="I1380">
        <v>46.251998899999997</v>
      </c>
    </row>
    <row r="1382" spans="1:9" x14ac:dyDescent="0.25">
      <c r="A1382" t="s">
        <v>88</v>
      </c>
      <c r="B1382" s="1">
        <v>44378</v>
      </c>
      <c r="C1382" s="2">
        <v>0.67274947916666672</v>
      </c>
      <c r="D1382" t="s">
        <v>106</v>
      </c>
      <c r="E1382">
        <v>1245.40002</v>
      </c>
      <c r="F1382" t="s">
        <v>107</v>
      </c>
      <c r="G1382">
        <v>21.899999600000001</v>
      </c>
      <c r="H1382" t="s">
        <v>108</v>
      </c>
      <c r="I1382">
        <v>47.865001700000001</v>
      </c>
    </row>
    <row r="1384" spans="1:9" x14ac:dyDescent="0.25">
      <c r="A1384" t="s">
        <v>88</v>
      </c>
      <c r="B1384" s="1">
        <v>44378</v>
      </c>
      <c r="C1384" s="2">
        <v>0.67280769675925922</v>
      </c>
      <c r="D1384" t="s">
        <v>106</v>
      </c>
      <c r="E1384">
        <v>1245.34998</v>
      </c>
      <c r="F1384" t="s">
        <v>107</v>
      </c>
      <c r="G1384">
        <v>21.899999600000001</v>
      </c>
      <c r="H1384" t="s">
        <v>108</v>
      </c>
      <c r="I1384">
        <v>48.102001199999997</v>
      </c>
    </row>
    <row r="1386" spans="1:9" x14ac:dyDescent="0.25">
      <c r="A1386" t="s">
        <v>88</v>
      </c>
      <c r="B1386" s="1">
        <v>44378</v>
      </c>
      <c r="C1386" s="2">
        <v>0.67286592592592598</v>
      </c>
      <c r="D1386" t="s">
        <v>106</v>
      </c>
      <c r="E1386">
        <v>1245.3199500000001</v>
      </c>
      <c r="F1386" t="s">
        <v>107</v>
      </c>
      <c r="G1386">
        <v>21.899999600000001</v>
      </c>
      <c r="H1386" t="s">
        <v>108</v>
      </c>
      <c r="I1386">
        <v>47.776001000000001</v>
      </c>
    </row>
    <row r="1388" spans="1:9" x14ac:dyDescent="0.25">
      <c r="A1388" t="s">
        <v>88</v>
      </c>
      <c r="B1388" s="1">
        <v>44378</v>
      </c>
      <c r="C1388" s="2">
        <v>0.67292415509259262</v>
      </c>
      <c r="D1388" t="s">
        <v>106</v>
      </c>
      <c r="E1388">
        <v>1245.34998</v>
      </c>
      <c r="F1388" t="s">
        <v>107</v>
      </c>
      <c r="G1388">
        <v>21.899999600000001</v>
      </c>
      <c r="H1388" t="s">
        <v>108</v>
      </c>
      <c r="I1388">
        <v>47.403999300000002</v>
      </c>
    </row>
    <row r="1390" spans="1:9" x14ac:dyDescent="0.25">
      <c r="A1390" t="s">
        <v>88</v>
      </c>
      <c r="B1390" s="1">
        <v>44378</v>
      </c>
      <c r="C1390" s="2">
        <v>0.67298238425925927</v>
      </c>
      <c r="D1390" t="s">
        <v>106</v>
      </c>
      <c r="E1390">
        <v>1245.3800000000001</v>
      </c>
      <c r="F1390" t="s">
        <v>107</v>
      </c>
      <c r="G1390">
        <v>21.909999800000001</v>
      </c>
      <c r="H1390" t="s">
        <v>108</v>
      </c>
      <c r="I1390">
        <v>47.493999500000001</v>
      </c>
    </row>
    <row r="1392" spans="1:9" x14ac:dyDescent="0.25">
      <c r="A1392" t="s">
        <v>88</v>
      </c>
      <c r="B1392" s="1">
        <v>44378</v>
      </c>
      <c r="C1392" s="2">
        <v>0.67304061342592592</v>
      </c>
      <c r="D1392" t="s">
        <v>106</v>
      </c>
      <c r="E1392">
        <v>1245.3800000000001</v>
      </c>
      <c r="F1392" t="s">
        <v>107</v>
      </c>
      <c r="G1392">
        <v>21.899999600000001</v>
      </c>
      <c r="H1392" t="s">
        <v>108</v>
      </c>
      <c r="I1392">
        <v>47.965999600000004</v>
      </c>
    </row>
    <row r="1394" spans="1:9" x14ac:dyDescent="0.25">
      <c r="A1394" t="s">
        <v>88</v>
      </c>
      <c r="B1394" s="1">
        <v>44378</v>
      </c>
      <c r="C1394" s="2">
        <v>0.67309883101851853</v>
      </c>
      <c r="D1394" t="s">
        <v>106</v>
      </c>
      <c r="E1394">
        <v>1245.34998</v>
      </c>
      <c r="F1394" t="s">
        <v>107</v>
      </c>
      <c r="G1394">
        <v>21.909999800000001</v>
      </c>
      <c r="H1394" t="s">
        <v>108</v>
      </c>
      <c r="I1394">
        <v>47.888000499999997</v>
      </c>
    </row>
    <row r="1396" spans="1:9" x14ac:dyDescent="0.25">
      <c r="A1396" t="s">
        <v>88</v>
      </c>
      <c r="B1396" s="1">
        <v>44378</v>
      </c>
      <c r="C1396" s="2">
        <v>0.67315706018518517</v>
      </c>
      <c r="D1396" t="s">
        <v>106</v>
      </c>
      <c r="E1396">
        <v>1245.3800000000001</v>
      </c>
      <c r="F1396" t="s">
        <v>107</v>
      </c>
      <c r="G1396">
        <v>21.909999800000001</v>
      </c>
      <c r="H1396" t="s">
        <v>108</v>
      </c>
      <c r="I1396">
        <v>47.900001500000002</v>
      </c>
    </row>
    <row r="1398" spans="1:9" x14ac:dyDescent="0.25">
      <c r="A1398" t="s">
        <v>88</v>
      </c>
      <c r="B1398" s="1">
        <v>44378</v>
      </c>
      <c r="C1398" s="2">
        <v>0.67321528935185182</v>
      </c>
      <c r="D1398" t="s">
        <v>106</v>
      </c>
      <c r="E1398">
        <v>1245.40002</v>
      </c>
      <c r="F1398" t="s">
        <v>107</v>
      </c>
      <c r="G1398">
        <v>21.899999600000001</v>
      </c>
      <c r="H1398" t="s">
        <v>108</v>
      </c>
      <c r="I1398">
        <v>48.046001400000002</v>
      </c>
    </row>
    <row r="1400" spans="1:9" x14ac:dyDescent="0.25">
      <c r="A1400" t="s">
        <v>88</v>
      </c>
      <c r="B1400" s="1">
        <v>44378</v>
      </c>
      <c r="C1400" s="2">
        <v>0.67327351851851847</v>
      </c>
      <c r="D1400" t="s">
        <v>106</v>
      </c>
      <c r="E1400">
        <v>1245.4300499999999</v>
      </c>
      <c r="F1400" t="s">
        <v>107</v>
      </c>
      <c r="G1400">
        <v>21.899999600000001</v>
      </c>
      <c r="H1400" t="s">
        <v>108</v>
      </c>
      <c r="I1400">
        <v>47.9220009</v>
      </c>
    </row>
    <row r="1402" spans="1:9" x14ac:dyDescent="0.25">
      <c r="A1402" t="s">
        <v>88</v>
      </c>
      <c r="B1402" s="1">
        <v>44378</v>
      </c>
      <c r="C1402" s="2">
        <v>0.67333174768518511</v>
      </c>
      <c r="D1402" t="s">
        <v>106</v>
      </c>
      <c r="E1402">
        <v>1245.34998</v>
      </c>
      <c r="F1402" t="s">
        <v>107</v>
      </c>
      <c r="G1402">
        <v>21.899999600000001</v>
      </c>
      <c r="H1402" t="s">
        <v>108</v>
      </c>
      <c r="I1402">
        <v>47.629001600000002</v>
      </c>
    </row>
    <row r="1404" spans="1:9" x14ac:dyDescent="0.25">
      <c r="A1404" t="s">
        <v>88</v>
      </c>
      <c r="B1404" s="1">
        <v>44378</v>
      </c>
      <c r="C1404" s="2">
        <v>0.67338996527777784</v>
      </c>
      <c r="D1404" t="s">
        <v>106</v>
      </c>
      <c r="E1404">
        <v>1245.4300499999999</v>
      </c>
      <c r="F1404" t="s">
        <v>107</v>
      </c>
      <c r="G1404">
        <v>21.889999400000001</v>
      </c>
      <c r="H1404" t="s">
        <v>108</v>
      </c>
      <c r="I1404">
        <v>47.819000199999998</v>
      </c>
    </row>
    <row r="1406" spans="1:9" x14ac:dyDescent="0.25">
      <c r="A1406" t="s">
        <v>88</v>
      </c>
      <c r="B1406" s="1">
        <v>44378</v>
      </c>
      <c r="C1406" s="2">
        <v>0.67344819444444448</v>
      </c>
      <c r="D1406" t="s">
        <v>106</v>
      </c>
      <c r="E1406">
        <v>1245.3800000000001</v>
      </c>
      <c r="F1406" t="s">
        <v>107</v>
      </c>
      <c r="G1406">
        <v>21.899999600000001</v>
      </c>
      <c r="H1406" t="s">
        <v>108</v>
      </c>
      <c r="I1406">
        <v>47.583999599999999</v>
      </c>
    </row>
    <row r="1408" spans="1:9" x14ac:dyDescent="0.25">
      <c r="A1408" t="s">
        <v>88</v>
      </c>
      <c r="B1408" s="1">
        <v>44378</v>
      </c>
      <c r="C1408" s="2">
        <v>0.67350642361111113</v>
      </c>
      <c r="D1408" t="s">
        <v>106</v>
      </c>
      <c r="E1408">
        <v>1245.40002</v>
      </c>
      <c r="F1408" t="s">
        <v>107</v>
      </c>
      <c r="G1408">
        <v>21.909999800000001</v>
      </c>
      <c r="H1408" t="s">
        <v>108</v>
      </c>
      <c r="I1408">
        <v>46.5470009</v>
      </c>
    </row>
    <row r="1410" spans="1:9" x14ac:dyDescent="0.25">
      <c r="A1410" t="s">
        <v>88</v>
      </c>
      <c r="B1410" s="1">
        <v>44378</v>
      </c>
      <c r="C1410" s="2">
        <v>0.67356465277777777</v>
      </c>
      <c r="D1410" t="s">
        <v>106</v>
      </c>
      <c r="E1410">
        <v>1245.40002</v>
      </c>
      <c r="F1410" t="s">
        <v>107</v>
      </c>
      <c r="G1410">
        <v>21.899999600000001</v>
      </c>
      <c r="H1410" t="s">
        <v>108</v>
      </c>
      <c r="I1410">
        <v>47.696998600000001</v>
      </c>
    </row>
    <row r="1412" spans="1:9" x14ac:dyDescent="0.25">
      <c r="A1412" t="s">
        <v>88</v>
      </c>
      <c r="B1412" s="1">
        <v>44378</v>
      </c>
      <c r="C1412" s="2">
        <v>0.67362288194444442</v>
      </c>
      <c r="D1412" t="s">
        <v>106</v>
      </c>
      <c r="E1412">
        <v>1245.3800000000001</v>
      </c>
      <c r="F1412" t="s">
        <v>107</v>
      </c>
      <c r="G1412">
        <v>21.909999800000001</v>
      </c>
      <c r="H1412" t="s">
        <v>108</v>
      </c>
      <c r="I1412">
        <v>48.948001900000001</v>
      </c>
    </row>
    <row r="1414" spans="1:9" x14ac:dyDescent="0.25">
      <c r="A1414" t="s">
        <v>88</v>
      </c>
      <c r="B1414" s="1">
        <v>44378</v>
      </c>
      <c r="C1414" s="2">
        <v>0.67368109953703703</v>
      </c>
      <c r="D1414" t="s">
        <v>106</v>
      </c>
      <c r="E1414">
        <v>1245.3800000000001</v>
      </c>
      <c r="F1414" t="s">
        <v>107</v>
      </c>
      <c r="G1414">
        <v>21.909999800000001</v>
      </c>
      <c r="H1414" t="s">
        <v>108</v>
      </c>
      <c r="I1414">
        <v>47.810001399999997</v>
      </c>
    </row>
    <row r="1416" spans="1:9" x14ac:dyDescent="0.25">
      <c r="A1416" t="s">
        <v>88</v>
      </c>
      <c r="B1416" s="1">
        <v>44378</v>
      </c>
      <c r="C1416" s="2">
        <v>0.67373932870370368</v>
      </c>
      <c r="D1416" t="s">
        <v>106</v>
      </c>
      <c r="E1416">
        <v>1245.4300499999999</v>
      </c>
      <c r="F1416" t="s">
        <v>107</v>
      </c>
      <c r="G1416">
        <v>21.899999600000001</v>
      </c>
      <c r="H1416" t="s">
        <v>108</v>
      </c>
      <c r="I1416">
        <v>47.627998400000003</v>
      </c>
    </row>
    <row r="1418" spans="1:9" x14ac:dyDescent="0.25">
      <c r="A1418" t="s">
        <v>88</v>
      </c>
      <c r="B1418" s="1">
        <v>44378</v>
      </c>
      <c r="C1418" s="2">
        <v>0.67379755787037032</v>
      </c>
      <c r="D1418" t="s">
        <v>106</v>
      </c>
      <c r="E1418">
        <v>1245.40002</v>
      </c>
      <c r="F1418" t="s">
        <v>107</v>
      </c>
      <c r="G1418">
        <v>21.899999600000001</v>
      </c>
      <c r="H1418" t="s">
        <v>108</v>
      </c>
      <c r="I1418">
        <v>48.080001799999998</v>
      </c>
    </row>
    <row r="1420" spans="1:9" x14ac:dyDescent="0.25">
      <c r="A1420" t="s">
        <v>88</v>
      </c>
      <c r="B1420" s="1">
        <v>44378</v>
      </c>
      <c r="C1420" s="2">
        <v>0.67385578703703697</v>
      </c>
      <c r="D1420" t="s">
        <v>106</v>
      </c>
      <c r="E1420">
        <v>1245.4599599999999</v>
      </c>
      <c r="F1420" t="s">
        <v>107</v>
      </c>
      <c r="G1420">
        <v>21.909999800000001</v>
      </c>
      <c r="H1420" t="s">
        <v>108</v>
      </c>
      <c r="I1420">
        <v>47.820999100000002</v>
      </c>
    </row>
    <row r="1422" spans="1:9" x14ac:dyDescent="0.25">
      <c r="A1422" t="s">
        <v>88</v>
      </c>
      <c r="B1422" s="1">
        <v>44378</v>
      </c>
      <c r="C1422" s="2">
        <v>0.67391401620370373</v>
      </c>
      <c r="D1422" t="s">
        <v>106</v>
      </c>
      <c r="E1422">
        <v>1245.4300499999999</v>
      </c>
      <c r="F1422" t="s">
        <v>107</v>
      </c>
      <c r="G1422">
        <v>21.920000099999999</v>
      </c>
      <c r="H1422" t="s">
        <v>108</v>
      </c>
      <c r="I1422">
        <v>46.333000200000001</v>
      </c>
    </row>
    <row r="1424" spans="1:9" x14ac:dyDescent="0.25">
      <c r="A1424" t="s">
        <v>88</v>
      </c>
      <c r="B1424" s="1">
        <v>44378</v>
      </c>
      <c r="C1424" s="2">
        <v>0.67397224537037037</v>
      </c>
      <c r="D1424" t="s">
        <v>106</v>
      </c>
      <c r="E1424">
        <v>1245.4300499999999</v>
      </c>
      <c r="F1424" t="s">
        <v>107</v>
      </c>
      <c r="G1424">
        <v>21.909999800000001</v>
      </c>
      <c r="H1424" t="s">
        <v>108</v>
      </c>
      <c r="I1424">
        <v>47.539001499999998</v>
      </c>
    </row>
    <row r="1426" spans="1:9" x14ac:dyDescent="0.25">
      <c r="A1426" t="s">
        <v>88</v>
      </c>
      <c r="B1426" s="1">
        <v>44378</v>
      </c>
      <c r="C1426" s="2">
        <v>0.67403046296296287</v>
      </c>
      <c r="D1426" t="s">
        <v>106</v>
      </c>
      <c r="E1426">
        <v>1245.4799800000001</v>
      </c>
      <c r="F1426" t="s">
        <v>107</v>
      </c>
      <c r="G1426">
        <v>21.909999800000001</v>
      </c>
      <c r="H1426" t="s">
        <v>108</v>
      </c>
      <c r="I1426">
        <v>47.776001000000001</v>
      </c>
    </row>
    <row r="1428" spans="1:9" x14ac:dyDescent="0.25">
      <c r="A1428" t="s">
        <v>88</v>
      </c>
      <c r="B1428" s="1">
        <v>44378</v>
      </c>
      <c r="C1428" s="2">
        <v>0.67408869212962974</v>
      </c>
      <c r="D1428" t="s">
        <v>106</v>
      </c>
      <c r="E1428">
        <v>1245.40002</v>
      </c>
      <c r="F1428" t="s">
        <v>107</v>
      </c>
      <c r="G1428">
        <v>21.899999600000001</v>
      </c>
      <c r="H1428" t="s">
        <v>108</v>
      </c>
      <c r="I1428">
        <v>48.090999600000004</v>
      </c>
    </row>
    <row r="1430" spans="1:9" x14ac:dyDescent="0.25">
      <c r="A1430" t="s">
        <v>88</v>
      </c>
      <c r="B1430" s="1">
        <v>44378</v>
      </c>
      <c r="C1430" s="2">
        <v>0.67414692129629639</v>
      </c>
      <c r="D1430" t="s">
        <v>106</v>
      </c>
      <c r="E1430">
        <v>1245.3800000000001</v>
      </c>
      <c r="F1430" t="s">
        <v>107</v>
      </c>
      <c r="G1430">
        <v>21.909999800000001</v>
      </c>
      <c r="H1430" t="s">
        <v>108</v>
      </c>
      <c r="I1430">
        <v>47.888000499999997</v>
      </c>
    </row>
    <row r="1432" spans="1:9" x14ac:dyDescent="0.25">
      <c r="A1432" t="s">
        <v>88</v>
      </c>
      <c r="B1432" s="1">
        <v>44378</v>
      </c>
      <c r="C1432" s="2">
        <v>0.67420515046296303</v>
      </c>
      <c r="D1432" t="s">
        <v>106</v>
      </c>
      <c r="E1432">
        <v>1245.3800000000001</v>
      </c>
      <c r="F1432" t="s">
        <v>107</v>
      </c>
      <c r="G1432">
        <v>21.920000099999999</v>
      </c>
      <c r="H1432" t="s">
        <v>108</v>
      </c>
      <c r="I1432">
        <v>47.584999099999997</v>
      </c>
    </row>
    <row r="1434" spans="1:9" x14ac:dyDescent="0.25">
      <c r="A1434" t="s">
        <v>88</v>
      </c>
      <c r="B1434" s="1">
        <v>44378</v>
      </c>
      <c r="C1434" s="2">
        <v>0.67426337962962968</v>
      </c>
      <c r="D1434" t="s">
        <v>106</v>
      </c>
      <c r="E1434">
        <v>1245.40002</v>
      </c>
      <c r="F1434" t="s">
        <v>107</v>
      </c>
      <c r="G1434">
        <v>21.909999800000001</v>
      </c>
      <c r="H1434" t="s">
        <v>108</v>
      </c>
      <c r="I1434">
        <v>46.252998400000003</v>
      </c>
    </row>
    <row r="1436" spans="1:9" x14ac:dyDescent="0.25">
      <c r="A1436" t="s">
        <v>88</v>
      </c>
      <c r="B1436" s="1">
        <v>44378</v>
      </c>
      <c r="C1436" s="2">
        <v>0.67432160879629632</v>
      </c>
      <c r="D1436" t="s">
        <v>106</v>
      </c>
      <c r="E1436">
        <v>1245.4599599999999</v>
      </c>
      <c r="F1436" t="s">
        <v>107</v>
      </c>
      <c r="G1436">
        <v>21.899999600000001</v>
      </c>
      <c r="H1436" t="s">
        <v>108</v>
      </c>
      <c r="I1436">
        <v>47.639999400000001</v>
      </c>
    </row>
    <row r="1438" spans="1:9" x14ac:dyDescent="0.25">
      <c r="A1438" t="s">
        <v>88</v>
      </c>
      <c r="B1438" s="1">
        <v>44378</v>
      </c>
      <c r="C1438" s="2">
        <v>0.67437982638888894</v>
      </c>
      <c r="D1438" t="s">
        <v>106</v>
      </c>
      <c r="E1438">
        <v>1245.34998</v>
      </c>
      <c r="F1438" t="s">
        <v>107</v>
      </c>
      <c r="G1438">
        <v>21.909999800000001</v>
      </c>
      <c r="H1438" t="s">
        <v>108</v>
      </c>
      <c r="I1438">
        <v>48.937000300000001</v>
      </c>
    </row>
    <row r="1440" spans="1:9" x14ac:dyDescent="0.25">
      <c r="A1440" t="s">
        <v>88</v>
      </c>
      <c r="B1440" s="1">
        <v>44378</v>
      </c>
      <c r="C1440" s="2">
        <v>0.67443805555555558</v>
      </c>
      <c r="D1440" t="s">
        <v>106</v>
      </c>
      <c r="E1440">
        <v>1245.40002</v>
      </c>
      <c r="F1440" t="s">
        <v>107</v>
      </c>
      <c r="G1440">
        <v>21.909999800000001</v>
      </c>
      <c r="H1440" t="s">
        <v>108</v>
      </c>
      <c r="I1440">
        <v>47.527999899999998</v>
      </c>
    </row>
    <row r="1442" spans="1:9" x14ac:dyDescent="0.25">
      <c r="A1442" t="s">
        <v>88</v>
      </c>
      <c r="B1442" s="1">
        <v>44378</v>
      </c>
      <c r="C1442" s="2">
        <v>0.67449628472222223</v>
      </c>
      <c r="D1442" t="s">
        <v>106</v>
      </c>
      <c r="E1442">
        <v>1245.34998</v>
      </c>
      <c r="F1442" t="s">
        <v>107</v>
      </c>
      <c r="G1442">
        <v>21.909999800000001</v>
      </c>
      <c r="H1442" t="s">
        <v>108</v>
      </c>
      <c r="I1442">
        <v>47.9109993</v>
      </c>
    </row>
    <row r="1444" spans="1:9" x14ac:dyDescent="0.25">
      <c r="A1444" t="s">
        <v>88</v>
      </c>
      <c r="B1444" s="1">
        <v>44378</v>
      </c>
      <c r="C1444" s="2">
        <v>0.67455451388888887</v>
      </c>
      <c r="D1444" t="s">
        <v>106</v>
      </c>
      <c r="E1444">
        <v>1245.3800000000001</v>
      </c>
      <c r="F1444" t="s">
        <v>107</v>
      </c>
      <c r="G1444">
        <v>21.909999800000001</v>
      </c>
      <c r="H1444" t="s">
        <v>108</v>
      </c>
      <c r="I1444">
        <v>47.708000200000001</v>
      </c>
    </row>
    <row r="1446" spans="1:9" x14ac:dyDescent="0.25">
      <c r="A1446" t="s">
        <v>88</v>
      </c>
      <c r="B1446" s="1">
        <v>44378</v>
      </c>
      <c r="C1446" s="2">
        <v>0.67461273148148149</v>
      </c>
      <c r="D1446" t="s">
        <v>106</v>
      </c>
      <c r="E1446">
        <v>1245.3800000000001</v>
      </c>
      <c r="F1446" t="s">
        <v>107</v>
      </c>
      <c r="G1446">
        <v>21.920000099999999</v>
      </c>
      <c r="H1446" t="s">
        <v>108</v>
      </c>
      <c r="I1446">
        <v>47.945999100000002</v>
      </c>
    </row>
    <row r="1448" spans="1:9" x14ac:dyDescent="0.25">
      <c r="A1448" t="s">
        <v>88</v>
      </c>
      <c r="B1448" s="1">
        <v>44378</v>
      </c>
      <c r="C1448" s="2">
        <v>0.67467096064814813</v>
      </c>
      <c r="D1448" t="s">
        <v>106</v>
      </c>
      <c r="E1448">
        <v>1245.4599599999999</v>
      </c>
      <c r="F1448" t="s">
        <v>107</v>
      </c>
      <c r="G1448">
        <v>21.909999800000001</v>
      </c>
      <c r="H1448" t="s">
        <v>108</v>
      </c>
      <c r="I1448">
        <v>47.583999599999999</v>
      </c>
    </row>
    <row r="1450" spans="1:9" x14ac:dyDescent="0.25">
      <c r="A1450" t="s">
        <v>88</v>
      </c>
      <c r="B1450" s="1">
        <v>44378</v>
      </c>
      <c r="C1450" s="2">
        <v>0.67472918981481478</v>
      </c>
      <c r="D1450" t="s">
        <v>106</v>
      </c>
      <c r="E1450">
        <v>1245.4300499999999</v>
      </c>
      <c r="F1450" t="s">
        <v>107</v>
      </c>
      <c r="G1450">
        <v>21.899999600000001</v>
      </c>
      <c r="H1450" t="s">
        <v>108</v>
      </c>
      <c r="I1450">
        <v>47.9109993</v>
      </c>
    </row>
    <row r="1452" spans="1:9" x14ac:dyDescent="0.25">
      <c r="A1452" t="s">
        <v>88</v>
      </c>
      <c r="B1452" s="1">
        <v>44378</v>
      </c>
      <c r="C1452" s="2">
        <v>0.67478741898148142</v>
      </c>
      <c r="D1452" t="s">
        <v>106</v>
      </c>
      <c r="E1452">
        <v>1245.40002</v>
      </c>
      <c r="F1452" t="s">
        <v>107</v>
      </c>
      <c r="G1452">
        <v>21.909999800000001</v>
      </c>
      <c r="H1452" t="s">
        <v>108</v>
      </c>
      <c r="I1452">
        <v>47.639999400000001</v>
      </c>
    </row>
    <row r="1454" spans="1:9" x14ac:dyDescent="0.25">
      <c r="A1454" t="s">
        <v>88</v>
      </c>
      <c r="B1454" s="1">
        <v>44378</v>
      </c>
      <c r="C1454" s="2">
        <v>0.67484564814814807</v>
      </c>
      <c r="D1454" t="s">
        <v>106</v>
      </c>
      <c r="E1454">
        <v>1245.4300499999999</v>
      </c>
      <c r="F1454" t="s">
        <v>107</v>
      </c>
      <c r="G1454">
        <v>21.920000099999999</v>
      </c>
      <c r="H1454" t="s">
        <v>108</v>
      </c>
      <c r="I1454">
        <v>49.118000000000002</v>
      </c>
    </row>
    <row r="1456" spans="1:9" x14ac:dyDescent="0.25">
      <c r="A1456" t="s">
        <v>88</v>
      </c>
      <c r="B1456" s="1">
        <v>44378</v>
      </c>
      <c r="C1456" s="2">
        <v>0.67490387731481472</v>
      </c>
      <c r="D1456" t="s">
        <v>106</v>
      </c>
      <c r="E1456">
        <v>1245.3800000000001</v>
      </c>
      <c r="F1456" t="s">
        <v>107</v>
      </c>
      <c r="G1456">
        <v>21.920000099999999</v>
      </c>
      <c r="H1456" t="s">
        <v>108</v>
      </c>
      <c r="I1456">
        <v>48.387000999999998</v>
      </c>
    </row>
    <row r="1458" spans="1:9" x14ac:dyDescent="0.25">
      <c r="A1458" t="s">
        <v>88</v>
      </c>
      <c r="B1458" s="1">
        <v>44378</v>
      </c>
      <c r="C1458" s="2">
        <v>0.67496209490740744</v>
      </c>
      <c r="D1458" t="s">
        <v>106</v>
      </c>
      <c r="E1458">
        <v>1245.40002</v>
      </c>
      <c r="F1458" t="s">
        <v>107</v>
      </c>
      <c r="G1458">
        <v>21.909999800000001</v>
      </c>
      <c r="H1458" t="s">
        <v>108</v>
      </c>
      <c r="I1458">
        <v>49.004001600000002</v>
      </c>
    </row>
    <row r="1460" spans="1:9" x14ac:dyDescent="0.25">
      <c r="A1460" t="s">
        <v>88</v>
      </c>
      <c r="B1460" s="1">
        <v>44378</v>
      </c>
      <c r="C1460" s="2">
        <v>0.67502032407407409</v>
      </c>
      <c r="D1460" t="s">
        <v>106</v>
      </c>
      <c r="E1460">
        <v>1245.40002</v>
      </c>
      <c r="F1460" t="s">
        <v>107</v>
      </c>
      <c r="G1460">
        <v>21.909999800000001</v>
      </c>
      <c r="H1460" t="s">
        <v>108</v>
      </c>
      <c r="I1460">
        <v>48.169998200000002</v>
      </c>
    </row>
    <row r="1462" spans="1:9" x14ac:dyDescent="0.25">
      <c r="A1462" t="s">
        <v>88</v>
      </c>
      <c r="B1462" s="1">
        <v>44378</v>
      </c>
      <c r="C1462" s="2">
        <v>0.67507855324074073</v>
      </c>
      <c r="D1462" t="s">
        <v>106</v>
      </c>
      <c r="E1462">
        <v>1245.4300499999999</v>
      </c>
      <c r="F1462" t="s">
        <v>107</v>
      </c>
      <c r="G1462">
        <v>21.909999800000001</v>
      </c>
      <c r="H1462" t="s">
        <v>108</v>
      </c>
      <c r="I1462">
        <v>47.9790001</v>
      </c>
    </row>
    <row r="1464" spans="1:9" x14ac:dyDescent="0.25">
      <c r="A1464" t="s">
        <v>88</v>
      </c>
      <c r="B1464" s="1">
        <v>44378</v>
      </c>
      <c r="C1464" s="2">
        <v>0.67513678240740738</v>
      </c>
      <c r="D1464" t="s">
        <v>106</v>
      </c>
      <c r="E1464">
        <v>1245.3800000000001</v>
      </c>
      <c r="F1464" t="s">
        <v>107</v>
      </c>
      <c r="G1464">
        <v>21.920000099999999</v>
      </c>
      <c r="H1464" t="s">
        <v>108</v>
      </c>
      <c r="I1464">
        <v>47.812000300000001</v>
      </c>
    </row>
    <row r="1466" spans="1:9" x14ac:dyDescent="0.25">
      <c r="A1466" t="s">
        <v>88</v>
      </c>
      <c r="B1466" s="1">
        <v>44378</v>
      </c>
      <c r="C1466" s="2">
        <v>0.67519501157407413</v>
      </c>
      <c r="D1466" t="s">
        <v>106</v>
      </c>
      <c r="E1466">
        <v>1245.3800000000001</v>
      </c>
      <c r="F1466" t="s">
        <v>107</v>
      </c>
      <c r="G1466">
        <v>21.920000099999999</v>
      </c>
      <c r="H1466" t="s">
        <v>108</v>
      </c>
      <c r="I1466">
        <v>46.277999899999998</v>
      </c>
    </row>
    <row r="1468" spans="1:9" x14ac:dyDescent="0.25">
      <c r="A1468" t="s">
        <v>88</v>
      </c>
      <c r="B1468" s="1">
        <v>44378</v>
      </c>
      <c r="C1468" s="2">
        <v>0.67525322916666664</v>
      </c>
      <c r="D1468" t="s">
        <v>106</v>
      </c>
      <c r="E1468">
        <v>1245.4799800000001</v>
      </c>
      <c r="F1468" t="s">
        <v>107</v>
      </c>
      <c r="G1468">
        <v>21.920000099999999</v>
      </c>
      <c r="H1468" t="s">
        <v>108</v>
      </c>
      <c r="I1468">
        <v>47.619998899999999</v>
      </c>
    </row>
    <row r="1470" spans="1:9" x14ac:dyDescent="0.25">
      <c r="A1470" t="s">
        <v>88</v>
      </c>
      <c r="B1470" s="1">
        <v>44378</v>
      </c>
      <c r="C1470" s="2">
        <v>0.67531145833333328</v>
      </c>
      <c r="D1470" t="s">
        <v>106</v>
      </c>
      <c r="E1470">
        <v>1245.40002</v>
      </c>
      <c r="F1470" t="s">
        <v>107</v>
      </c>
      <c r="G1470">
        <v>21.920000099999999</v>
      </c>
      <c r="H1470" t="s">
        <v>108</v>
      </c>
      <c r="I1470">
        <v>47.631000499999999</v>
      </c>
    </row>
    <row r="1472" spans="1:9" x14ac:dyDescent="0.25">
      <c r="A1472" t="s">
        <v>88</v>
      </c>
      <c r="B1472" s="1">
        <v>44378</v>
      </c>
      <c r="C1472" s="2">
        <v>0.67536968749999993</v>
      </c>
      <c r="D1472" t="s">
        <v>106</v>
      </c>
      <c r="E1472">
        <v>1245.4300499999999</v>
      </c>
      <c r="F1472" t="s">
        <v>107</v>
      </c>
      <c r="G1472">
        <v>21.920000099999999</v>
      </c>
      <c r="H1472" t="s">
        <v>108</v>
      </c>
      <c r="I1472">
        <v>47.789001499999998</v>
      </c>
    </row>
    <row r="1474" spans="1:9" x14ac:dyDescent="0.25">
      <c r="A1474" t="s">
        <v>88</v>
      </c>
      <c r="B1474" s="1">
        <v>44378</v>
      </c>
      <c r="C1474" s="2">
        <v>0.67542791666666668</v>
      </c>
      <c r="D1474" t="s">
        <v>106</v>
      </c>
      <c r="E1474">
        <v>1245.40002</v>
      </c>
      <c r="F1474" t="s">
        <v>107</v>
      </c>
      <c r="G1474">
        <v>21.909999800000001</v>
      </c>
      <c r="H1474" t="s">
        <v>108</v>
      </c>
      <c r="I1474">
        <v>47.763999900000002</v>
      </c>
    </row>
    <row r="1476" spans="1:9" x14ac:dyDescent="0.25">
      <c r="A1476" t="s">
        <v>88</v>
      </c>
      <c r="B1476" s="1">
        <v>44378</v>
      </c>
      <c r="C1476" s="2">
        <v>0.67548614583333333</v>
      </c>
      <c r="D1476" t="s">
        <v>106</v>
      </c>
      <c r="E1476">
        <v>1245.4300499999999</v>
      </c>
      <c r="F1476" t="s">
        <v>107</v>
      </c>
      <c r="G1476">
        <v>21.920000099999999</v>
      </c>
      <c r="H1476" t="s">
        <v>108</v>
      </c>
      <c r="I1476">
        <v>47.584999099999997</v>
      </c>
    </row>
    <row r="1478" spans="1:9" x14ac:dyDescent="0.25">
      <c r="A1478" t="s">
        <v>88</v>
      </c>
      <c r="B1478" s="1">
        <v>44378</v>
      </c>
      <c r="C1478" s="2">
        <v>0.67554436342592583</v>
      </c>
      <c r="D1478" t="s">
        <v>106</v>
      </c>
      <c r="E1478">
        <v>1245.34998</v>
      </c>
      <c r="F1478" t="s">
        <v>107</v>
      </c>
      <c r="G1478">
        <v>21.920000099999999</v>
      </c>
      <c r="H1478" t="s">
        <v>108</v>
      </c>
      <c r="I1478">
        <v>46.254001600000002</v>
      </c>
    </row>
    <row r="1480" spans="1:9" x14ac:dyDescent="0.25">
      <c r="A1480" t="s">
        <v>88</v>
      </c>
      <c r="B1480" s="1">
        <v>44378</v>
      </c>
      <c r="C1480" s="2">
        <v>0.6756025925925927</v>
      </c>
      <c r="D1480" t="s">
        <v>106</v>
      </c>
      <c r="E1480">
        <v>1245.3800000000001</v>
      </c>
      <c r="F1480" t="s">
        <v>107</v>
      </c>
      <c r="G1480">
        <v>21.9300003</v>
      </c>
      <c r="H1480" t="s">
        <v>108</v>
      </c>
      <c r="I1480">
        <v>47.373001100000003</v>
      </c>
    </row>
    <row r="1482" spans="1:9" x14ac:dyDescent="0.25">
      <c r="A1482" t="s">
        <v>88</v>
      </c>
      <c r="B1482" s="1">
        <v>44378</v>
      </c>
      <c r="C1482" s="2">
        <v>0.67566082175925934</v>
      </c>
      <c r="D1482" t="s">
        <v>106</v>
      </c>
      <c r="E1482">
        <v>1245.3800000000001</v>
      </c>
      <c r="F1482" t="s">
        <v>107</v>
      </c>
      <c r="G1482">
        <v>21.920000099999999</v>
      </c>
      <c r="H1482" t="s">
        <v>108</v>
      </c>
      <c r="I1482">
        <v>47.506999999999998</v>
      </c>
    </row>
    <row r="1484" spans="1:9" x14ac:dyDescent="0.25">
      <c r="A1484" t="s">
        <v>88</v>
      </c>
      <c r="B1484" s="1">
        <v>44378</v>
      </c>
      <c r="C1484" s="2">
        <v>0.67571905092592599</v>
      </c>
      <c r="D1484" t="s">
        <v>106</v>
      </c>
      <c r="E1484">
        <v>1245.4300499999999</v>
      </c>
      <c r="F1484" t="s">
        <v>107</v>
      </c>
      <c r="G1484">
        <v>21.9300003</v>
      </c>
      <c r="H1484" t="s">
        <v>108</v>
      </c>
      <c r="I1484">
        <v>47.486000099999998</v>
      </c>
    </row>
    <row r="1486" spans="1:9" x14ac:dyDescent="0.25">
      <c r="A1486" t="s">
        <v>88</v>
      </c>
      <c r="B1486" s="1">
        <v>44378</v>
      </c>
      <c r="C1486" s="2">
        <v>0.67577728009259264</v>
      </c>
      <c r="D1486" t="s">
        <v>106</v>
      </c>
      <c r="E1486">
        <v>1245.4599599999999</v>
      </c>
      <c r="F1486" t="s">
        <v>107</v>
      </c>
      <c r="G1486">
        <v>21.909999800000001</v>
      </c>
      <c r="H1486" t="s">
        <v>108</v>
      </c>
      <c r="I1486">
        <v>48.293998700000003</v>
      </c>
    </row>
    <row r="1488" spans="1:9" x14ac:dyDescent="0.25">
      <c r="A1488" t="s">
        <v>88</v>
      </c>
      <c r="B1488" s="1">
        <v>44378</v>
      </c>
      <c r="C1488" s="2">
        <v>0.67583549768518525</v>
      </c>
      <c r="D1488" t="s">
        <v>106</v>
      </c>
      <c r="E1488">
        <v>1245.4599599999999</v>
      </c>
      <c r="F1488" t="s">
        <v>107</v>
      </c>
      <c r="G1488">
        <v>21.9300003</v>
      </c>
      <c r="H1488" t="s">
        <v>108</v>
      </c>
      <c r="I1488">
        <v>47.441001900000003</v>
      </c>
    </row>
    <row r="1490" spans="1:9" x14ac:dyDescent="0.25">
      <c r="A1490" t="s">
        <v>88</v>
      </c>
      <c r="B1490" s="1">
        <v>44378</v>
      </c>
      <c r="C1490" s="2">
        <v>0.67589372685185189</v>
      </c>
      <c r="D1490" t="s">
        <v>106</v>
      </c>
      <c r="E1490">
        <v>1245.4599599999999</v>
      </c>
      <c r="F1490" t="s">
        <v>107</v>
      </c>
      <c r="G1490">
        <v>21.9300003</v>
      </c>
      <c r="H1490" t="s">
        <v>108</v>
      </c>
      <c r="I1490">
        <v>47.700000799999998</v>
      </c>
    </row>
    <row r="1492" spans="1:9" x14ac:dyDescent="0.25">
      <c r="A1492" t="s">
        <v>88</v>
      </c>
      <c r="B1492" s="1">
        <v>44378</v>
      </c>
      <c r="C1492" s="2">
        <v>0.67595195601851854</v>
      </c>
      <c r="D1492" t="s">
        <v>106</v>
      </c>
      <c r="E1492">
        <v>1245.40002</v>
      </c>
      <c r="F1492" t="s">
        <v>107</v>
      </c>
      <c r="G1492">
        <v>21.920000099999999</v>
      </c>
      <c r="H1492" t="s">
        <v>108</v>
      </c>
      <c r="I1492">
        <v>48.601001699999998</v>
      </c>
    </row>
    <row r="1494" spans="1:9" x14ac:dyDescent="0.25">
      <c r="A1494" t="s">
        <v>88</v>
      </c>
      <c r="B1494" s="1">
        <v>44378</v>
      </c>
      <c r="C1494" s="2">
        <v>0.67601018518518519</v>
      </c>
      <c r="D1494" t="s">
        <v>106</v>
      </c>
      <c r="E1494">
        <v>1245.4300499999999</v>
      </c>
      <c r="F1494" t="s">
        <v>107</v>
      </c>
      <c r="G1494">
        <v>21.909999800000001</v>
      </c>
      <c r="H1494" t="s">
        <v>108</v>
      </c>
      <c r="I1494">
        <v>47.876998899999997</v>
      </c>
    </row>
    <row r="1496" spans="1:9" x14ac:dyDescent="0.25">
      <c r="A1496" t="s">
        <v>88</v>
      </c>
      <c r="B1496" s="1">
        <v>44378</v>
      </c>
      <c r="C1496" s="2">
        <v>0.67606841435185183</v>
      </c>
      <c r="D1496" t="s">
        <v>106</v>
      </c>
      <c r="E1496">
        <v>1245.4300499999999</v>
      </c>
      <c r="F1496" t="s">
        <v>107</v>
      </c>
      <c r="G1496">
        <v>21.9300003</v>
      </c>
      <c r="H1496" t="s">
        <v>108</v>
      </c>
      <c r="I1496">
        <v>48.173000299999998</v>
      </c>
    </row>
    <row r="1498" spans="1:9" x14ac:dyDescent="0.25">
      <c r="A1498" t="s">
        <v>88</v>
      </c>
      <c r="B1498" s="1">
        <v>44378</v>
      </c>
      <c r="C1498" s="2">
        <v>0.67612664351851848</v>
      </c>
      <c r="D1498" t="s">
        <v>106</v>
      </c>
      <c r="E1498">
        <v>1245.4300499999999</v>
      </c>
      <c r="F1498" t="s">
        <v>107</v>
      </c>
      <c r="G1498">
        <v>21.920000099999999</v>
      </c>
      <c r="H1498" t="s">
        <v>108</v>
      </c>
      <c r="I1498">
        <v>47.833999599999999</v>
      </c>
    </row>
    <row r="1500" spans="1:9" x14ac:dyDescent="0.25">
      <c r="A1500" t="s">
        <v>88</v>
      </c>
      <c r="B1500" s="1">
        <v>44378</v>
      </c>
      <c r="C1500" s="2">
        <v>0.67618486111111109</v>
      </c>
      <c r="D1500" t="s">
        <v>106</v>
      </c>
      <c r="E1500">
        <v>1245.4300499999999</v>
      </c>
      <c r="F1500" t="s">
        <v>107</v>
      </c>
      <c r="G1500">
        <v>21.920000099999999</v>
      </c>
      <c r="H1500" t="s">
        <v>108</v>
      </c>
      <c r="I1500">
        <v>47.877998400000003</v>
      </c>
    </row>
    <row r="1502" spans="1:9" x14ac:dyDescent="0.25">
      <c r="A1502" t="s">
        <v>88</v>
      </c>
      <c r="B1502" s="1">
        <v>44378</v>
      </c>
      <c r="C1502" s="2">
        <v>0.67624309027777774</v>
      </c>
      <c r="D1502" t="s">
        <v>106</v>
      </c>
      <c r="E1502">
        <v>1245.4300499999999</v>
      </c>
      <c r="F1502" t="s">
        <v>107</v>
      </c>
      <c r="G1502">
        <v>21.920000099999999</v>
      </c>
      <c r="H1502" t="s">
        <v>108</v>
      </c>
      <c r="I1502">
        <v>47.619998899999999</v>
      </c>
    </row>
    <row r="1504" spans="1:9" x14ac:dyDescent="0.25">
      <c r="A1504" t="s">
        <v>88</v>
      </c>
      <c r="B1504" s="1">
        <v>44378</v>
      </c>
      <c r="C1504" s="2">
        <v>0.67630131944444438</v>
      </c>
      <c r="D1504" t="s">
        <v>106</v>
      </c>
      <c r="E1504">
        <v>1245.40002</v>
      </c>
      <c r="F1504" t="s">
        <v>107</v>
      </c>
      <c r="G1504">
        <v>21.920000099999999</v>
      </c>
      <c r="H1504" t="s">
        <v>108</v>
      </c>
      <c r="I1504">
        <v>47.665000900000003</v>
      </c>
    </row>
    <row r="1506" spans="1:9" x14ac:dyDescent="0.25">
      <c r="A1506" t="s">
        <v>88</v>
      </c>
      <c r="B1506" s="1">
        <v>44378</v>
      </c>
      <c r="C1506" s="2">
        <v>0.67635954861111103</v>
      </c>
      <c r="D1506" t="s">
        <v>106</v>
      </c>
      <c r="E1506">
        <v>1245.4300499999999</v>
      </c>
      <c r="F1506" t="s">
        <v>107</v>
      </c>
      <c r="G1506">
        <v>21.9300003</v>
      </c>
      <c r="H1506" t="s">
        <v>108</v>
      </c>
      <c r="I1506">
        <v>47.824001299999999</v>
      </c>
    </row>
    <row r="1508" spans="1:9" x14ac:dyDescent="0.25">
      <c r="A1508" t="s">
        <v>88</v>
      </c>
      <c r="B1508" s="1">
        <v>44378</v>
      </c>
      <c r="C1508" s="2">
        <v>0.67641777777777767</v>
      </c>
      <c r="D1508" t="s">
        <v>106</v>
      </c>
      <c r="E1508">
        <v>1245.4300499999999</v>
      </c>
      <c r="F1508" t="s">
        <v>107</v>
      </c>
      <c r="G1508">
        <v>21.9400005</v>
      </c>
      <c r="H1508" t="s">
        <v>108</v>
      </c>
      <c r="I1508">
        <v>48.939998600000003</v>
      </c>
    </row>
    <row r="1510" spans="1:9" x14ac:dyDescent="0.25">
      <c r="A1510" t="s">
        <v>88</v>
      </c>
      <c r="B1510" s="1">
        <v>44378</v>
      </c>
      <c r="C1510" s="2">
        <v>0.6764759953703704</v>
      </c>
      <c r="D1510" t="s">
        <v>106</v>
      </c>
      <c r="E1510">
        <v>1245.4300499999999</v>
      </c>
      <c r="F1510" t="s">
        <v>107</v>
      </c>
      <c r="G1510">
        <v>21.9400005</v>
      </c>
      <c r="H1510" t="s">
        <v>108</v>
      </c>
      <c r="I1510">
        <v>47.859001200000002</v>
      </c>
    </row>
    <row r="1512" spans="1:9" x14ac:dyDescent="0.25">
      <c r="A1512" t="s">
        <v>88</v>
      </c>
      <c r="B1512" s="1">
        <v>44378</v>
      </c>
      <c r="C1512" s="2">
        <v>0.67653422453703704</v>
      </c>
      <c r="D1512" t="s">
        <v>106</v>
      </c>
      <c r="E1512">
        <v>1245.4599599999999</v>
      </c>
      <c r="F1512" t="s">
        <v>107</v>
      </c>
      <c r="G1512">
        <v>21.9300003</v>
      </c>
      <c r="H1512" t="s">
        <v>108</v>
      </c>
      <c r="I1512">
        <v>47.654998800000001</v>
      </c>
    </row>
    <row r="1514" spans="1:9" x14ac:dyDescent="0.25">
      <c r="A1514" t="s">
        <v>88</v>
      </c>
      <c r="B1514" s="1">
        <v>44378</v>
      </c>
      <c r="C1514" s="2">
        <v>0.67659245370370369</v>
      </c>
      <c r="D1514" t="s">
        <v>106</v>
      </c>
      <c r="E1514">
        <v>1245.4799800000001</v>
      </c>
      <c r="F1514" t="s">
        <v>107</v>
      </c>
      <c r="G1514">
        <v>21.9300003</v>
      </c>
      <c r="H1514" t="s">
        <v>108</v>
      </c>
      <c r="I1514">
        <v>47.756000499999999</v>
      </c>
    </row>
    <row r="1516" spans="1:9" x14ac:dyDescent="0.25">
      <c r="A1516" t="s">
        <v>88</v>
      </c>
      <c r="B1516" s="1">
        <v>44378</v>
      </c>
      <c r="C1516" s="2">
        <v>0.67665068287037033</v>
      </c>
      <c r="D1516" t="s">
        <v>106</v>
      </c>
      <c r="E1516">
        <v>1245.4599599999999</v>
      </c>
      <c r="F1516" t="s">
        <v>107</v>
      </c>
      <c r="G1516">
        <v>21.920000099999999</v>
      </c>
      <c r="H1516" t="s">
        <v>108</v>
      </c>
      <c r="I1516">
        <v>49.074001299999999</v>
      </c>
    </row>
    <row r="1518" spans="1:9" x14ac:dyDescent="0.25">
      <c r="A1518" t="s">
        <v>88</v>
      </c>
      <c r="B1518" s="1">
        <v>44378</v>
      </c>
      <c r="C1518" s="2">
        <v>0.67670891203703709</v>
      </c>
      <c r="D1518" t="s">
        <v>106</v>
      </c>
      <c r="E1518">
        <v>1245.40002</v>
      </c>
      <c r="F1518" t="s">
        <v>107</v>
      </c>
      <c r="G1518">
        <v>21.9300003</v>
      </c>
      <c r="H1518" t="s">
        <v>108</v>
      </c>
      <c r="I1518">
        <v>47.846000699999998</v>
      </c>
    </row>
    <row r="1520" spans="1:9" x14ac:dyDescent="0.25">
      <c r="A1520" t="s">
        <v>88</v>
      </c>
      <c r="B1520" s="1">
        <v>44378</v>
      </c>
      <c r="C1520" s="2">
        <v>0.67676712962962959</v>
      </c>
      <c r="D1520" t="s">
        <v>106</v>
      </c>
      <c r="E1520">
        <v>1245.4300499999999</v>
      </c>
      <c r="F1520" t="s">
        <v>107</v>
      </c>
      <c r="G1520">
        <v>21.9300003</v>
      </c>
      <c r="H1520" t="s">
        <v>108</v>
      </c>
      <c r="I1520">
        <v>46.437000300000001</v>
      </c>
    </row>
    <row r="1522" spans="1:9" x14ac:dyDescent="0.25">
      <c r="A1522" t="s">
        <v>88</v>
      </c>
      <c r="B1522" s="1">
        <v>44378</v>
      </c>
      <c r="C1522" s="2">
        <v>0.67682535879629624</v>
      </c>
      <c r="D1522" t="s">
        <v>106</v>
      </c>
      <c r="E1522">
        <v>1245.3800000000001</v>
      </c>
      <c r="F1522" t="s">
        <v>107</v>
      </c>
      <c r="G1522">
        <v>21.9300003</v>
      </c>
      <c r="H1522" t="s">
        <v>108</v>
      </c>
      <c r="I1522">
        <v>47.970001199999999</v>
      </c>
    </row>
    <row r="1524" spans="1:9" x14ac:dyDescent="0.25">
      <c r="A1524" t="s">
        <v>88</v>
      </c>
      <c r="B1524" s="1">
        <v>44378</v>
      </c>
      <c r="C1524" s="2">
        <v>0.676883587962963</v>
      </c>
      <c r="D1524" t="s">
        <v>106</v>
      </c>
      <c r="E1524">
        <v>1245.40002</v>
      </c>
      <c r="F1524" t="s">
        <v>107</v>
      </c>
      <c r="G1524">
        <v>21.9400005</v>
      </c>
      <c r="H1524" t="s">
        <v>108</v>
      </c>
      <c r="I1524">
        <v>47.701000200000003</v>
      </c>
    </row>
    <row r="1526" spans="1:9" x14ac:dyDescent="0.25">
      <c r="A1526" t="s">
        <v>88</v>
      </c>
      <c r="B1526" s="1">
        <v>44378</v>
      </c>
      <c r="C1526" s="2">
        <v>0.67694181712962964</v>
      </c>
      <c r="D1526" t="s">
        <v>106</v>
      </c>
      <c r="E1526">
        <v>1245.4300499999999</v>
      </c>
      <c r="F1526" t="s">
        <v>107</v>
      </c>
      <c r="G1526">
        <v>21.9300003</v>
      </c>
      <c r="H1526" t="s">
        <v>108</v>
      </c>
      <c r="I1526">
        <v>48.127998400000003</v>
      </c>
    </row>
    <row r="1528" spans="1:9" x14ac:dyDescent="0.25">
      <c r="A1528" t="s">
        <v>88</v>
      </c>
      <c r="B1528" s="1">
        <v>44378</v>
      </c>
      <c r="C1528" s="2">
        <v>0.67700003472222214</v>
      </c>
      <c r="D1528" t="s">
        <v>106</v>
      </c>
      <c r="E1528">
        <v>1245.3800000000001</v>
      </c>
      <c r="F1528" t="s">
        <v>107</v>
      </c>
      <c r="G1528">
        <v>21.920000099999999</v>
      </c>
      <c r="H1528" t="s">
        <v>108</v>
      </c>
      <c r="I1528">
        <v>48.6570015</v>
      </c>
    </row>
    <row r="1530" spans="1:9" x14ac:dyDescent="0.25">
      <c r="A1530" t="s">
        <v>88</v>
      </c>
      <c r="B1530" s="1">
        <v>44378</v>
      </c>
      <c r="C1530" s="2">
        <v>0.67705826388888879</v>
      </c>
      <c r="D1530" t="s">
        <v>106</v>
      </c>
      <c r="E1530">
        <v>1245.40002</v>
      </c>
      <c r="F1530" t="s">
        <v>107</v>
      </c>
      <c r="G1530">
        <v>21.9300003</v>
      </c>
      <c r="H1530" t="s">
        <v>108</v>
      </c>
      <c r="I1530">
        <v>47.812999699999999</v>
      </c>
    </row>
    <row r="1532" spans="1:9" x14ac:dyDescent="0.25">
      <c r="A1532" t="s">
        <v>88</v>
      </c>
      <c r="B1532" s="1">
        <v>44378</v>
      </c>
      <c r="C1532" s="2">
        <v>0.67711649305555566</v>
      </c>
      <c r="D1532" t="s">
        <v>106</v>
      </c>
      <c r="E1532">
        <v>1245.4300499999999</v>
      </c>
      <c r="F1532" t="s">
        <v>107</v>
      </c>
      <c r="G1532">
        <v>21.9300003</v>
      </c>
      <c r="H1532" t="s">
        <v>108</v>
      </c>
      <c r="I1532">
        <v>47.981998400000002</v>
      </c>
    </row>
    <row r="1534" spans="1:9" x14ac:dyDescent="0.25">
      <c r="A1534" t="s">
        <v>88</v>
      </c>
      <c r="B1534" s="1">
        <v>44378</v>
      </c>
      <c r="C1534" s="2">
        <v>0.6771747222222223</v>
      </c>
      <c r="D1534" t="s">
        <v>106</v>
      </c>
      <c r="E1534">
        <v>1245.4599599999999</v>
      </c>
      <c r="F1534" t="s">
        <v>107</v>
      </c>
      <c r="G1534">
        <v>21.9300003</v>
      </c>
      <c r="H1534" t="s">
        <v>108</v>
      </c>
      <c r="I1534">
        <v>47.890998799999998</v>
      </c>
    </row>
    <row r="1536" spans="1:9" x14ac:dyDescent="0.25">
      <c r="A1536" t="s">
        <v>88</v>
      </c>
      <c r="B1536" s="1">
        <v>44378</v>
      </c>
      <c r="C1536" s="2">
        <v>0.67723295138888895</v>
      </c>
      <c r="D1536" t="s">
        <v>106</v>
      </c>
      <c r="E1536">
        <v>1245.3800000000001</v>
      </c>
      <c r="F1536" t="s">
        <v>107</v>
      </c>
      <c r="G1536">
        <v>21.9300003</v>
      </c>
      <c r="H1536" t="s">
        <v>108</v>
      </c>
      <c r="I1536">
        <v>48.951000200000003</v>
      </c>
    </row>
    <row r="1538" spans="1:9" x14ac:dyDescent="0.25">
      <c r="A1538" t="s">
        <v>88</v>
      </c>
      <c r="B1538" s="1">
        <v>44378</v>
      </c>
      <c r="C1538" s="2">
        <v>0.67729118055555559</v>
      </c>
      <c r="D1538" t="s">
        <v>106</v>
      </c>
      <c r="E1538">
        <v>1245.40002</v>
      </c>
      <c r="F1538" t="s">
        <v>107</v>
      </c>
      <c r="G1538">
        <v>21.9400005</v>
      </c>
      <c r="H1538" t="s">
        <v>108</v>
      </c>
      <c r="I1538">
        <v>47.710998500000002</v>
      </c>
    </row>
    <row r="1540" spans="1:9" x14ac:dyDescent="0.25">
      <c r="A1540" t="s">
        <v>88</v>
      </c>
      <c r="B1540" s="1">
        <v>44378</v>
      </c>
      <c r="C1540" s="2">
        <v>0.67734939814814821</v>
      </c>
      <c r="D1540" t="s">
        <v>106</v>
      </c>
      <c r="E1540">
        <v>1245.4599599999999</v>
      </c>
      <c r="F1540" t="s">
        <v>107</v>
      </c>
      <c r="G1540">
        <v>21.920000099999999</v>
      </c>
      <c r="H1540" t="s">
        <v>108</v>
      </c>
      <c r="I1540">
        <v>47.597000100000002</v>
      </c>
    </row>
    <row r="1542" spans="1:9" x14ac:dyDescent="0.25">
      <c r="A1542" t="s">
        <v>88</v>
      </c>
      <c r="B1542" s="1">
        <v>44378</v>
      </c>
      <c r="C1542" s="2">
        <v>0.67740762731481485</v>
      </c>
      <c r="D1542" t="s">
        <v>106</v>
      </c>
      <c r="E1542">
        <v>1245.4300499999999</v>
      </c>
      <c r="F1542" t="s">
        <v>107</v>
      </c>
      <c r="G1542">
        <v>21.9300003</v>
      </c>
      <c r="H1542" t="s">
        <v>108</v>
      </c>
      <c r="I1542">
        <v>47.620998399999998</v>
      </c>
    </row>
    <row r="1544" spans="1:9" x14ac:dyDescent="0.25">
      <c r="A1544" t="s">
        <v>88</v>
      </c>
      <c r="B1544" s="1">
        <v>44378</v>
      </c>
      <c r="C1544" s="2">
        <v>0.6774658564814815</v>
      </c>
      <c r="D1544" t="s">
        <v>106</v>
      </c>
      <c r="E1544">
        <v>1245.4799800000001</v>
      </c>
      <c r="F1544" t="s">
        <v>107</v>
      </c>
      <c r="G1544">
        <v>21.9300003</v>
      </c>
      <c r="H1544" t="s">
        <v>108</v>
      </c>
      <c r="I1544">
        <v>47.834999099999997</v>
      </c>
    </row>
    <row r="1546" spans="1:9" x14ac:dyDescent="0.25">
      <c r="A1546" t="s">
        <v>88</v>
      </c>
      <c r="B1546" s="1">
        <v>44378</v>
      </c>
      <c r="C1546" s="2">
        <v>0.67752408564814814</v>
      </c>
      <c r="D1546" t="s">
        <v>106</v>
      </c>
      <c r="E1546">
        <v>1245.4300499999999</v>
      </c>
      <c r="F1546" t="s">
        <v>107</v>
      </c>
      <c r="G1546">
        <v>21.9300003</v>
      </c>
      <c r="H1546" t="s">
        <v>108</v>
      </c>
      <c r="I1546">
        <v>48.2970009</v>
      </c>
    </row>
    <row r="1548" spans="1:9" x14ac:dyDescent="0.25">
      <c r="A1548" t="s">
        <v>88</v>
      </c>
      <c r="B1548" s="1">
        <v>44378</v>
      </c>
      <c r="C1548" s="2">
        <v>0.67758231481481479</v>
      </c>
      <c r="D1548" t="s">
        <v>106</v>
      </c>
      <c r="E1548">
        <v>1245.4799800000001</v>
      </c>
      <c r="F1548" t="s">
        <v>107</v>
      </c>
      <c r="G1548">
        <v>21.9300003</v>
      </c>
      <c r="H1548" t="s">
        <v>108</v>
      </c>
      <c r="I1548">
        <v>47.497001599999997</v>
      </c>
    </row>
    <row r="1550" spans="1:9" x14ac:dyDescent="0.25">
      <c r="A1550" t="s">
        <v>88</v>
      </c>
      <c r="B1550" s="1">
        <v>44378</v>
      </c>
      <c r="C1550" s="2">
        <v>0.67764054398148144</v>
      </c>
      <c r="D1550" t="s">
        <v>106</v>
      </c>
      <c r="E1550">
        <v>1245.4300499999999</v>
      </c>
      <c r="F1550" t="s">
        <v>107</v>
      </c>
      <c r="G1550">
        <v>21.9300003</v>
      </c>
      <c r="H1550" t="s">
        <v>108</v>
      </c>
      <c r="I1550">
        <v>47.643001599999998</v>
      </c>
    </row>
    <row r="1552" spans="1:9" x14ac:dyDescent="0.25">
      <c r="A1552" t="s">
        <v>88</v>
      </c>
      <c r="B1552" s="1">
        <v>44378</v>
      </c>
      <c r="C1552" s="2">
        <v>0.67769876157407405</v>
      </c>
      <c r="D1552" t="s">
        <v>106</v>
      </c>
      <c r="E1552">
        <v>1245.4599599999999</v>
      </c>
      <c r="F1552" t="s">
        <v>107</v>
      </c>
      <c r="G1552">
        <v>21.9300003</v>
      </c>
      <c r="H1552" t="s">
        <v>108</v>
      </c>
      <c r="I1552">
        <v>47.236999500000003</v>
      </c>
    </row>
    <row r="1554" spans="1:9" x14ac:dyDescent="0.25">
      <c r="A1554" t="s">
        <v>88</v>
      </c>
      <c r="B1554" s="1">
        <v>44378</v>
      </c>
      <c r="C1554" s="2">
        <v>0.67775699074074069</v>
      </c>
      <c r="D1554" t="s">
        <v>106</v>
      </c>
      <c r="E1554">
        <v>1245.4599599999999</v>
      </c>
      <c r="F1554" t="s">
        <v>107</v>
      </c>
      <c r="G1554">
        <v>21.9300003</v>
      </c>
      <c r="H1554" t="s">
        <v>108</v>
      </c>
      <c r="I1554">
        <v>48.805000300000003</v>
      </c>
    </row>
    <row r="1556" spans="1:9" x14ac:dyDescent="0.25">
      <c r="A1556" t="s">
        <v>88</v>
      </c>
      <c r="B1556" s="1">
        <v>44378</v>
      </c>
      <c r="C1556" s="2">
        <v>0.67781521990740734</v>
      </c>
      <c r="D1556" t="s">
        <v>106</v>
      </c>
      <c r="E1556">
        <v>1245.4799800000001</v>
      </c>
      <c r="F1556" t="s">
        <v>107</v>
      </c>
      <c r="G1556">
        <v>21.920000099999999</v>
      </c>
      <c r="H1556" t="s">
        <v>108</v>
      </c>
      <c r="I1556">
        <v>47.640998799999998</v>
      </c>
    </row>
    <row r="1558" spans="1:9" x14ac:dyDescent="0.25">
      <c r="A1558" t="s">
        <v>88</v>
      </c>
      <c r="B1558" s="1">
        <v>44378</v>
      </c>
      <c r="C1558" s="2">
        <v>0.67787344907407399</v>
      </c>
      <c r="D1558" t="s">
        <v>106</v>
      </c>
      <c r="E1558">
        <v>1245.4300499999999</v>
      </c>
      <c r="F1558" t="s">
        <v>107</v>
      </c>
      <c r="G1558">
        <v>21.9300003</v>
      </c>
      <c r="H1558" t="s">
        <v>108</v>
      </c>
      <c r="I1558">
        <v>47.620998399999998</v>
      </c>
    </row>
    <row r="1560" spans="1:9" x14ac:dyDescent="0.25">
      <c r="A1560" t="s">
        <v>88</v>
      </c>
      <c r="B1560" s="1">
        <v>44378</v>
      </c>
      <c r="C1560" s="2">
        <v>0.67793167824074063</v>
      </c>
      <c r="D1560" t="s">
        <v>106</v>
      </c>
      <c r="E1560">
        <v>1245.4599599999999</v>
      </c>
      <c r="F1560" t="s">
        <v>107</v>
      </c>
      <c r="G1560">
        <v>21.9400005</v>
      </c>
      <c r="H1560" t="s">
        <v>108</v>
      </c>
      <c r="I1560">
        <v>46.325000799999998</v>
      </c>
    </row>
    <row r="1562" spans="1:9" x14ac:dyDescent="0.25">
      <c r="A1562" t="s">
        <v>88</v>
      </c>
      <c r="B1562" s="1">
        <v>44378</v>
      </c>
      <c r="C1562" s="2">
        <v>0.6779899074074075</v>
      </c>
      <c r="D1562" t="s">
        <v>106</v>
      </c>
      <c r="E1562">
        <v>1245.40002</v>
      </c>
      <c r="F1562" t="s">
        <v>107</v>
      </c>
      <c r="G1562">
        <v>21.9300003</v>
      </c>
      <c r="H1562" t="s">
        <v>108</v>
      </c>
      <c r="I1562">
        <v>47.710998500000002</v>
      </c>
    </row>
    <row r="1564" spans="1:9" x14ac:dyDescent="0.25">
      <c r="A1564" t="s">
        <v>88</v>
      </c>
      <c r="B1564" s="1">
        <v>44378</v>
      </c>
      <c r="C1564" s="2">
        <v>0.678048125</v>
      </c>
      <c r="D1564" t="s">
        <v>106</v>
      </c>
      <c r="E1564">
        <v>1245.51001</v>
      </c>
      <c r="F1564" t="s">
        <v>107</v>
      </c>
      <c r="G1564">
        <v>21.9300003</v>
      </c>
      <c r="H1564" t="s">
        <v>108</v>
      </c>
      <c r="I1564">
        <v>47.597999600000001</v>
      </c>
    </row>
    <row r="1566" spans="1:9" x14ac:dyDescent="0.25">
      <c r="A1566" t="s">
        <v>88</v>
      </c>
      <c r="B1566" s="1">
        <v>44378</v>
      </c>
      <c r="C1566" s="2">
        <v>0.67810635416666665</v>
      </c>
      <c r="D1566" t="s">
        <v>106</v>
      </c>
      <c r="E1566">
        <v>1245.4799800000001</v>
      </c>
      <c r="F1566" t="s">
        <v>107</v>
      </c>
      <c r="G1566">
        <v>21.9400005</v>
      </c>
      <c r="H1566" t="s">
        <v>108</v>
      </c>
      <c r="I1566">
        <v>47.620998399999998</v>
      </c>
    </row>
    <row r="1568" spans="1:9" x14ac:dyDescent="0.25">
      <c r="A1568" t="s">
        <v>88</v>
      </c>
      <c r="B1568" s="1">
        <v>44378</v>
      </c>
      <c r="C1568" s="2">
        <v>0.6781645833333334</v>
      </c>
      <c r="D1568" t="s">
        <v>106</v>
      </c>
      <c r="E1568">
        <v>1245.4300499999999</v>
      </c>
      <c r="F1568" t="s">
        <v>107</v>
      </c>
      <c r="G1568">
        <v>21.9400005</v>
      </c>
      <c r="H1568" t="s">
        <v>108</v>
      </c>
      <c r="I1568">
        <v>47.937000300000001</v>
      </c>
    </row>
    <row r="1570" spans="1:9" x14ac:dyDescent="0.25">
      <c r="A1570" t="s">
        <v>88</v>
      </c>
      <c r="B1570" s="1">
        <v>44378</v>
      </c>
      <c r="C1570" s="2">
        <v>0.67822281250000005</v>
      </c>
      <c r="D1570" t="s">
        <v>106</v>
      </c>
      <c r="E1570">
        <v>1245.4799800000001</v>
      </c>
      <c r="F1570" t="s">
        <v>107</v>
      </c>
      <c r="G1570">
        <v>21.9300003</v>
      </c>
      <c r="H1570" t="s">
        <v>108</v>
      </c>
      <c r="I1570">
        <v>47.800998700000001</v>
      </c>
    </row>
    <row r="1572" spans="1:9" x14ac:dyDescent="0.25">
      <c r="A1572" t="s">
        <v>88</v>
      </c>
      <c r="B1572" s="1">
        <v>44378</v>
      </c>
      <c r="C1572" s="2">
        <v>0.6782810416666667</v>
      </c>
      <c r="D1572" t="s">
        <v>106</v>
      </c>
      <c r="E1572">
        <v>1245.4599599999999</v>
      </c>
      <c r="F1572" t="s">
        <v>107</v>
      </c>
      <c r="G1572">
        <v>21.9300003</v>
      </c>
      <c r="H1572" t="s">
        <v>108</v>
      </c>
      <c r="I1572">
        <v>46.368999500000001</v>
      </c>
    </row>
    <row r="1574" spans="1:9" x14ac:dyDescent="0.25">
      <c r="A1574" t="s">
        <v>88</v>
      </c>
      <c r="B1574" s="1">
        <v>44378</v>
      </c>
      <c r="C1574" s="2">
        <v>0.67833927083333334</v>
      </c>
      <c r="D1574" t="s">
        <v>106</v>
      </c>
      <c r="E1574">
        <v>1245.40002</v>
      </c>
      <c r="F1574" t="s">
        <v>107</v>
      </c>
      <c r="G1574">
        <v>21.9400005</v>
      </c>
      <c r="H1574" t="s">
        <v>108</v>
      </c>
      <c r="I1574">
        <v>47.778999300000002</v>
      </c>
    </row>
    <row r="1576" spans="1:9" x14ac:dyDescent="0.25">
      <c r="A1576" t="s">
        <v>88</v>
      </c>
      <c r="B1576" s="1">
        <v>44378</v>
      </c>
      <c r="C1576" s="2">
        <v>0.67839748842592595</v>
      </c>
      <c r="D1576" t="s">
        <v>106</v>
      </c>
      <c r="E1576">
        <v>1245.4599599999999</v>
      </c>
      <c r="F1576" t="s">
        <v>107</v>
      </c>
      <c r="G1576">
        <v>21.920000099999999</v>
      </c>
      <c r="H1576" t="s">
        <v>108</v>
      </c>
      <c r="I1576">
        <v>47.609001200000002</v>
      </c>
    </row>
    <row r="1578" spans="1:9" x14ac:dyDescent="0.25">
      <c r="A1578" t="s">
        <v>88</v>
      </c>
      <c r="B1578" s="1">
        <v>44378</v>
      </c>
      <c r="C1578" s="2">
        <v>0.6784557175925926</v>
      </c>
      <c r="D1578" t="s">
        <v>106</v>
      </c>
      <c r="E1578">
        <v>1245.4799800000001</v>
      </c>
      <c r="F1578" t="s">
        <v>107</v>
      </c>
      <c r="G1578">
        <v>21.9300003</v>
      </c>
      <c r="H1578" t="s">
        <v>108</v>
      </c>
      <c r="I1578">
        <v>47.373001100000003</v>
      </c>
    </row>
    <row r="1580" spans="1:9" x14ac:dyDescent="0.25">
      <c r="A1580" t="s">
        <v>88</v>
      </c>
      <c r="B1580" s="1">
        <v>44378</v>
      </c>
      <c r="C1580" s="2">
        <v>0.67851394675925925</v>
      </c>
      <c r="D1580" t="s">
        <v>106</v>
      </c>
      <c r="E1580">
        <v>1245.4599599999999</v>
      </c>
      <c r="F1580" t="s">
        <v>107</v>
      </c>
      <c r="G1580">
        <v>21.9300003</v>
      </c>
      <c r="H1580" t="s">
        <v>108</v>
      </c>
      <c r="I1580">
        <v>48.658000899999998</v>
      </c>
    </row>
    <row r="1582" spans="1:9" x14ac:dyDescent="0.25">
      <c r="A1582" t="s">
        <v>88</v>
      </c>
      <c r="B1582" s="1">
        <v>44378</v>
      </c>
      <c r="C1582" s="2">
        <v>0.67857217592592589</v>
      </c>
      <c r="D1582" t="s">
        <v>106</v>
      </c>
      <c r="E1582">
        <v>1245.51001</v>
      </c>
      <c r="F1582" t="s">
        <v>107</v>
      </c>
      <c r="G1582">
        <v>21.9400005</v>
      </c>
      <c r="H1582" t="s">
        <v>108</v>
      </c>
      <c r="I1582">
        <v>47.587001800000003</v>
      </c>
    </row>
    <row r="1584" spans="1:9" x14ac:dyDescent="0.25">
      <c r="A1584" t="s">
        <v>88</v>
      </c>
      <c r="B1584" s="1">
        <v>44378</v>
      </c>
      <c r="C1584" s="2">
        <v>0.67863040509259254</v>
      </c>
      <c r="D1584" t="s">
        <v>106</v>
      </c>
      <c r="E1584">
        <v>1245.4300499999999</v>
      </c>
      <c r="F1584" t="s">
        <v>107</v>
      </c>
      <c r="G1584">
        <v>21.9300003</v>
      </c>
      <c r="H1584" t="s">
        <v>108</v>
      </c>
      <c r="I1584">
        <v>47.486000099999998</v>
      </c>
    </row>
    <row r="1586" spans="1:9" x14ac:dyDescent="0.25">
      <c r="A1586" t="s">
        <v>88</v>
      </c>
      <c r="B1586" s="1">
        <v>44378</v>
      </c>
      <c r="C1586" s="2">
        <v>0.67868863425925918</v>
      </c>
      <c r="D1586" t="s">
        <v>106</v>
      </c>
      <c r="E1586">
        <v>1245.51001</v>
      </c>
      <c r="F1586" t="s">
        <v>107</v>
      </c>
      <c r="G1586">
        <v>21.9300003</v>
      </c>
      <c r="H1586" t="s">
        <v>108</v>
      </c>
      <c r="I1586">
        <v>47.676998099999999</v>
      </c>
    </row>
    <row r="1588" spans="1:9" x14ac:dyDescent="0.25">
      <c r="A1588" t="s">
        <v>88</v>
      </c>
      <c r="B1588" s="1">
        <v>44378</v>
      </c>
      <c r="C1588" s="2">
        <v>0.67874686342592583</v>
      </c>
      <c r="D1588" t="s">
        <v>106</v>
      </c>
      <c r="E1588">
        <v>1245.40002</v>
      </c>
      <c r="F1588" t="s">
        <v>107</v>
      </c>
      <c r="G1588">
        <v>21.950000800000002</v>
      </c>
      <c r="H1588" t="s">
        <v>108</v>
      </c>
      <c r="I1588">
        <v>47.916000400000001</v>
      </c>
    </row>
    <row r="1590" spans="1:9" x14ac:dyDescent="0.25">
      <c r="A1590" t="s">
        <v>88</v>
      </c>
      <c r="B1590" s="1">
        <v>44378</v>
      </c>
      <c r="C1590" s="2">
        <v>0.67880508101851855</v>
      </c>
      <c r="D1590" t="s">
        <v>106</v>
      </c>
      <c r="E1590">
        <v>1245.4499499999999</v>
      </c>
      <c r="F1590" t="s">
        <v>107</v>
      </c>
      <c r="G1590">
        <v>21.950000800000002</v>
      </c>
      <c r="H1590" t="s">
        <v>108</v>
      </c>
      <c r="I1590">
        <v>48.096000699999998</v>
      </c>
    </row>
    <row r="1592" spans="1:9" x14ac:dyDescent="0.25">
      <c r="A1592" t="s">
        <v>88</v>
      </c>
      <c r="B1592" s="1">
        <v>44378</v>
      </c>
      <c r="C1592" s="2">
        <v>0.6788633101851852</v>
      </c>
      <c r="D1592" t="s">
        <v>106</v>
      </c>
      <c r="E1592">
        <v>1245.4599599999999</v>
      </c>
      <c r="F1592" t="s">
        <v>107</v>
      </c>
      <c r="G1592">
        <v>21.9400005</v>
      </c>
      <c r="H1592" t="s">
        <v>108</v>
      </c>
      <c r="I1592">
        <v>47.756000499999999</v>
      </c>
    </row>
    <row r="1594" spans="1:9" x14ac:dyDescent="0.25">
      <c r="A1594" t="s">
        <v>88</v>
      </c>
      <c r="B1594" s="1">
        <v>44378</v>
      </c>
      <c r="C1594" s="2">
        <v>0.67892153935185184</v>
      </c>
      <c r="D1594" t="s">
        <v>106</v>
      </c>
      <c r="E1594">
        <v>1245.4300499999999</v>
      </c>
      <c r="F1594" t="s">
        <v>107</v>
      </c>
      <c r="G1594">
        <v>21.9400005</v>
      </c>
      <c r="H1594" t="s">
        <v>108</v>
      </c>
      <c r="I1594">
        <v>46.391998299999997</v>
      </c>
    </row>
    <row r="1596" spans="1:9" x14ac:dyDescent="0.25">
      <c r="A1596" t="s">
        <v>88</v>
      </c>
      <c r="B1596" s="1">
        <v>44378</v>
      </c>
      <c r="C1596" s="2">
        <v>0.67897976851851849</v>
      </c>
      <c r="D1596" t="s">
        <v>106</v>
      </c>
      <c r="E1596">
        <v>1245.3800000000001</v>
      </c>
      <c r="F1596" t="s">
        <v>107</v>
      </c>
      <c r="G1596">
        <v>21.9400005</v>
      </c>
      <c r="H1596" t="s">
        <v>108</v>
      </c>
      <c r="I1596">
        <v>47.858001700000003</v>
      </c>
    </row>
    <row r="1598" spans="1:9" x14ac:dyDescent="0.25">
      <c r="A1598" t="s">
        <v>88</v>
      </c>
      <c r="B1598" s="1">
        <v>44378</v>
      </c>
      <c r="C1598" s="2">
        <v>0.67903799768518525</v>
      </c>
      <c r="D1598" t="s">
        <v>106</v>
      </c>
      <c r="E1598">
        <v>1245.3800000000001</v>
      </c>
      <c r="F1598" t="s">
        <v>107</v>
      </c>
      <c r="G1598">
        <v>21.9400005</v>
      </c>
      <c r="H1598" t="s">
        <v>108</v>
      </c>
      <c r="I1598">
        <v>47.554000899999998</v>
      </c>
    </row>
    <row r="1600" spans="1:9" x14ac:dyDescent="0.25">
      <c r="A1600" t="s">
        <v>88</v>
      </c>
      <c r="B1600" s="1">
        <v>44378</v>
      </c>
      <c r="C1600" s="2">
        <v>0.67909622685185189</v>
      </c>
      <c r="D1600" t="s">
        <v>106</v>
      </c>
      <c r="E1600">
        <v>1245.40002</v>
      </c>
      <c r="F1600" t="s">
        <v>107</v>
      </c>
      <c r="G1600">
        <v>21.9400005</v>
      </c>
      <c r="H1600" t="s">
        <v>108</v>
      </c>
      <c r="I1600">
        <v>47.655998199999999</v>
      </c>
    </row>
    <row r="1602" spans="1:9" x14ac:dyDescent="0.25">
      <c r="A1602" t="s">
        <v>88</v>
      </c>
      <c r="B1602" s="1">
        <v>44378</v>
      </c>
      <c r="C1602" s="2">
        <v>0.67915444444444439</v>
      </c>
      <c r="D1602" t="s">
        <v>106</v>
      </c>
      <c r="E1602">
        <v>1245.40002</v>
      </c>
      <c r="F1602" t="s">
        <v>107</v>
      </c>
      <c r="G1602">
        <v>21.9300003</v>
      </c>
      <c r="H1602" t="s">
        <v>108</v>
      </c>
      <c r="I1602">
        <v>47.666000400000001</v>
      </c>
    </row>
    <row r="1604" spans="1:9" x14ac:dyDescent="0.25">
      <c r="A1604" t="s">
        <v>88</v>
      </c>
      <c r="B1604" s="1">
        <v>44378</v>
      </c>
      <c r="C1604" s="2">
        <v>0.67921267361111104</v>
      </c>
      <c r="D1604" t="s">
        <v>106</v>
      </c>
      <c r="E1604">
        <v>1245.4599599999999</v>
      </c>
      <c r="F1604" t="s">
        <v>107</v>
      </c>
      <c r="G1604">
        <v>21.9300003</v>
      </c>
      <c r="H1604" t="s">
        <v>108</v>
      </c>
      <c r="I1604">
        <v>47.4070015</v>
      </c>
    </row>
    <row r="1606" spans="1:9" x14ac:dyDescent="0.25">
      <c r="A1606" t="s">
        <v>88</v>
      </c>
      <c r="B1606" s="1">
        <v>44378</v>
      </c>
      <c r="C1606" s="2">
        <v>0.6792709027777778</v>
      </c>
      <c r="D1606" t="s">
        <v>106</v>
      </c>
      <c r="E1606">
        <v>1245.4599599999999</v>
      </c>
      <c r="F1606" t="s">
        <v>107</v>
      </c>
      <c r="G1606">
        <v>21.9300003</v>
      </c>
      <c r="H1606" t="s">
        <v>108</v>
      </c>
      <c r="I1606">
        <v>47.620998399999998</v>
      </c>
    </row>
    <row r="1608" spans="1:9" x14ac:dyDescent="0.25">
      <c r="A1608" t="s">
        <v>88</v>
      </c>
      <c r="B1608" s="1">
        <v>44378</v>
      </c>
      <c r="C1608" s="2">
        <v>0.67932913194444444</v>
      </c>
      <c r="D1608" t="s">
        <v>106</v>
      </c>
      <c r="E1608">
        <v>1245.51001</v>
      </c>
      <c r="F1608" t="s">
        <v>107</v>
      </c>
      <c r="G1608">
        <v>21.9300003</v>
      </c>
      <c r="H1608" t="s">
        <v>108</v>
      </c>
      <c r="I1608">
        <v>48.951000200000003</v>
      </c>
    </row>
    <row r="1610" spans="1:9" x14ac:dyDescent="0.25">
      <c r="A1610" t="s">
        <v>88</v>
      </c>
      <c r="B1610" s="1">
        <v>44378</v>
      </c>
      <c r="C1610" s="2">
        <v>0.67938736111111109</v>
      </c>
      <c r="D1610" t="s">
        <v>106</v>
      </c>
      <c r="E1610">
        <v>1245.51001</v>
      </c>
      <c r="F1610" t="s">
        <v>107</v>
      </c>
      <c r="G1610">
        <v>21.9300003</v>
      </c>
      <c r="H1610" t="s">
        <v>108</v>
      </c>
      <c r="I1610">
        <v>47.734001200000002</v>
      </c>
    </row>
    <row r="1612" spans="1:9" x14ac:dyDescent="0.25">
      <c r="A1612" t="s">
        <v>88</v>
      </c>
      <c r="B1612" s="1">
        <v>44378</v>
      </c>
      <c r="C1612" s="2">
        <v>0.67944559027777773</v>
      </c>
      <c r="D1612" t="s">
        <v>106</v>
      </c>
      <c r="E1612">
        <v>1245.40002</v>
      </c>
      <c r="F1612" t="s">
        <v>107</v>
      </c>
      <c r="G1612">
        <v>21.9400005</v>
      </c>
      <c r="H1612" t="s">
        <v>108</v>
      </c>
      <c r="I1612">
        <v>48.027000399999999</v>
      </c>
    </row>
    <row r="1614" spans="1:9" x14ac:dyDescent="0.25">
      <c r="A1614" t="s">
        <v>88</v>
      </c>
      <c r="B1614" s="1">
        <v>44378</v>
      </c>
      <c r="C1614" s="2">
        <v>0.67950381944444438</v>
      </c>
      <c r="D1614" t="s">
        <v>106</v>
      </c>
      <c r="E1614">
        <v>1245.4599599999999</v>
      </c>
      <c r="F1614" t="s">
        <v>107</v>
      </c>
      <c r="G1614">
        <v>21.9300003</v>
      </c>
      <c r="H1614" t="s">
        <v>108</v>
      </c>
      <c r="I1614">
        <v>47.993000000000002</v>
      </c>
    </row>
    <row r="1616" spans="1:9" x14ac:dyDescent="0.25">
      <c r="A1616" t="s">
        <v>88</v>
      </c>
      <c r="B1616" s="1">
        <v>44378</v>
      </c>
      <c r="C1616" s="2">
        <v>0.6795620370370371</v>
      </c>
      <c r="D1616" t="s">
        <v>106</v>
      </c>
      <c r="E1616">
        <v>1245.4799800000001</v>
      </c>
      <c r="F1616" t="s">
        <v>107</v>
      </c>
      <c r="G1616">
        <v>21.9300003</v>
      </c>
      <c r="H1616" t="s">
        <v>108</v>
      </c>
      <c r="I1616">
        <v>48.951000200000003</v>
      </c>
    </row>
    <row r="1618" spans="1:9" x14ac:dyDescent="0.25">
      <c r="A1618" t="s">
        <v>88</v>
      </c>
      <c r="B1618" s="1">
        <v>44378</v>
      </c>
      <c r="C1618" s="2">
        <v>0.67962026620370375</v>
      </c>
      <c r="D1618" t="s">
        <v>106</v>
      </c>
      <c r="E1618">
        <v>1245.51001</v>
      </c>
      <c r="F1618" t="s">
        <v>107</v>
      </c>
      <c r="G1618">
        <v>21.9400005</v>
      </c>
      <c r="H1618" t="s">
        <v>108</v>
      </c>
      <c r="I1618">
        <v>47.925998700000001</v>
      </c>
    </row>
    <row r="1620" spans="1:9" x14ac:dyDescent="0.25">
      <c r="A1620" t="s">
        <v>88</v>
      </c>
      <c r="B1620" s="1">
        <v>44378</v>
      </c>
      <c r="C1620" s="2">
        <v>0.67967849537037039</v>
      </c>
      <c r="D1620" t="s">
        <v>106</v>
      </c>
      <c r="E1620">
        <v>1245.40002</v>
      </c>
      <c r="F1620" t="s">
        <v>107</v>
      </c>
      <c r="G1620">
        <v>21.9400005</v>
      </c>
      <c r="H1620" t="s">
        <v>108</v>
      </c>
      <c r="I1620">
        <v>47.554000899999998</v>
      </c>
    </row>
    <row r="1622" spans="1:9" x14ac:dyDescent="0.25">
      <c r="A1622" t="s">
        <v>88</v>
      </c>
      <c r="B1622" s="1">
        <v>44378</v>
      </c>
      <c r="C1622" s="2">
        <v>0.67973672453703704</v>
      </c>
      <c r="D1622" t="s">
        <v>106</v>
      </c>
      <c r="E1622">
        <v>1245.4300499999999</v>
      </c>
      <c r="F1622" t="s">
        <v>107</v>
      </c>
      <c r="G1622">
        <v>21.9400005</v>
      </c>
      <c r="H1622" t="s">
        <v>108</v>
      </c>
      <c r="I1622">
        <v>47.813999199999998</v>
      </c>
    </row>
    <row r="1624" spans="1:9" x14ac:dyDescent="0.25">
      <c r="A1624" t="s">
        <v>88</v>
      </c>
      <c r="B1624" s="1">
        <v>44378</v>
      </c>
      <c r="C1624" s="2">
        <v>0.67979495370370369</v>
      </c>
      <c r="D1624" t="s">
        <v>106</v>
      </c>
      <c r="E1624">
        <v>1245.4599599999999</v>
      </c>
      <c r="F1624" t="s">
        <v>107</v>
      </c>
      <c r="G1624">
        <v>21.9400005</v>
      </c>
      <c r="H1624" t="s">
        <v>108</v>
      </c>
      <c r="I1624">
        <v>47.610000599999999</v>
      </c>
    </row>
    <row r="1626" spans="1:9" x14ac:dyDescent="0.25">
      <c r="A1626" t="s">
        <v>88</v>
      </c>
      <c r="B1626" s="1">
        <v>44378</v>
      </c>
      <c r="C1626" s="2">
        <v>0.67985318287037044</v>
      </c>
      <c r="D1626" t="s">
        <v>106</v>
      </c>
      <c r="E1626">
        <v>1245.51001</v>
      </c>
      <c r="F1626" t="s">
        <v>107</v>
      </c>
      <c r="G1626">
        <v>21.9400005</v>
      </c>
      <c r="H1626" t="s">
        <v>108</v>
      </c>
      <c r="I1626">
        <v>48.963001300000002</v>
      </c>
    </row>
    <row r="1628" spans="1:9" x14ac:dyDescent="0.25">
      <c r="A1628" t="s">
        <v>88</v>
      </c>
      <c r="B1628" s="1">
        <v>44378</v>
      </c>
      <c r="C1628" s="2">
        <v>0.67991141203703709</v>
      </c>
      <c r="D1628" t="s">
        <v>106</v>
      </c>
      <c r="E1628">
        <v>1245.4799800000001</v>
      </c>
      <c r="F1628" t="s">
        <v>107</v>
      </c>
      <c r="G1628">
        <v>21.950000800000002</v>
      </c>
      <c r="H1628" t="s">
        <v>108</v>
      </c>
      <c r="I1628">
        <v>47.723998999999999</v>
      </c>
    </row>
    <row r="1630" spans="1:9" x14ac:dyDescent="0.25">
      <c r="A1630" t="s">
        <v>88</v>
      </c>
      <c r="B1630" s="1">
        <v>44378</v>
      </c>
      <c r="C1630" s="2">
        <v>0.67996962962962959</v>
      </c>
      <c r="D1630" t="s">
        <v>106</v>
      </c>
      <c r="E1630">
        <v>1245.4799800000001</v>
      </c>
      <c r="F1630" t="s">
        <v>107</v>
      </c>
      <c r="G1630">
        <v>21.9400005</v>
      </c>
      <c r="H1630" t="s">
        <v>108</v>
      </c>
      <c r="I1630">
        <v>46.301998099999999</v>
      </c>
    </row>
    <row r="1632" spans="1:9" x14ac:dyDescent="0.25">
      <c r="A1632" t="s">
        <v>88</v>
      </c>
      <c r="B1632" s="1">
        <v>44378</v>
      </c>
      <c r="C1632" s="2">
        <v>0.68002785879629624</v>
      </c>
      <c r="D1632" t="s">
        <v>106</v>
      </c>
      <c r="E1632">
        <v>1245.4300499999999</v>
      </c>
      <c r="F1632" t="s">
        <v>107</v>
      </c>
      <c r="G1632">
        <v>21.9300003</v>
      </c>
      <c r="H1632" t="s">
        <v>108</v>
      </c>
      <c r="I1632">
        <v>47.756000499999999</v>
      </c>
    </row>
    <row r="1634" spans="1:9" x14ac:dyDescent="0.25">
      <c r="A1634" t="s">
        <v>88</v>
      </c>
      <c r="B1634" s="1">
        <v>44378</v>
      </c>
      <c r="C1634" s="2">
        <v>0.68008608796296299</v>
      </c>
      <c r="D1634" t="s">
        <v>106</v>
      </c>
      <c r="E1634">
        <v>1245.4599599999999</v>
      </c>
      <c r="F1634" t="s">
        <v>107</v>
      </c>
      <c r="G1634">
        <v>21.9300003</v>
      </c>
      <c r="H1634" t="s">
        <v>108</v>
      </c>
      <c r="I1634">
        <v>49.131000499999999</v>
      </c>
    </row>
    <row r="1636" spans="1:9" x14ac:dyDescent="0.25">
      <c r="A1636" t="s">
        <v>88</v>
      </c>
      <c r="B1636" s="1">
        <v>44378</v>
      </c>
      <c r="C1636" s="2">
        <v>0.68014431712962964</v>
      </c>
      <c r="D1636" t="s">
        <v>106</v>
      </c>
      <c r="E1636">
        <v>1245.40002</v>
      </c>
      <c r="F1636" t="s">
        <v>107</v>
      </c>
      <c r="G1636">
        <v>21.950000800000002</v>
      </c>
      <c r="H1636" t="s">
        <v>108</v>
      </c>
      <c r="I1636">
        <v>47.633998900000002</v>
      </c>
    </row>
    <row r="1638" spans="1:9" x14ac:dyDescent="0.25">
      <c r="A1638" t="s">
        <v>88</v>
      </c>
      <c r="B1638" s="1">
        <v>44378</v>
      </c>
      <c r="C1638" s="2">
        <v>0.68020254629629628</v>
      </c>
      <c r="D1638" t="s">
        <v>106</v>
      </c>
      <c r="E1638">
        <v>1245.51001</v>
      </c>
      <c r="F1638" t="s">
        <v>107</v>
      </c>
      <c r="G1638">
        <v>21.9400005</v>
      </c>
      <c r="H1638" t="s">
        <v>108</v>
      </c>
      <c r="I1638">
        <v>47.598998999999999</v>
      </c>
    </row>
    <row r="1640" spans="1:9" x14ac:dyDescent="0.25">
      <c r="A1640" t="s">
        <v>88</v>
      </c>
      <c r="B1640" s="1">
        <v>44378</v>
      </c>
      <c r="C1640" s="2">
        <v>0.68026077546296293</v>
      </c>
      <c r="D1640" t="s">
        <v>106</v>
      </c>
      <c r="E1640">
        <v>1245.4599599999999</v>
      </c>
      <c r="F1640" t="s">
        <v>107</v>
      </c>
      <c r="G1640">
        <v>21.9400005</v>
      </c>
      <c r="H1640" t="s">
        <v>108</v>
      </c>
      <c r="I1640">
        <v>48.117000599999997</v>
      </c>
    </row>
    <row r="1642" spans="1:9" x14ac:dyDescent="0.25">
      <c r="A1642" t="s">
        <v>88</v>
      </c>
      <c r="B1642" s="1">
        <v>44378</v>
      </c>
      <c r="C1642" s="2">
        <v>0.68031899305555565</v>
      </c>
      <c r="D1642" t="s">
        <v>106</v>
      </c>
      <c r="E1642">
        <v>1245.4599599999999</v>
      </c>
      <c r="F1642" t="s">
        <v>107</v>
      </c>
      <c r="G1642">
        <v>21.9300003</v>
      </c>
      <c r="H1642" t="s">
        <v>108</v>
      </c>
      <c r="I1642">
        <v>47.722000100000002</v>
      </c>
    </row>
    <row r="1644" spans="1:9" x14ac:dyDescent="0.25">
      <c r="A1644" t="s">
        <v>88</v>
      </c>
      <c r="B1644" s="1">
        <v>44378</v>
      </c>
      <c r="C1644" s="2">
        <v>0.6803772222222223</v>
      </c>
      <c r="D1644" t="s">
        <v>106</v>
      </c>
      <c r="E1644">
        <v>1245.40002</v>
      </c>
      <c r="F1644" t="s">
        <v>107</v>
      </c>
      <c r="G1644">
        <v>21.9400005</v>
      </c>
      <c r="H1644" t="s">
        <v>108</v>
      </c>
      <c r="I1644">
        <v>47.644001000000003</v>
      </c>
    </row>
    <row r="1646" spans="1:9" x14ac:dyDescent="0.25">
      <c r="A1646" t="s">
        <v>88</v>
      </c>
      <c r="B1646" s="1">
        <v>44378</v>
      </c>
      <c r="C1646" s="2">
        <v>0.68043545138888895</v>
      </c>
      <c r="D1646" t="s">
        <v>106</v>
      </c>
      <c r="E1646">
        <v>1245.4300499999999</v>
      </c>
      <c r="F1646" t="s">
        <v>107</v>
      </c>
      <c r="G1646">
        <v>21.9400005</v>
      </c>
      <c r="H1646" t="s">
        <v>108</v>
      </c>
      <c r="I1646">
        <v>47.768001599999998</v>
      </c>
    </row>
    <row r="1648" spans="1:9" x14ac:dyDescent="0.25">
      <c r="A1648" t="s">
        <v>88</v>
      </c>
      <c r="B1648" s="1">
        <v>44378</v>
      </c>
      <c r="C1648" s="2">
        <v>0.68049368055555559</v>
      </c>
      <c r="D1648" t="s">
        <v>106</v>
      </c>
      <c r="E1648">
        <v>1245.4599599999999</v>
      </c>
      <c r="F1648" t="s">
        <v>107</v>
      </c>
      <c r="G1648">
        <v>21.950000800000002</v>
      </c>
      <c r="H1648" t="s">
        <v>108</v>
      </c>
      <c r="I1648">
        <v>47.645000500000002</v>
      </c>
    </row>
    <row r="1650" spans="1:9" x14ac:dyDescent="0.25">
      <c r="A1650" t="s">
        <v>88</v>
      </c>
      <c r="B1650" s="1">
        <v>44378</v>
      </c>
      <c r="C1650" s="2">
        <v>0.68055190972222224</v>
      </c>
      <c r="D1650" t="s">
        <v>106</v>
      </c>
      <c r="E1650">
        <v>1245.51001</v>
      </c>
      <c r="F1650" t="s">
        <v>107</v>
      </c>
      <c r="G1650">
        <v>21.950000800000002</v>
      </c>
      <c r="H1650" t="s">
        <v>108</v>
      </c>
      <c r="I1650">
        <v>47.611999500000003</v>
      </c>
    </row>
    <row r="1652" spans="1:9" x14ac:dyDescent="0.25">
      <c r="A1652" t="s">
        <v>88</v>
      </c>
      <c r="B1652" s="1">
        <v>44378</v>
      </c>
      <c r="C1652" s="2">
        <v>0.68061013888888888</v>
      </c>
      <c r="D1652" t="s">
        <v>106</v>
      </c>
      <c r="E1652">
        <v>1245.4300499999999</v>
      </c>
      <c r="F1652" t="s">
        <v>107</v>
      </c>
      <c r="G1652">
        <v>21.950000800000002</v>
      </c>
      <c r="H1652" t="s">
        <v>108</v>
      </c>
      <c r="I1652">
        <v>47.691001900000003</v>
      </c>
    </row>
    <row r="1654" spans="1:9" x14ac:dyDescent="0.25">
      <c r="A1654" t="s">
        <v>88</v>
      </c>
      <c r="B1654" s="1">
        <v>44378</v>
      </c>
      <c r="C1654" s="2">
        <v>0.6806683564814815</v>
      </c>
      <c r="D1654" t="s">
        <v>106</v>
      </c>
      <c r="E1654">
        <v>1245.4599599999999</v>
      </c>
      <c r="F1654" t="s">
        <v>107</v>
      </c>
      <c r="G1654">
        <v>21.9400005</v>
      </c>
      <c r="H1654" t="s">
        <v>108</v>
      </c>
      <c r="I1654">
        <v>47.813999199999998</v>
      </c>
    </row>
    <row r="1656" spans="1:9" x14ac:dyDescent="0.25">
      <c r="A1656" t="s">
        <v>88</v>
      </c>
      <c r="B1656" s="1">
        <v>44378</v>
      </c>
      <c r="C1656" s="2">
        <v>0.68072658564814814</v>
      </c>
      <c r="D1656" t="s">
        <v>106</v>
      </c>
      <c r="E1656">
        <v>1245.4599599999999</v>
      </c>
      <c r="F1656" t="s">
        <v>107</v>
      </c>
      <c r="G1656">
        <v>21.950000800000002</v>
      </c>
      <c r="H1656" t="s">
        <v>108</v>
      </c>
      <c r="I1656">
        <v>47.567001300000001</v>
      </c>
    </row>
    <row r="1658" spans="1:9" x14ac:dyDescent="0.25">
      <c r="A1658" t="s">
        <v>88</v>
      </c>
      <c r="B1658" s="1">
        <v>44378</v>
      </c>
      <c r="C1658" s="2">
        <v>0.68078481481481479</v>
      </c>
      <c r="D1658" t="s">
        <v>106</v>
      </c>
      <c r="E1658">
        <v>1245.4499499999999</v>
      </c>
      <c r="F1658" t="s">
        <v>107</v>
      </c>
      <c r="G1658">
        <v>21.950000800000002</v>
      </c>
      <c r="H1658" t="s">
        <v>108</v>
      </c>
      <c r="I1658">
        <v>48.75</v>
      </c>
    </row>
    <row r="1660" spans="1:9" x14ac:dyDescent="0.25">
      <c r="A1660" t="s">
        <v>88</v>
      </c>
      <c r="B1660" s="1">
        <v>44378</v>
      </c>
      <c r="C1660" s="2">
        <v>0.68084304398148143</v>
      </c>
      <c r="D1660" t="s">
        <v>106</v>
      </c>
      <c r="E1660">
        <v>1245.4599599999999</v>
      </c>
      <c r="F1660" t="s">
        <v>107</v>
      </c>
      <c r="G1660">
        <v>21.9400005</v>
      </c>
      <c r="H1660" t="s">
        <v>108</v>
      </c>
      <c r="I1660">
        <v>47.689998600000003</v>
      </c>
    </row>
    <row r="1662" spans="1:9" x14ac:dyDescent="0.25">
      <c r="A1662" t="s">
        <v>88</v>
      </c>
      <c r="B1662" s="1">
        <v>44378</v>
      </c>
      <c r="C1662" s="2">
        <v>0.68090127314814808</v>
      </c>
      <c r="D1662" t="s">
        <v>106</v>
      </c>
      <c r="E1662">
        <v>1245.51001</v>
      </c>
      <c r="F1662" t="s">
        <v>107</v>
      </c>
      <c r="G1662">
        <v>21.9400005</v>
      </c>
      <c r="H1662" t="s">
        <v>108</v>
      </c>
      <c r="I1662">
        <v>48.016998299999997</v>
      </c>
    </row>
    <row r="1664" spans="1:9" x14ac:dyDescent="0.25">
      <c r="A1664" t="s">
        <v>88</v>
      </c>
      <c r="B1664" s="1">
        <v>44378</v>
      </c>
      <c r="C1664" s="2">
        <v>0.68095950231481484</v>
      </c>
      <c r="D1664" t="s">
        <v>106</v>
      </c>
      <c r="E1664">
        <v>1245.4599599999999</v>
      </c>
      <c r="F1664" t="s">
        <v>107</v>
      </c>
      <c r="G1664">
        <v>21.950000800000002</v>
      </c>
      <c r="H1664" t="s">
        <v>108</v>
      </c>
      <c r="I1664">
        <v>47.860000599999999</v>
      </c>
    </row>
    <row r="1666" spans="1:9" x14ac:dyDescent="0.25">
      <c r="A1666" t="s">
        <v>88</v>
      </c>
      <c r="B1666" s="1">
        <v>44378</v>
      </c>
      <c r="C1666" s="2">
        <v>0.68101771990740734</v>
      </c>
      <c r="D1666" t="s">
        <v>106</v>
      </c>
      <c r="E1666">
        <v>1245.51001</v>
      </c>
      <c r="F1666" t="s">
        <v>107</v>
      </c>
      <c r="G1666">
        <v>21.959999100000001</v>
      </c>
      <c r="H1666" t="s">
        <v>108</v>
      </c>
      <c r="I1666">
        <v>47.3069992</v>
      </c>
    </row>
    <row r="1668" spans="1:9" x14ac:dyDescent="0.25">
      <c r="A1668" t="s">
        <v>88</v>
      </c>
      <c r="B1668" s="1">
        <v>44378</v>
      </c>
      <c r="C1668" s="2">
        <v>0.68107594907407398</v>
      </c>
      <c r="D1668" t="s">
        <v>106</v>
      </c>
      <c r="E1668">
        <v>1245.56006</v>
      </c>
      <c r="F1668" t="s">
        <v>107</v>
      </c>
      <c r="G1668">
        <v>21.950000800000002</v>
      </c>
      <c r="H1668" t="s">
        <v>108</v>
      </c>
      <c r="I1668">
        <v>47.555000300000003</v>
      </c>
    </row>
    <row r="1670" spans="1:9" x14ac:dyDescent="0.25">
      <c r="A1670" t="s">
        <v>88</v>
      </c>
      <c r="B1670" s="1">
        <v>44378</v>
      </c>
      <c r="C1670" s="2">
        <v>0.68113417824074085</v>
      </c>
      <c r="D1670" t="s">
        <v>106</v>
      </c>
      <c r="E1670">
        <v>1245.51001</v>
      </c>
      <c r="F1670" t="s">
        <v>107</v>
      </c>
      <c r="G1670">
        <v>21.950000800000002</v>
      </c>
      <c r="H1670" t="s">
        <v>108</v>
      </c>
      <c r="I1670">
        <v>47.679000899999998</v>
      </c>
    </row>
    <row r="1672" spans="1:9" x14ac:dyDescent="0.25">
      <c r="A1672" t="s">
        <v>88</v>
      </c>
      <c r="B1672" s="1">
        <v>44378</v>
      </c>
      <c r="C1672" s="2">
        <v>0.6811924074074075</v>
      </c>
      <c r="D1672" t="s">
        <v>106</v>
      </c>
      <c r="E1672">
        <v>1245.4799800000001</v>
      </c>
      <c r="F1672" t="s">
        <v>107</v>
      </c>
      <c r="G1672">
        <v>21.950000800000002</v>
      </c>
      <c r="H1672" t="s">
        <v>108</v>
      </c>
      <c r="I1672">
        <v>48.243000000000002</v>
      </c>
    </row>
    <row r="1674" spans="1:9" x14ac:dyDescent="0.25">
      <c r="A1674" t="s">
        <v>88</v>
      </c>
      <c r="B1674" s="1">
        <v>44378</v>
      </c>
      <c r="C1674" s="2">
        <v>0.68125063657407414</v>
      </c>
      <c r="D1674" t="s">
        <v>106</v>
      </c>
      <c r="E1674">
        <v>1245.51001</v>
      </c>
      <c r="F1674" t="s">
        <v>107</v>
      </c>
      <c r="G1674">
        <v>21.950000800000002</v>
      </c>
      <c r="H1674" t="s">
        <v>108</v>
      </c>
      <c r="I1674">
        <v>47.814998600000003</v>
      </c>
    </row>
    <row r="1676" spans="1:9" x14ac:dyDescent="0.25">
      <c r="A1676" t="s">
        <v>88</v>
      </c>
      <c r="B1676" s="1">
        <v>44378</v>
      </c>
      <c r="C1676" s="2">
        <v>0.68130885416666664</v>
      </c>
      <c r="D1676" t="s">
        <v>106</v>
      </c>
      <c r="E1676">
        <v>1245.4799800000001</v>
      </c>
      <c r="F1676" t="s">
        <v>107</v>
      </c>
      <c r="G1676">
        <v>21.969999300000001</v>
      </c>
      <c r="H1676" t="s">
        <v>108</v>
      </c>
      <c r="I1676">
        <v>47.6360016</v>
      </c>
    </row>
    <row r="1678" spans="1:9" x14ac:dyDescent="0.25">
      <c r="A1678" t="s">
        <v>88</v>
      </c>
      <c r="B1678" s="1">
        <v>44378</v>
      </c>
      <c r="C1678" s="2">
        <v>0.6813670833333334</v>
      </c>
      <c r="D1678" t="s">
        <v>106</v>
      </c>
      <c r="E1678">
        <v>1245.51001</v>
      </c>
      <c r="F1678" t="s">
        <v>107</v>
      </c>
      <c r="G1678">
        <v>21.950000800000002</v>
      </c>
      <c r="H1678" t="s">
        <v>108</v>
      </c>
      <c r="I1678">
        <v>47.960998500000002</v>
      </c>
    </row>
    <row r="1680" spans="1:9" x14ac:dyDescent="0.25">
      <c r="A1680" t="s">
        <v>88</v>
      </c>
      <c r="B1680" s="1">
        <v>44378</v>
      </c>
      <c r="C1680" s="2">
        <v>0.68142531250000005</v>
      </c>
      <c r="D1680" t="s">
        <v>106</v>
      </c>
      <c r="E1680">
        <v>1245.56006</v>
      </c>
      <c r="F1680" t="s">
        <v>107</v>
      </c>
      <c r="G1680">
        <v>21.9400005</v>
      </c>
      <c r="H1680" t="s">
        <v>108</v>
      </c>
      <c r="I1680">
        <v>47.655998199999999</v>
      </c>
    </row>
    <row r="1682" spans="1:9" x14ac:dyDescent="0.25">
      <c r="A1682" t="s">
        <v>88</v>
      </c>
      <c r="B1682" s="1">
        <v>44378</v>
      </c>
      <c r="C1682" s="2">
        <v>0.68148354166666669</v>
      </c>
      <c r="D1682" t="s">
        <v>106</v>
      </c>
      <c r="E1682">
        <v>1245.4599599999999</v>
      </c>
      <c r="F1682" t="s">
        <v>107</v>
      </c>
      <c r="G1682">
        <v>21.950000800000002</v>
      </c>
      <c r="H1682" t="s">
        <v>108</v>
      </c>
      <c r="I1682">
        <v>47.713001300000002</v>
      </c>
    </row>
    <row r="1684" spans="1:9" x14ac:dyDescent="0.25">
      <c r="A1684" t="s">
        <v>88</v>
      </c>
      <c r="B1684" s="1">
        <v>44378</v>
      </c>
      <c r="C1684" s="2">
        <v>0.68154177083333334</v>
      </c>
      <c r="D1684" t="s">
        <v>106</v>
      </c>
      <c r="E1684">
        <v>1245.5400400000001</v>
      </c>
      <c r="F1684" t="s">
        <v>107</v>
      </c>
      <c r="G1684">
        <v>21.950000800000002</v>
      </c>
      <c r="H1684" t="s">
        <v>108</v>
      </c>
      <c r="I1684">
        <v>47.296001400000002</v>
      </c>
    </row>
    <row r="1686" spans="1:9" x14ac:dyDescent="0.25">
      <c r="A1686" t="s">
        <v>88</v>
      </c>
      <c r="B1686" s="1">
        <v>44378</v>
      </c>
      <c r="C1686" s="2">
        <v>0.68159999999999998</v>
      </c>
      <c r="D1686" t="s">
        <v>106</v>
      </c>
      <c r="E1686">
        <v>1245.4799800000001</v>
      </c>
      <c r="F1686" t="s">
        <v>107</v>
      </c>
      <c r="G1686">
        <v>21.950000800000002</v>
      </c>
      <c r="H1686" t="s">
        <v>108</v>
      </c>
      <c r="I1686">
        <v>47.860000599999999</v>
      </c>
    </row>
    <row r="1688" spans="1:9" x14ac:dyDescent="0.25">
      <c r="A1688" t="s">
        <v>88</v>
      </c>
      <c r="B1688" s="1">
        <v>44378</v>
      </c>
      <c r="C1688" s="2">
        <v>0.6816582175925926</v>
      </c>
      <c r="D1688" t="s">
        <v>106</v>
      </c>
      <c r="E1688">
        <v>1245.5400400000001</v>
      </c>
      <c r="F1688" t="s">
        <v>107</v>
      </c>
      <c r="G1688">
        <v>21.950000800000002</v>
      </c>
      <c r="H1688" t="s">
        <v>108</v>
      </c>
      <c r="I1688">
        <v>46.630001100000001</v>
      </c>
    </row>
    <row r="1690" spans="1:9" x14ac:dyDescent="0.25">
      <c r="A1690" t="s">
        <v>88</v>
      </c>
      <c r="B1690" s="1">
        <v>44378</v>
      </c>
      <c r="C1690" s="2">
        <v>0.68171644675925924</v>
      </c>
      <c r="D1690" t="s">
        <v>106</v>
      </c>
      <c r="E1690">
        <v>1245.40002</v>
      </c>
      <c r="F1690" t="s">
        <v>107</v>
      </c>
      <c r="G1690">
        <v>21.950000800000002</v>
      </c>
      <c r="H1690" t="s">
        <v>108</v>
      </c>
      <c r="I1690">
        <v>48.028999300000002</v>
      </c>
    </row>
    <row r="1692" spans="1:9" x14ac:dyDescent="0.25">
      <c r="A1692" t="s">
        <v>88</v>
      </c>
      <c r="B1692" s="1">
        <v>44378</v>
      </c>
      <c r="C1692" s="2">
        <v>0.68177467592592589</v>
      </c>
      <c r="D1692" t="s">
        <v>106</v>
      </c>
      <c r="E1692">
        <v>1245.4599599999999</v>
      </c>
      <c r="F1692" t="s">
        <v>107</v>
      </c>
      <c r="G1692">
        <v>21.959999100000001</v>
      </c>
      <c r="H1692" t="s">
        <v>108</v>
      </c>
      <c r="I1692">
        <v>46.451000200000003</v>
      </c>
    </row>
    <row r="1694" spans="1:9" x14ac:dyDescent="0.25">
      <c r="A1694" t="s">
        <v>88</v>
      </c>
      <c r="B1694" s="1">
        <v>44378</v>
      </c>
      <c r="C1694" s="2">
        <v>0.68183290509259253</v>
      </c>
      <c r="D1694" t="s">
        <v>106</v>
      </c>
      <c r="E1694">
        <v>1245.4799800000001</v>
      </c>
      <c r="F1694" t="s">
        <v>107</v>
      </c>
      <c r="G1694">
        <v>21.950000800000002</v>
      </c>
      <c r="H1694" t="s">
        <v>108</v>
      </c>
      <c r="I1694">
        <v>48.028999300000002</v>
      </c>
    </row>
    <row r="1696" spans="1:9" x14ac:dyDescent="0.25">
      <c r="A1696" t="s">
        <v>88</v>
      </c>
      <c r="B1696" s="1">
        <v>44378</v>
      </c>
      <c r="C1696" s="2">
        <v>0.68189113425925918</v>
      </c>
      <c r="D1696" t="s">
        <v>106</v>
      </c>
      <c r="E1696">
        <v>1245.5400400000001</v>
      </c>
      <c r="F1696" t="s">
        <v>107</v>
      </c>
      <c r="G1696">
        <v>21.950000800000002</v>
      </c>
      <c r="H1696" t="s">
        <v>108</v>
      </c>
      <c r="I1696">
        <v>46.426998099999999</v>
      </c>
    </row>
    <row r="1698" spans="1:9" x14ac:dyDescent="0.25">
      <c r="A1698" t="s">
        <v>88</v>
      </c>
      <c r="B1698" s="1">
        <v>44378</v>
      </c>
      <c r="C1698" s="2">
        <v>0.6819493518518519</v>
      </c>
      <c r="D1698" t="s">
        <v>106</v>
      </c>
      <c r="E1698">
        <v>1245.5400400000001</v>
      </c>
      <c r="F1698" t="s">
        <v>107</v>
      </c>
      <c r="G1698">
        <v>21.959999100000001</v>
      </c>
      <c r="H1698" t="s">
        <v>108</v>
      </c>
      <c r="I1698">
        <v>47.5779991</v>
      </c>
    </row>
    <row r="1700" spans="1:9" x14ac:dyDescent="0.25">
      <c r="A1700" t="s">
        <v>88</v>
      </c>
      <c r="B1700" s="1">
        <v>44378</v>
      </c>
      <c r="C1700" s="2">
        <v>0.68200758101851855</v>
      </c>
      <c r="D1700" t="s">
        <v>106</v>
      </c>
      <c r="E1700">
        <v>1245.5400400000001</v>
      </c>
      <c r="F1700" t="s">
        <v>107</v>
      </c>
      <c r="G1700">
        <v>21.950000800000002</v>
      </c>
      <c r="H1700" t="s">
        <v>108</v>
      </c>
      <c r="I1700">
        <v>47.814998600000003</v>
      </c>
    </row>
    <row r="1702" spans="1:9" x14ac:dyDescent="0.25">
      <c r="A1702" t="s">
        <v>88</v>
      </c>
      <c r="B1702" s="1">
        <v>44378</v>
      </c>
      <c r="C1702" s="2">
        <v>0.6820658101851852</v>
      </c>
      <c r="D1702" t="s">
        <v>106</v>
      </c>
      <c r="E1702">
        <v>1245.4599599999999</v>
      </c>
      <c r="F1702" t="s">
        <v>107</v>
      </c>
      <c r="G1702">
        <v>21.950000800000002</v>
      </c>
      <c r="H1702" t="s">
        <v>108</v>
      </c>
      <c r="I1702">
        <v>47.747001599999997</v>
      </c>
    </row>
    <row r="1704" spans="1:9" x14ac:dyDescent="0.25">
      <c r="A1704" t="s">
        <v>88</v>
      </c>
      <c r="B1704" s="1">
        <v>44378</v>
      </c>
      <c r="C1704" s="2">
        <v>0.68212403935185184</v>
      </c>
      <c r="D1704" t="s">
        <v>106</v>
      </c>
      <c r="E1704">
        <v>1245.51001</v>
      </c>
      <c r="F1704" t="s">
        <v>107</v>
      </c>
      <c r="G1704">
        <v>21.950000800000002</v>
      </c>
      <c r="H1704" t="s">
        <v>108</v>
      </c>
      <c r="I1704">
        <v>47.860000599999999</v>
      </c>
    </row>
    <row r="1706" spans="1:9" x14ac:dyDescent="0.25">
      <c r="A1706" t="s">
        <v>88</v>
      </c>
      <c r="B1706" s="1">
        <v>44378</v>
      </c>
      <c r="C1706" s="2">
        <v>0.68218226851851849</v>
      </c>
      <c r="D1706" t="s">
        <v>106</v>
      </c>
      <c r="E1706">
        <v>1245.51001</v>
      </c>
      <c r="F1706" t="s">
        <v>107</v>
      </c>
      <c r="G1706">
        <v>21.950000800000002</v>
      </c>
      <c r="H1706" t="s">
        <v>108</v>
      </c>
      <c r="I1706">
        <v>47.611999500000003</v>
      </c>
    </row>
    <row r="1708" spans="1:9" x14ac:dyDescent="0.25">
      <c r="A1708" t="s">
        <v>88</v>
      </c>
      <c r="B1708" s="1">
        <v>44378</v>
      </c>
      <c r="C1708" s="2">
        <v>0.6822404861111111</v>
      </c>
      <c r="D1708" t="s">
        <v>106</v>
      </c>
      <c r="E1708">
        <v>1245.51001</v>
      </c>
      <c r="F1708" t="s">
        <v>107</v>
      </c>
      <c r="G1708">
        <v>21.950000800000002</v>
      </c>
      <c r="H1708" t="s">
        <v>108</v>
      </c>
      <c r="I1708">
        <v>47.5209999</v>
      </c>
    </row>
    <row r="1710" spans="1:9" x14ac:dyDescent="0.25">
      <c r="A1710" t="s">
        <v>88</v>
      </c>
      <c r="B1710" s="1">
        <v>44378</v>
      </c>
      <c r="C1710" s="2">
        <v>0.68229871527777775</v>
      </c>
      <c r="D1710" t="s">
        <v>106</v>
      </c>
      <c r="E1710">
        <v>1245.4799800000001</v>
      </c>
      <c r="F1710" t="s">
        <v>107</v>
      </c>
      <c r="G1710">
        <v>21.950000800000002</v>
      </c>
      <c r="H1710" t="s">
        <v>108</v>
      </c>
      <c r="I1710">
        <v>47.847999600000001</v>
      </c>
    </row>
    <row r="1712" spans="1:9" x14ac:dyDescent="0.25">
      <c r="A1712" t="s">
        <v>88</v>
      </c>
      <c r="B1712" s="1">
        <v>44378</v>
      </c>
      <c r="C1712" s="2">
        <v>0.68235694444444439</v>
      </c>
      <c r="D1712" t="s">
        <v>106</v>
      </c>
      <c r="E1712">
        <v>1245.51001</v>
      </c>
      <c r="F1712" t="s">
        <v>107</v>
      </c>
      <c r="G1712">
        <v>21.969999300000001</v>
      </c>
      <c r="H1712" t="s">
        <v>108</v>
      </c>
      <c r="I1712">
        <v>47.646999399999999</v>
      </c>
    </row>
    <row r="1714" spans="1:9" x14ac:dyDescent="0.25">
      <c r="A1714" t="s">
        <v>88</v>
      </c>
      <c r="B1714" s="1">
        <v>44378</v>
      </c>
      <c r="C1714" s="2">
        <v>0.68241517361111104</v>
      </c>
      <c r="D1714" t="s">
        <v>106</v>
      </c>
      <c r="E1714">
        <v>1245.4799800000001</v>
      </c>
      <c r="F1714" t="s">
        <v>107</v>
      </c>
      <c r="G1714">
        <v>21.959999100000001</v>
      </c>
      <c r="H1714" t="s">
        <v>108</v>
      </c>
      <c r="I1714">
        <v>47.747001599999997</v>
      </c>
    </row>
    <row r="1716" spans="1:9" x14ac:dyDescent="0.25">
      <c r="A1716" t="s">
        <v>88</v>
      </c>
      <c r="B1716" s="1">
        <v>44378</v>
      </c>
      <c r="C1716" s="2">
        <v>0.68247340277777779</v>
      </c>
      <c r="D1716" t="s">
        <v>106</v>
      </c>
      <c r="E1716">
        <v>1245.4799800000001</v>
      </c>
      <c r="F1716" t="s">
        <v>107</v>
      </c>
      <c r="G1716">
        <v>21.950000800000002</v>
      </c>
      <c r="H1716" t="s">
        <v>108</v>
      </c>
      <c r="I1716">
        <v>48.096000699999998</v>
      </c>
    </row>
    <row r="1718" spans="1:9" x14ac:dyDescent="0.25">
      <c r="A1718" t="s">
        <v>88</v>
      </c>
      <c r="B1718" s="1">
        <v>44378</v>
      </c>
      <c r="C1718" s="2">
        <v>0.6825316203703703</v>
      </c>
      <c r="D1718" t="s">
        <v>106</v>
      </c>
      <c r="E1718">
        <v>1245.56006</v>
      </c>
      <c r="F1718" t="s">
        <v>107</v>
      </c>
      <c r="G1718">
        <v>21.950000800000002</v>
      </c>
      <c r="H1718" t="s">
        <v>108</v>
      </c>
      <c r="I1718">
        <v>49.042999299999998</v>
      </c>
    </row>
    <row r="1720" spans="1:9" x14ac:dyDescent="0.25">
      <c r="A1720" t="s">
        <v>88</v>
      </c>
      <c r="B1720" s="1">
        <v>44378</v>
      </c>
      <c r="C1720" s="2">
        <v>0.68258984953703694</v>
      </c>
      <c r="D1720" t="s">
        <v>106</v>
      </c>
      <c r="E1720">
        <v>1245.56006</v>
      </c>
      <c r="F1720" t="s">
        <v>107</v>
      </c>
      <c r="G1720">
        <v>21.950000800000002</v>
      </c>
      <c r="H1720" t="s">
        <v>108</v>
      </c>
      <c r="I1720">
        <v>47.870998399999998</v>
      </c>
    </row>
    <row r="1722" spans="1:9" x14ac:dyDescent="0.25">
      <c r="A1722" t="s">
        <v>88</v>
      </c>
      <c r="B1722" s="1">
        <v>44378</v>
      </c>
      <c r="C1722" s="2">
        <v>0.68264807870370381</v>
      </c>
      <c r="D1722" t="s">
        <v>106</v>
      </c>
      <c r="E1722">
        <v>1245.51001</v>
      </c>
      <c r="F1722" t="s">
        <v>107</v>
      </c>
      <c r="G1722">
        <v>21.959999100000001</v>
      </c>
      <c r="H1722" t="s">
        <v>108</v>
      </c>
      <c r="I1722">
        <v>47.791999799999999</v>
      </c>
    </row>
    <row r="1724" spans="1:9" x14ac:dyDescent="0.25">
      <c r="A1724" t="s">
        <v>88</v>
      </c>
      <c r="B1724" s="1">
        <v>44378</v>
      </c>
      <c r="C1724" s="2">
        <v>0.68270630787037045</v>
      </c>
      <c r="D1724" t="s">
        <v>106</v>
      </c>
      <c r="E1724">
        <v>1245.4799800000001</v>
      </c>
      <c r="F1724" t="s">
        <v>107</v>
      </c>
      <c r="G1724">
        <v>21.959999100000001</v>
      </c>
      <c r="H1724" t="s">
        <v>108</v>
      </c>
      <c r="I1724">
        <v>47.419998200000002</v>
      </c>
    </row>
    <row r="1726" spans="1:9" x14ac:dyDescent="0.25">
      <c r="A1726" t="s">
        <v>88</v>
      </c>
      <c r="B1726" s="1">
        <v>44378</v>
      </c>
      <c r="C1726" s="2">
        <v>0.6827645370370371</v>
      </c>
      <c r="D1726" t="s">
        <v>106</v>
      </c>
      <c r="E1726">
        <v>1245.4499499999999</v>
      </c>
      <c r="F1726" t="s">
        <v>107</v>
      </c>
      <c r="G1726">
        <v>21.959999100000001</v>
      </c>
      <c r="H1726" t="s">
        <v>108</v>
      </c>
      <c r="I1726">
        <v>47.555000300000003</v>
      </c>
    </row>
    <row r="1728" spans="1:9" x14ac:dyDescent="0.25">
      <c r="A1728" t="s">
        <v>88</v>
      </c>
      <c r="B1728" s="1">
        <v>44378</v>
      </c>
      <c r="C1728" s="2">
        <v>0.68282276620370375</v>
      </c>
      <c r="D1728" t="s">
        <v>106</v>
      </c>
      <c r="E1728">
        <v>1245.4799800000001</v>
      </c>
      <c r="F1728" t="s">
        <v>107</v>
      </c>
      <c r="G1728">
        <v>21.950000800000002</v>
      </c>
      <c r="H1728" t="s">
        <v>108</v>
      </c>
      <c r="I1728">
        <v>47.780998199999999</v>
      </c>
    </row>
    <row r="1730" spans="1:9" x14ac:dyDescent="0.25">
      <c r="A1730" t="s">
        <v>88</v>
      </c>
      <c r="B1730" s="1">
        <v>44378</v>
      </c>
      <c r="C1730" s="2">
        <v>0.68288098379629636</v>
      </c>
      <c r="D1730" t="s">
        <v>106</v>
      </c>
      <c r="E1730">
        <v>1245.4499499999999</v>
      </c>
      <c r="F1730" t="s">
        <v>107</v>
      </c>
      <c r="G1730">
        <v>21.950000800000002</v>
      </c>
      <c r="H1730" t="s">
        <v>108</v>
      </c>
      <c r="I1730">
        <v>47.691001900000003</v>
      </c>
    </row>
    <row r="1732" spans="1:9" x14ac:dyDescent="0.25">
      <c r="A1732" t="s">
        <v>88</v>
      </c>
      <c r="B1732" s="1">
        <v>44378</v>
      </c>
      <c r="C1732" s="2">
        <v>0.682939212962963</v>
      </c>
      <c r="D1732" t="s">
        <v>106</v>
      </c>
      <c r="E1732">
        <v>1245.56006</v>
      </c>
      <c r="F1732" t="s">
        <v>107</v>
      </c>
      <c r="G1732">
        <v>21.959999100000001</v>
      </c>
      <c r="H1732" t="s">
        <v>108</v>
      </c>
      <c r="I1732">
        <v>47.713001300000002</v>
      </c>
    </row>
    <row r="1734" spans="1:9" x14ac:dyDescent="0.25">
      <c r="A1734" t="s">
        <v>88</v>
      </c>
      <c r="B1734" s="1">
        <v>44378</v>
      </c>
      <c r="C1734" s="2">
        <v>0.68299744212962965</v>
      </c>
      <c r="D1734" t="s">
        <v>106</v>
      </c>
      <c r="E1734">
        <v>1245.5400400000001</v>
      </c>
      <c r="F1734" t="s">
        <v>107</v>
      </c>
      <c r="G1734">
        <v>21.9400005</v>
      </c>
      <c r="H1734" t="s">
        <v>108</v>
      </c>
      <c r="I1734">
        <v>46.415000900000003</v>
      </c>
    </row>
    <row r="1736" spans="1:9" x14ac:dyDescent="0.25">
      <c r="A1736" t="s">
        <v>88</v>
      </c>
      <c r="B1736" s="1">
        <v>44378</v>
      </c>
      <c r="C1736" s="2">
        <v>0.6830556712962963</v>
      </c>
      <c r="D1736" t="s">
        <v>106</v>
      </c>
      <c r="E1736">
        <v>1245.3800000000001</v>
      </c>
      <c r="F1736" t="s">
        <v>107</v>
      </c>
      <c r="G1736">
        <v>21.969999300000001</v>
      </c>
      <c r="H1736" t="s">
        <v>108</v>
      </c>
      <c r="I1736">
        <v>47.129001600000002</v>
      </c>
    </row>
    <row r="1738" spans="1:9" x14ac:dyDescent="0.25">
      <c r="A1738" t="s">
        <v>88</v>
      </c>
      <c r="B1738" s="1">
        <v>44378</v>
      </c>
      <c r="C1738" s="2">
        <v>0.68311390046296294</v>
      </c>
      <c r="D1738" t="s">
        <v>106</v>
      </c>
      <c r="E1738">
        <v>1245.51001</v>
      </c>
      <c r="F1738" t="s">
        <v>107</v>
      </c>
      <c r="G1738">
        <v>21.959999100000001</v>
      </c>
      <c r="H1738" t="s">
        <v>108</v>
      </c>
      <c r="I1738">
        <v>47.555000300000003</v>
      </c>
    </row>
    <row r="1740" spans="1:9" x14ac:dyDescent="0.25">
      <c r="A1740" t="s">
        <v>88</v>
      </c>
      <c r="B1740" s="1">
        <v>44378</v>
      </c>
      <c r="C1740" s="2">
        <v>0.68317212962962959</v>
      </c>
      <c r="D1740" t="s">
        <v>106</v>
      </c>
      <c r="E1740">
        <v>1245.56006</v>
      </c>
      <c r="F1740" t="s">
        <v>107</v>
      </c>
      <c r="G1740">
        <v>21.959999100000001</v>
      </c>
      <c r="H1740" t="s">
        <v>108</v>
      </c>
      <c r="I1740">
        <v>47.645000500000002</v>
      </c>
    </row>
    <row r="1742" spans="1:9" x14ac:dyDescent="0.25">
      <c r="A1742" t="s">
        <v>88</v>
      </c>
      <c r="B1742" s="1">
        <v>44378</v>
      </c>
      <c r="C1742" s="2">
        <v>0.68323035879629623</v>
      </c>
      <c r="D1742" t="s">
        <v>106</v>
      </c>
      <c r="E1742">
        <v>1245.5400400000001</v>
      </c>
      <c r="F1742" t="s">
        <v>107</v>
      </c>
      <c r="G1742">
        <v>21.969999300000001</v>
      </c>
      <c r="H1742" t="s">
        <v>108</v>
      </c>
      <c r="I1742">
        <v>49.090000199999999</v>
      </c>
    </row>
    <row r="1744" spans="1:9" x14ac:dyDescent="0.25">
      <c r="A1744" t="s">
        <v>88</v>
      </c>
      <c r="B1744" s="1">
        <v>44378</v>
      </c>
      <c r="C1744" s="2">
        <v>0.68328858796296299</v>
      </c>
      <c r="D1744" t="s">
        <v>106</v>
      </c>
      <c r="E1744">
        <v>1245.5400400000001</v>
      </c>
      <c r="F1744" t="s">
        <v>107</v>
      </c>
      <c r="G1744">
        <v>21.950000800000002</v>
      </c>
      <c r="H1744" t="s">
        <v>108</v>
      </c>
      <c r="I1744">
        <v>47.803001399999999</v>
      </c>
    </row>
    <row r="1746" spans="1:9" x14ac:dyDescent="0.25">
      <c r="A1746" t="s">
        <v>88</v>
      </c>
      <c r="B1746" s="1">
        <v>44378</v>
      </c>
      <c r="C1746" s="2">
        <v>0.68334680555555549</v>
      </c>
      <c r="D1746" t="s">
        <v>106</v>
      </c>
      <c r="E1746">
        <v>1245.51001</v>
      </c>
      <c r="F1746" t="s">
        <v>107</v>
      </c>
      <c r="G1746">
        <v>21.969999300000001</v>
      </c>
      <c r="H1746" t="s">
        <v>108</v>
      </c>
      <c r="I1746">
        <v>46.768001599999998</v>
      </c>
    </row>
    <row r="1748" spans="1:9" x14ac:dyDescent="0.25">
      <c r="A1748" t="s">
        <v>88</v>
      </c>
      <c r="B1748" s="1">
        <v>44378</v>
      </c>
      <c r="C1748" s="2">
        <v>0.68340503472222214</v>
      </c>
      <c r="D1748" t="s">
        <v>106</v>
      </c>
      <c r="E1748">
        <v>1245.56006</v>
      </c>
      <c r="F1748" t="s">
        <v>107</v>
      </c>
      <c r="G1748">
        <v>21.959999100000001</v>
      </c>
      <c r="H1748" t="s">
        <v>108</v>
      </c>
      <c r="I1748">
        <v>47.723998999999999</v>
      </c>
    </row>
    <row r="1750" spans="1:9" x14ac:dyDescent="0.25">
      <c r="A1750" t="s">
        <v>88</v>
      </c>
      <c r="B1750" s="1">
        <v>44378</v>
      </c>
      <c r="C1750" s="2">
        <v>0.68346326388888878</v>
      </c>
      <c r="D1750" t="s">
        <v>106</v>
      </c>
      <c r="E1750">
        <v>1245.51001</v>
      </c>
      <c r="F1750" t="s">
        <v>107</v>
      </c>
      <c r="G1750">
        <v>21.959999100000001</v>
      </c>
      <c r="H1750" t="s">
        <v>108</v>
      </c>
      <c r="I1750">
        <v>47.578998599999998</v>
      </c>
    </row>
    <row r="1752" spans="1:9" x14ac:dyDescent="0.25">
      <c r="A1752" t="s">
        <v>88</v>
      </c>
      <c r="B1752" s="1">
        <v>44378</v>
      </c>
      <c r="C1752" s="2">
        <v>0.68352149305555565</v>
      </c>
      <c r="D1752" t="s">
        <v>106</v>
      </c>
      <c r="E1752">
        <v>1245.5400400000001</v>
      </c>
      <c r="F1752" t="s">
        <v>107</v>
      </c>
      <c r="G1752">
        <v>21.959999100000001</v>
      </c>
      <c r="H1752" t="s">
        <v>108</v>
      </c>
      <c r="I1752">
        <v>47.262000999999998</v>
      </c>
    </row>
    <row r="1754" spans="1:9" x14ac:dyDescent="0.25">
      <c r="A1754" t="s">
        <v>88</v>
      </c>
      <c r="B1754" s="1">
        <v>44378</v>
      </c>
      <c r="C1754" s="2">
        <v>0.6835797222222223</v>
      </c>
      <c r="D1754" t="s">
        <v>106</v>
      </c>
      <c r="E1754">
        <v>1245.51001</v>
      </c>
      <c r="F1754" t="s">
        <v>107</v>
      </c>
      <c r="G1754">
        <v>21.959999100000001</v>
      </c>
      <c r="H1754" t="s">
        <v>108</v>
      </c>
      <c r="I1754">
        <v>47.7140007</v>
      </c>
    </row>
    <row r="1756" spans="1:9" x14ac:dyDescent="0.25">
      <c r="A1756" t="s">
        <v>88</v>
      </c>
      <c r="B1756" s="1">
        <v>44378</v>
      </c>
      <c r="C1756" s="2">
        <v>0.68363795138888894</v>
      </c>
      <c r="D1756" t="s">
        <v>106</v>
      </c>
      <c r="E1756">
        <v>1245.51001</v>
      </c>
      <c r="F1756" t="s">
        <v>107</v>
      </c>
      <c r="G1756">
        <v>21.959999100000001</v>
      </c>
      <c r="H1756" t="s">
        <v>108</v>
      </c>
      <c r="I1756">
        <v>48.953998599999998</v>
      </c>
    </row>
    <row r="1758" spans="1:9" x14ac:dyDescent="0.25">
      <c r="A1758" t="s">
        <v>88</v>
      </c>
      <c r="B1758" s="1">
        <v>44378</v>
      </c>
      <c r="C1758" s="2">
        <v>0.68369616898148156</v>
      </c>
      <c r="D1758" t="s">
        <v>106</v>
      </c>
      <c r="E1758">
        <v>1245.51001</v>
      </c>
      <c r="F1758" t="s">
        <v>107</v>
      </c>
      <c r="G1758">
        <v>21.959999100000001</v>
      </c>
      <c r="H1758" t="s">
        <v>108</v>
      </c>
      <c r="I1758">
        <v>47.567001300000001</v>
      </c>
    </row>
    <row r="1760" spans="1:9" x14ac:dyDescent="0.25">
      <c r="A1760" t="s">
        <v>88</v>
      </c>
      <c r="B1760" s="1">
        <v>44378</v>
      </c>
      <c r="C1760" s="2">
        <v>0.6837543981481482</v>
      </c>
      <c r="D1760" t="s">
        <v>106</v>
      </c>
      <c r="E1760">
        <v>1245.5400400000001</v>
      </c>
      <c r="F1760" t="s">
        <v>107</v>
      </c>
      <c r="G1760">
        <v>21.950000800000002</v>
      </c>
      <c r="H1760" t="s">
        <v>108</v>
      </c>
      <c r="I1760">
        <v>47.747001599999997</v>
      </c>
    </row>
    <row r="1762" spans="1:9" x14ac:dyDescent="0.25">
      <c r="A1762" t="s">
        <v>88</v>
      </c>
      <c r="B1762" s="1">
        <v>44378</v>
      </c>
      <c r="C1762" s="2">
        <v>0.68381262731481485</v>
      </c>
      <c r="D1762" t="s">
        <v>106</v>
      </c>
      <c r="E1762">
        <v>1245.4300499999999</v>
      </c>
      <c r="F1762" t="s">
        <v>107</v>
      </c>
      <c r="G1762">
        <v>21.959999100000001</v>
      </c>
      <c r="H1762" t="s">
        <v>108</v>
      </c>
      <c r="I1762">
        <v>49.111999500000003</v>
      </c>
    </row>
    <row r="1764" spans="1:9" x14ac:dyDescent="0.25">
      <c r="A1764" t="s">
        <v>88</v>
      </c>
      <c r="B1764" s="1">
        <v>44378</v>
      </c>
      <c r="C1764" s="2">
        <v>0.68387085648148149</v>
      </c>
      <c r="D1764" t="s">
        <v>106</v>
      </c>
      <c r="E1764">
        <v>1245.51001</v>
      </c>
      <c r="F1764" t="s">
        <v>107</v>
      </c>
      <c r="G1764">
        <v>21.959999100000001</v>
      </c>
      <c r="H1764" t="s">
        <v>108</v>
      </c>
      <c r="I1764">
        <v>47.679000899999998</v>
      </c>
    </row>
    <row r="1766" spans="1:9" x14ac:dyDescent="0.25">
      <c r="A1766" t="s">
        <v>88</v>
      </c>
      <c r="B1766" s="1">
        <v>44378</v>
      </c>
      <c r="C1766" s="2">
        <v>0.68392908564814814</v>
      </c>
      <c r="D1766" t="s">
        <v>106</v>
      </c>
      <c r="E1766">
        <v>1245.5400400000001</v>
      </c>
      <c r="F1766" t="s">
        <v>107</v>
      </c>
      <c r="G1766">
        <v>21.959999100000001</v>
      </c>
      <c r="H1766" t="s">
        <v>108</v>
      </c>
      <c r="I1766">
        <v>47.7029991</v>
      </c>
    </row>
    <row r="1768" spans="1:9" x14ac:dyDescent="0.25">
      <c r="A1768" t="s">
        <v>88</v>
      </c>
      <c r="B1768" s="1">
        <v>44378</v>
      </c>
      <c r="C1768" s="2">
        <v>0.68398731481481478</v>
      </c>
      <c r="D1768" t="s">
        <v>106</v>
      </c>
      <c r="E1768">
        <v>1245.51001</v>
      </c>
      <c r="F1768" t="s">
        <v>107</v>
      </c>
      <c r="G1768">
        <v>21.959999100000001</v>
      </c>
      <c r="H1768" t="s">
        <v>108</v>
      </c>
      <c r="I1768">
        <v>47.916999799999999</v>
      </c>
    </row>
    <row r="1770" spans="1:9" x14ac:dyDescent="0.25">
      <c r="A1770" t="s">
        <v>88</v>
      </c>
      <c r="B1770" s="1">
        <v>44378</v>
      </c>
      <c r="C1770" s="2">
        <v>0.68404554398148143</v>
      </c>
      <c r="D1770" t="s">
        <v>106</v>
      </c>
      <c r="E1770">
        <v>1245.51001</v>
      </c>
      <c r="F1770" t="s">
        <v>107</v>
      </c>
      <c r="G1770">
        <v>21.950000800000002</v>
      </c>
      <c r="H1770" t="s">
        <v>108</v>
      </c>
      <c r="I1770">
        <v>47.881999999999998</v>
      </c>
    </row>
    <row r="1772" spans="1:9" x14ac:dyDescent="0.25">
      <c r="A1772" t="s">
        <v>88</v>
      </c>
      <c r="B1772" s="1">
        <v>44378</v>
      </c>
      <c r="C1772" s="2">
        <v>0.68410376157407404</v>
      </c>
      <c r="D1772" t="s">
        <v>106</v>
      </c>
      <c r="E1772">
        <v>1245.51001</v>
      </c>
      <c r="F1772" t="s">
        <v>107</v>
      </c>
      <c r="G1772">
        <v>21.959999100000001</v>
      </c>
      <c r="H1772" t="s">
        <v>108</v>
      </c>
      <c r="I1772">
        <v>47.521999399999999</v>
      </c>
    </row>
    <row r="1774" spans="1:9" x14ac:dyDescent="0.25">
      <c r="A1774" t="s">
        <v>88</v>
      </c>
      <c r="B1774" s="1">
        <v>44378</v>
      </c>
      <c r="C1774" s="2">
        <v>0.68416199074074069</v>
      </c>
      <c r="D1774" t="s">
        <v>106</v>
      </c>
      <c r="E1774">
        <v>1245.51001</v>
      </c>
      <c r="F1774" t="s">
        <v>107</v>
      </c>
      <c r="G1774">
        <v>21.969999300000001</v>
      </c>
      <c r="H1774" t="s">
        <v>108</v>
      </c>
      <c r="I1774">
        <v>47.366001099999998</v>
      </c>
    </row>
    <row r="1776" spans="1:9" x14ac:dyDescent="0.25">
      <c r="A1776" t="s">
        <v>88</v>
      </c>
      <c r="B1776" s="1">
        <v>44378</v>
      </c>
      <c r="C1776" s="2">
        <v>0.68422021990740733</v>
      </c>
      <c r="D1776" t="s">
        <v>106</v>
      </c>
      <c r="E1776">
        <v>1245.58997</v>
      </c>
      <c r="F1776" t="s">
        <v>107</v>
      </c>
      <c r="G1776">
        <v>21.959999100000001</v>
      </c>
      <c r="H1776" t="s">
        <v>108</v>
      </c>
      <c r="I1776">
        <v>48.029998800000001</v>
      </c>
    </row>
    <row r="1778" spans="1:9" x14ac:dyDescent="0.25">
      <c r="A1778" t="s">
        <v>88</v>
      </c>
      <c r="B1778" s="1">
        <v>44378</v>
      </c>
      <c r="C1778" s="2">
        <v>0.68427844907407398</v>
      </c>
      <c r="D1778" t="s">
        <v>106</v>
      </c>
      <c r="E1778">
        <v>1245.4799800000001</v>
      </c>
      <c r="F1778" t="s">
        <v>107</v>
      </c>
      <c r="G1778">
        <v>21.969999300000001</v>
      </c>
      <c r="H1778" t="s">
        <v>108</v>
      </c>
      <c r="I1778">
        <v>47.703998599999998</v>
      </c>
    </row>
    <row r="1780" spans="1:9" x14ac:dyDescent="0.25">
      <c r="A1780" t="s">
        <v>88</v>
      </c>
      <c r="B1780" s="1">
        <v>44378</v>
      </c>
      <c r="C1780" s="2">
        <v>0.68433667824074085</v>
      </c>
      <c r="D1780" t="s">
        <v>106</v>
      </c>
      <c r="E1780">
        <v>1245.51001</v>
      </c>
      <c r="F1780" t="s">
        <v>107</v>
      </c>
      <c r="G1780">
        <v>21.959999100000001</v>
      </c>
      <c r="H1780" t="s">
        <v>108</v>
      </c>
      <c r="I1780">
        <v>47.555999800000002</v>
      </c>
    </row>
    <row r="1782" spans="1:9" x14ac:dyDescent="0.25">
      <c r="A1782" t="s">
        <v>88</v>
      </c>
      <c r="B1782" s="1">
        <v>44378</v>
      </c>
      <c r="C1782" s="2">
        <v>0.68439489583333335</v>
      </c>
      <c r="D1782" t="s">
        <v>106</v>
      </c>
      <c r="E1782">
        <v>1245.56006</v>
      </c>
      <c r="F1782" t="s">
        <v>107</v>
      </c>
      <c r="G1782">
        <v>21.959999100000001</v>
      </c>
      <c r="H1782" t="s">
        <v>108</v>
      </c>
      <c r="I1782">
        <v>47.567001300000001</v>
      </c>
    </row>
    <row r="1784" spans="1:9" x14ac:dyDescent="0.25">
      <c r="A1784" t="s">
        <v>88</v>
      </c>
      <c r="B1784" s="1">
        <v>44378</v>
      </c>
      <c r="C1784" s="2">
        <v>0.684453125</v>
      </c>
      <c r="D1784" t="s">
        <v>106</v>
      </c>
      <c r="E1784">
        <v>1245.51001</v>
      </c>
      <c r="F1784" t="s">
        <v>107</v>
      </c>
      <c r="G1784">
        <v>21.969999300000001</v>
      </c>
      <c r="H1784" t="s">
        <v>108</v>
      </c>
      <c r="I1784">
        <v>48.188999199999998</v>
      </c>
    </row>
    <row r="1786" spans="1:9" x14ac:dyDescent="0.25">
      <c r="A1786" t="s">
        <v>88</v>
      </c>
      <c r="B1786" s="1">
        <v>44378</v>
      </c>
      <c r="C1786" s="2">
        <v>0.68451135416666664</v>
      </c>
      <c r="D1786" t="s">
        <v>106</v>
      </c>
      <c r="E1786">
        <v>1245.51001</v>
      </c>
      <c r="F1786" t="s">
        <v>107</v>
      </c>
      <c r="G1786">
        <v>21.969999300000001</v>
      </c>
      <c r="H1786" t="s">
        <v>108</v>
      </c>
      <c r="I1786">
        <v>48.144001000000003</v>
      </c>
    </row>
    <row r="1788" spans="1:9" x14ac:dyDescent="0.25">
      <c r="A1788" t="s">
        <v>88</v>
      </c>
      <c r="B1788" s="1">
        <v>44378</v>
      </c>
      <c r="C1788" s="2">
        <v>0.6845695833333334</v>
      </c>
      <c r="D1788" t="s">
        <v>106</v>
      </c>
      <c r="E1788">
        <v>1245.58997</v>
      </c>
      <c r="F1788" t="s">
        <v>107</v>
      </c>
      <c r="G1788">
        <v>21.959999100000001</v>
      </c>
      <c r="H1788" t="s">
        <v>108</v>
      </c>
      <c r="I1788">
        <v>47.207000700000002</v>
      </c>
    </row>
    <row r="1790" spans="1:9" x14ac:dyDescent="0.25">
      <c r="A1790" t="s">
        <v>88</v>
      </c>
      <c r="B1790" s="1">
        <v>44378</v>
      </c>
      <c r="C1790" s="2">
        <v>0.68462781250000004</v>
      </c>
      <c r="D1790" t="s">
        <v>106</v>
      </c>
      <c r="E1790">
        <v>1245.56006</v>
      </c>
      <c r="F1790" t="s">
        <v>107</v>
      </c>
      <c r="G1790">
        <v>21.959999100000001</v>
      </c>
      <c r="H1790" t="s">
        <v>108</v>
      </c>
      <c r="I1790">
        <v>47.826000200000003</v>
      </c>
    </row>
    <row r="1792" spans="1:9" x14ac:dyDescent="0.25">
      <c r="A1792" t="s">
        <v>88</v>
      </c>
      <c r="B1792" s="1">
        <v>44378</v>
      </c>
      <c r="C1792" s="2">
        <v>0.68468604166666669</v>
      </c>
      <c r="D1792" t="s">
        <v>106</v>
      </c>
      <c r="E1792">
        <v>1245.51001</v>
      </c>
      <c r="F1792" t="s">
        <v>107</v>
      </c>
      <c r="G1792">
        <v>21.969999300000001</v>
      </c>
      <c r="H1792" t="s">
        <v>108</v>
      </c>
      <c r="I1792">
        <v>47.793998700000003</v>
      </c>
    </row>
    <row r="1794" spans="1:9" x14ac:dyDescent="0.25">
      <c r="A1794" t="s">
        <v>88</v>
      </c>
      <c r="B1794" s="1">
        <v>44378</v>
      </c>
      <c r="C1794" s="2">
        <v>0.68474425925925919</v>
      </c>
      <c r="D1794" t="s">
        <v>106</v>
      </c>
      <c r="E1794">
        <v>1245.51001</v>
      </c>
      <c r="F1794" t="s">
        <v>107</v>
      </c>
      <c r="G1794">
        <v>21.969999300000001</v>
      </c>
      <c r="H1794" t="s">
        <v>108</v>
      </c>
      <c r="I1794">
        <v>47.759998299999999</v>
      </c>
    </row>
    <row r="1796" spans="1:9" x14ac:dyDescent="0.25">
      <c r="A1796" t="s">
        <v>88</v>
      </c>
      <c r="B1796" s="1">
        <v>44378</v>
      </c>
      <c r="C1796" s="2">
        <v>0.68480248842592595</v>
      </c>
      <c r="D1796" t="s">
        <v>106</v>
      </c>
      <c r="E1796">
        <v>1245.51001</v>
      </c>
      <c r="F1796" t="s">
        <v>107</v>
      </c>
      <c r="G1796">
        <v>21.969999300000001</v>
      </c>
      <c r="H1796" t="s">
        <v>108</v>
      </c>
      <c r="I1796">
        <v>47.941001900000003</v>
      </c>
    </row>
    <row r="1798" spans="1:9" x14ac:dyDescent="0.25">
      <c r="A1798" t="s">
        <v>88</v>
      </c>
      <c r="B1798" s="1">
        <v>44378</v>
      </c>
      <c r="C1798" s="2">
        <v>0.68486071759259259</v>
      </c>
      <c r="D1798" t="s">
        <v>106</v>
      </c>
      <c r="E1798">
        <v>1245.56006</v>
      </c>
      <c r="F1798" t="s">
        <v>107</v>
      </c>
      <c r="G1798">
        <v>21.969999300000001</v>
      </c>
      <c r="H1798" t="s">
        <v>108</v>
      </c>
      <c r="I1798">
        <v>47.951999700000002</v>
      </c>
    </row>
    <row r="1800" spans="1:9" x14ac:dyDescent="0.25">
      <c r="A1800" t="s">
        <v>88</v>
      </c>
      <c r="B1800" s="1">
        <v>44378</v>
      </c>
      <c r="C1800" s="2">
        <v>0.68491894675925924</v>
      </c>
      <c r="D1800" t="s">
        <v>106</v>
      </c>
      <c r="E1800">
        <v>1245.5400400000001</v>
      </c>
      <c r="F1800" t="s">
        <v>107</v>
      </c>
      <c r="G1800">
        <v>21.969999300000001</v>
      </c>
      <c r="H1800" t="s">
        <v>108</v>
      </c>
      <c r="I1800">
        <v>47.546001400000002</v>
      </c>
    </row>
    <row r="1802" spans="1:9" x14ac:dyDescent="0.25">
      <c r="A1802" t="s">
        <v>88</v>
      </c>
      <c r="B1802" s="1">
        <v>44378</v>
      </c>
      <c r="C1802" s="2">
        <v>0.68497717592592589</v>
      </c>
      <c r="D1802" t="s">
        <v>106</v>
      </c>
      <c r="E1802">
        <v>1245.5400400000001</v>
      </c>
      <c r="F1802" t="s">
        <v>107</v>
      </c>
      <c r="G1802">
        <v>21.969999300000001</v>
      </c>
      <c r="H1802" t="s">
        <v>108</v>
      </c>
      <c r="I1802">
        <v>47.703998599999998</v>
      </c>
    </row>
    <row r="1804" spans="1:9" x14ac:dyDescent="0.25">
      <c r="A1804" t="s">
        <v>88</v>
      </c>
      <c r="B1804" s="1">
        <v>44378</v>
      </c>
      <c r="C1804" s="2">
        <v>0.68503540509259253</v>
      </c>
      <c r="D1804" t="s">
        <v>106</v>
      </c>
      <c r="E1804">
        <v>1245.5400400000001</v>
      </c>
      <c r="F1804" t="s">
        <v>107</v>
      </c>
      <c r="G1804">
        <v>21.969999300000001</v>
      </c>
      <c r="H1804" t="s">
        <v>108</v>
      </c>
      <c r="I1804">
        <v>47.8279991</v>
      </c>
    </row>
    <row r="1806" spans="1:9" x14ac:dyDescent="0.25">
      <c r="A1806" t="s">
        <v>88</v>
      </c>
      <c r="B1806" s="1">
        <v>44378</v>
      </c>
      <c r="C1806" s="2">
        <v>0.68509362268518526</v>
      </c>
      <c r="D1806" t="s">
        <v>106</v>
      </c>
      <c r="E1806">
        <v>1245.6199999999999</v>
      </c>
      <c r="F1806" t="s">
        <v>107</v>
      </c>
      <c r="G1806">
        <v>21.969999300000001</v>
      </c>
      <c r="H1806" t="s">
        <v>108</v>
      </c>
      <c r="I1806">
        <v>47.680999800000002</v>
      </c>
    </row>
    <row r="1808" spans="1:9" x14ac:dyDescent="0.25">
      <c r="A1808" t="s">
        <v>88</v>
      </c>
      <c r="B1808" s="1">
        <v>44378</v>
      </c>
      <c r="C1808" s="2">
        <v>0.6851518518518519</v>
      </c>
      <c r="D1808" t="s">
        <v>106</v>
      </c>
      <c r="E1808">
        <v>1245.5400400000001</v>
      </c>
      <c r="F1808" t="s">
        <v>107</v>
      </c>
      <c r="G1808">
        <v>21.959999100000001</v>
      </c>
      <c r="H1808" t="s">
        <v>108</v>
      </c>
      <c r="I1808">
        <v>47.590000199999999</v>
      </c>
    </row>
    <row r="1810" spans="1:9" x14ac:dyDescent="0.25">
      <c r="A1810" t="s">
        <v>88</v>
      </c>
      <c r="B1810" s="1">
        <v>44378</v>
      </c>
      <c r="C1810" s="2">
        <v>0.68521008101851855</v>
      </c>
      <c r="D1810" t="s">
        <v>106</v>
      </c>
      <c r="E1810">
        <v>1245.56006</v>
      </c>
      <c r="F1810" t="s">
        <v>107</v>
      </c>
      <c r="G1810">
        <v>21.969999300000001</v>
      </c>
      <c r="H1810" t="s">
        <v>108</v>
      </c>
      <c r="I1810">
        <v>48.685001399999997</v>
      </c>
    </row>
    <row r="1812" spans="1:9" x14ac:dyDescent="0.25">
      <c r="A1812" t="s">
        <v>88</v>
      </c>
      <c r="B1812" s="1">
        <v>44378</v>
      </c>
      <c r="C1812" s="2">
        <v>0.68526831018518519</v>
      </c>
      <c r="D1812" t="s">
        <v>106</v>
      </c>
      <c r="E1812">
        <v>1245.58997</v>
      </c>
      <c r="F1812" t="s">
        <v>107</v>
      </c>
      <c r="G1812">
        <v>21.969999300000001</v>
      </c>
      <c r="H1812" t="s">
        <v>108</v>
      </c>
      <c r="I1812">
        <v>47.861999500000003</v>
      </c>
    </row>
    <row r="1814" spans="1:9" x14ac:dyDescent="0.25">
      <c r="A1814" t="s">
        <v>88</v>
      </c>
      <c r="B1814" s="1">
        <v>44378</v>
      </c>
      <c r="C1814" s="2">
        <v>0.68532653935185184</v>
      </c>
      <c r="D1814" t="s">
        <v>106</v>
      </c>
      <c r="E1814">
        <v>1245.56006</v>
      </c>
      <c r="F1814" t="s">
        <v>107</v>
      </c>
      <c r="G1814">
        <v>21.959999100000001</v>
      </c>
      <c r="H1814" t="s">
        <v>108</v>
      </c>
      <c r="I1814">
        <v>47.612999000000002</v>
      </c>
    </row>
    <row r="1816" spans="1:9" x14ac:dyDescent="0.25">
      <c r="A1816" t="s">
        <v>88</v>
      </c>
      <c r="B1816" s="1">
        <v>44378</v>
      </c>
      <c r="C1816" s="2">
        <v>0.68538476851851848</v>
      </c>
      <c r="D1816" t="s">
        <v>106</v>
      </c>
      <c r="E1816">
        <v>1245.4499499999999</v>
      </c>
      <c r="F1816" t="s">
        <v>107</v>
      </c>
      <c r="G1816">
        <v>21.969999300000001</v>
      </c>
      <c r="H1816" t="s">
        <v>108</v>
      </c>
      <c r="I1816">
        <v>47.5569992</v>
      </c>
    </row>
    <row r="1818" spans="1:9" x14ac:dyDescent="0.25">
      <c r="A1818" t="s">
        <v>88</v>
      </c>
      <c r="B1818" s="1">
        <v>44378</v>
      </c>
      <c r="C1818" s="2">
        <v>0.68544299768518524</v>
      </c>
      <c r="D1818" t="s">
        <v>106</v>
      </c>
      <c r="E1818">
        <v>1245.5400400000001</v>
      </c>
      <c r="F1818" t="s">
        <v>107</v>
      </c>
      <c r="G1818">
        <v>21.969999300000001</v>
      </c>
      <c r="H1818" t="s">
        <v>108</v>
      </c>
      <c r="I1818">
        <v>47.534999800000001</v>
      </c>
    </row>
    <row r="1820" spans="1:9" x14ac:dyDescent="0.25">
      <c r="A1820" t="s">
        <v>88</v>
      </c>
      <c r="B1820" s="1">
        <v>44378</v>
      </c>
      <c r="C1820" s="2">
        <v>0.68550121527777774</v>
      </c>
      <c r="D1820" t="s">
        <v>106</v>
      </c>
      <c r="E1820">
        <v>1245.5400400000001</v>
      </c>
      <c r="F1820" t="s">
        <v>107</v>
      </c>
      <c r="G1820">
        <v>21.969999300000001</v>
      </c>
      <c r="H1820" t="s">
        <v>108</v>
      </c>
      <c r="I1820">
        <v>47.873001100000003</v>
      </c>
    </row>
    <row r="1822" spans="1:9" x14ac:dyDescent="0.25">
      <c r="A1822" t="s">
        <v>88</v>
      </c>
      <c r="B1822" s="1">
        <v>44378</v>
      </c>
      <c r="C1822" s="2">
        <v>0.68555944444444439</v>
      </c>
      <c r="D1822" t="s">
        <v>106</v>
      </c>
      <c r="E1822">
        <v>1245.51001</v>
      </c>
      <c r="F1822" t="s">
        <v>107</v>
      </c>
      <c r="G1822">
        <v>21.969999300000001</v>
      </c>
      <c r="H1822" t="s">
        <v>108</v>
      </c>
      <c r="I1822">
        <v>47.569000199999998</v>
      </c>
    </row>
    <row r="1824" spans="1:9" x14ac:dyDescent="0.25">
      <c r="A1824" t="s">
        <v>88</v>
      </c>
      <c r="B1824" s="1">
        <v>44378</v>
      </c>
      <c r="C1824" s="2">
        <v>0.68561767361111114</v>
      </c>
      <c r="D1824" t="s">
        <v>106</v>
      </c>
      <c r="E1824">
        <v>1245.51001</v>
      </c>
      <c r="F1824" t="s">
        <v>107</v>
      </c>
      <c r="G1824">
        <v>21.979999500000002</v>
      </c>
      <c r="H1824" t="s">
        <v>108</v>
      </c>
      <c r="I1824">
        <v>48.921001400000002</v>
      </c>
    </row>
    <row r="1826" spans="1:9" x14ac:dyDescent="0.25">
      <c r="A1826" t="s">
        <v>88</v>
      </c>
      <c r="B1826" s="1">
        <v>44378</v>
      </c>
      <c r="C1826" s="2">
        <v>0.68567590277777779</v>
      </c>
      <c r="D1826" t="s">
        <v>106</v>
      </c>
      <c r="E1826">
        <v>1245.51001</v>
      </c>
      <c r="F1826" t="s">
        <v>107</v>
      </c>
      <c r="G1826">
        <v>21.969999300000001</v>
      </c>
      <c r="H1826" t="s">
        <v>108</v>
      </c>
      <c r="I1826">
        <v>48.402999899999998</v>
      </c>
    </row>
    <row r="1828" spans="1:9" x14ac:dyDescent="0.25">
      <c r="A1828" t="s">
        <v>88</v>
      </c>
      <c r="B1828" s="1">
        <v>44378</v>
      </c>
      <c r="C1828" s="2">
        <v>0.68573413194444444</v>
      </c>
      <c r="D1828" t="s">
        <v>106</v>
      </c>
      <c r="E1828">
        <v>1245.5400400000001</v>
      </c>
      <c r="F1828" t="s">
        <v>107</v>
      </c>
      <c r="G1828">
        <v>21.969999300000001</v>
      </c>
      <c r="H1828" t="s">
        <v>108</v>
      </c>
      <c r="I1828">
        <v>47.771999399999999</v>
      </c>
    </row>
    <row r="1830" spans="1:9" x14ac:dyDescent="0.25">
      <c r="A1830" t="s">
        <v>88</v>
      </c>
      <c r="B1830" s="1">
        <v>44378</v>
      </c>
      <c r="C1830" s="2">
        <v>0.68579234953703694</v>
      </c>
      <c r="D1830" t="s">
        <v>106</v>
      </c>
      <c r="E1830">
        <v>1245.51001</v>
      </c>
      <c r="F1830" t="s">
        <v>107</v>
      </c>
      <c r="G1830">
        <v>21.969999300000001</v>
      </c>
      <c r="H1830" t="s">
        <v>108</v>
      </c>
      <c r="I1830">
        <v>47.726001699999998</v>
      </c>
    </row>
    <row r="1832" spans="1:9" x14ac:dyDescent="0.25">
      <c r="A1832" t="s">
        <v>88</v>
      </c>
      <c r="B1832" s="1">
        <v>44378</v>
      </c>
      <c r="C1832" s="2">
        <v>0.68585057870370381</v>
      </c>
      <c r="D1832" t="s">
        <v>106</v>
      </c>
      <c r="E1832">
        <v>1245.56006</v>
      </c>
      <c r="F1832" t="s">
        <v>107</v>
      </c>
      <c r="G1832">
        <v>21.969999300000001</v>
      </c>
      <c r="H1832" t="s">
        <v>108</v>
      </c>
      <c r="I1832">
        <v>48.944000199999998</v>
      </c>
    </row>
    <row r="1834" spans="1:9" x14ac:dyDescent="0.25">
      <c r="A1834" t="s">
        <v>88</v>
      </c>
      <c r="B1834" s="1">
        <v>44378</v>
      </c>
      <c r="C1834" s="2">
        <v>0.68590880787037045</v>
      </c>
      <c r="D1834" t="s">
        <v>106</v>
      </c>
      <c r="E1834">
        <v>1245.51001</v>
      </c>
      <c r="F1834" t="s">
        <v>107</v>
      </c>
      <c r="G1834">
        <v>21.979999500000002</v>
      </c>
      <c r="H1834" t="s">
        <v>108</v>
      </c>
      <c r="I1834">
        <v>47.388999900000002</v>
      </c>
    </row>
    <row r="1836" spans="1:9" x14ac:dyDescent="0.25">
      <c r="A1836" t="s">
        <v>88</v>
      </c>
      <c r="B1836" s="1">
        <v>44378</v>
      </c>
      <c r="C1836" s="2">
        <v>0.6859670370370371</v>
      </c>
      <c r="D1836" t="s">
        <v>106</v>
      </c>
      <c r="E1836">
        <v>1245.5400400000001</v>
      </c>
      <c r="F1836" t="s">
        <v>107</v>
      </c>
      <c r="G1836">
        <v>21.969999300000001</v>
      </c>
      <c r="H1836" t="s">
        <v>108</v>
      </c>
      <c r="I1836">
        <v>47.817001300000001</v>
      </c>
    </row>
    <row r="1838" spans="1:9" x14ac:dyDescent="0.25">
      <c r="A1838" t="s">
        <v>88</v>
      </c>
      <c r="B1838" s="1">
        <v>44378</v>
      </c>
      <c r="C1838" s="2">
        <v>0.68602526620370374</v>
      </c>
      <c r="D1838" t="s">
        <v>106</v>
      </c>
      <c r="E1838">
        <v>1245.4799800000001</v>
      </c>
      <c r="F1838" t="s">
        <v>107</v>
      </c>
      <c r="G1838">
        <v>21.979999500000002</v>
      </c>
      <c r="H1838" t="s">
        <v>108</v>
      </c>
      <c r="I1838">
        <v>47.794998200000002</v>
      </c>
    </row>
    <row r="1840" spans="1:9" x14ac:dyDescent="0.25">
      <c r="A1840" t="s">
        <v>88</v>
      </c>
      <c r="B1840" s="1">
        <v>44378</v>
      </c>
      <c r="C1840" s="2">
        <v>0.68608349537037039</v>
      </c>
      <c r="D1840" t="s">
        <v>106</v>
      </c>
      <c r="E1840">
        <v>1245.56006</v>
      </c>
      <c r="F1840" t="s">
        <v>107</v>
      </c>
      <c r="G1840">
        <v>21.979999500000002</v>
      </c>
      <c r="H1840" t="s">
        <v>108</v>
      </c>
      <c r="I1840">
        <v>47.500999499999999</v>
      </c>
    </row>
    <row r="1842" spans="1:9" x14ac:dyDescent="0.25">
      <c r="A1842" t="s">
        <v>88</v>
      </c>
      <c r="B1842" s="1">
        <v>44378</v>
      </c>
      <c r="C1842" s="2">
        <v>0.686141712962963</v>
      </c>
      <c r="D1842" t="s">
        <v>106</v>
      </c>
      <c r="E1842">
        <v>1245.51001</v>
      </c>
      <c r="F1842" t="s">
        <v>107</v>
      </c>
      <c r="G1842">
        <v>21.979999500000002</v>
      </c>
      <c r="H1842" t="s">
        <v>108</v>
      </c>
      <c r="I1842">
        <v>47.625</v>
      </c>
    </row>
    <row r="1844" spans="1:9" x14ac:dyDescent="0.25">
      <c r="A1844" t="s">
        <v>88</v>
      </c>
      <c r="B1844" s="1">
        <v>44378</v>
      </c>
      <c r="C1844" s="2">
        <v>0.68619994212962965</v>
      </c>
      <c r="D1844" t="s">
        <v>106</v>
      </c>
      <c r="E1844">
        <v>1245.5400400000001</v>
      </c>
      <c r="F1844" t="s">
        <v>107</v>
      </c>
      <c r="G1844">
        <v>21.969999300000001</v>
      </c>
      <c r="H1844" t="s">
        <v>108</v>
      </c>
      <c r="I1844">
        <v>49.112999000000002</v>
      </c>
    </row>
    <row r="1846" spans="1:9" x14ac:dyDescent="0.25">
      <c r="A1846" t="s">
        <v>88</v>
      </c>
      <c r="B1846" s="1">
        <v>44378</v>
      </c>
      <c r="C1846" s="2">
        <v>0.68625817129629629</v>
      </c>
      <c r="D1846" t="s">
        <v>106</v>
      </c>
      <c r="E1846">
        <v>1245.5400400000001</v>
      </c>
      <c r="F1846" t="s">
        <v>107</v>
      </c>
      <c r="G1846">
        <v>21.969999300000001</v>
      </c>
      <c r="H1846" t="s">
        <v>108</v>
      </c>
      <c r="I1846">
        <v>47.388000499999997</v>
      </c>
    </row>
    <row r="1848" spans="1:9" x14ac:dyDescent="0.25">
      <c r="A1848" t="s">
        <v>88</v>
      </c>
      <c r="B1848" s="1">
        <v>44378</v>
      </c>
      <c r="C1848" s="2">
        <v>0.68631640046296294</v>
      </c>
      <c r="D1848" t="s">
        <v>106</v>
      </c>
      <c r="E1848">
        <v>1245.51001</v>
      </c>
      <c r="F1848" t="s">
        <v>107</v>
      </c>
      <c r="G1848">
        <v>21.959999100000001</v>
      </c>
      <c r="H1848" t="s">
        <v>108</v>
      </c>
      <c r="I1848">
        <v>46.439998600000003</v>
      </c>
    </row>
    <row r="1850" spans="1:9" x14ac:dyDescent="0.25">
      <c r="A1850" t="s">
        <v>88</v>
      </c>
      <c r="B1850" s="1">
        <v>44378</v>
      </c>
      <c r="C1850" s="2">
        <v>0.68637462962962958</v>
      </c>
      <c r="D1850" t="s">
        <v>106</v>
      </c>
      <c r="E1850">
        <v>1245.4799800000001</v>
      </c>
      <c r="F1850" t="s">
        <v>107</v>
      </c>
      <c r="G1850">
        <v>21.969999300000001</v>
      </c>
      <c r="H1850" t="s">
        <v>108</v>
      </c>
      <c r="I1850">
        <v>47.771999399999999</v>
      </c>
    </row>
    <row r="1852" spans="1:9" x14ac:dyDescent="0.25">
      <c r="A1852" t="s">
        <v>88</v>
      </c>
      <c r="B1852" s="1">
        <v>44378</v>
      </c>
      <c r="C1852" s="2">
        <v>0.68643285879629623</v>
      </c>
      <c r="D1852" t="s">
        <v>106</v>
      </c>
      <c r="E1852">
        <v>1245.5400400000001</v>
      </c>
      <c r="F1852" t="s">
        <v>107</v>
      </c>
      <c r="G1852">
        <v>21.979999500000002</v>
      </c>
      <c r="H1852" t="s">
        <v>108</v>
      </c>
      <c r="I1852">
        <v>47.715999600000004</v>
      </c>
    </row>
    <row r="1854" spans="1:9" x14ac:dyDescent="0.25">
      <c r="A1854" t="s">
        <v>88</v>
      </c>
      <c r="B1854" s="1">
        <v>44378</v>
      </c>
      <c r="C1854" s="2">
        <v>0.68649108796296299</v>
      </c>
      <c r="D1854" t="s">
        <v>106</v>
      </c>
      <c r="E1854">
        <v>1245.51001</v>
      </c>
      <c r="F1854" t="s">
        <v>107</v>
      </c>
      <c r="G1854">
        <v>21.969999300000001</v>
      </c>
      <c r="H1854" t="s">
        <v>108</v>
      </c>
      <c r="I1854">
        <v>47.8390007</v>
      </c>
    </row>
    <row r="1856" spans="1:9" x14ac:dyDescent="0.25">
      <c r="A1856" t="s">
        <v>88</v>
      </c>
      <c r="B1856" s="1">
        <v>44378</v>
      </c>
      <c r="C1856" s="2">
        <v>0.68654931712962963</v>
      </c>
      <c r="D1856" t="s">
        <v>106</v>
      </c>
      <c r="E1856">
        <v>1245.5400400000001</v>
      </c>
      <c r="F1856" t="s">
        <v>107</v>
      </c>
      <c r="G1856">
        <v>21.979999500000002</v>
      </c>
      <c r="H1856" t="s">
        <v>108</v>
      </c>
      <c r="I1856">
        <v>47.828998599999998</v>
      </c>
    </row>
    <row r="1858" spans="1:9" x14ac:dyDescent="0.25">
      <c r="A1858" t="s">
        <v>88</v>
      </c>
      <c r="B1858" s="1">
        <v>44378</v>
      </c>
      <c r="C1858" s="2">
        <v>0.68660753472222213</v>
      </c>
      <c r="D1858" t="s">
        <v>106</v>
      </c>
      <c r="E1858">
        <v>1245.5400400000001</v>
      </c>
      <c r="F1858" t="s">
        <v>107</v>
      </c>
      <c r="G1858">
        <v>21.969999300000001</v>
      </c>
      <c r="H1858" t="s">
        <v>108</v>
      </c>
      <c r="I1858">
        <v>47.6139984</v>
      </c>
    </row>
    <row r="1860" spans="1:9" x14ac:dyDescent="0.25">
      <c r="A1860" t="s">
        <v>88</v>
      </c>
      <c r="B1860" s="1">
        <v>44378</v>
      </c>
      <c r="C1860" s="2">
        <v>0.68666576388888878</v>
      </c>
      <c r="D1860" t="s">
        <v>106</v>
      </c>
      <c r="E1860">
        <v>1245.51001</v>
      </c>
      <c r="F1860" t="s">
        <v>107</v>
      </c>
      <c r="G1860">
        <v>21.979999500000002</v>
      </c>
      <c r="H1860" t="s">
        <v>108</v>
      </c>
      <c r="I1860">
        <v>46.497001599999997</v>
      </c>
    </row>
    <row r="1862" spans="1:9" x14ac:dyDescent="0.25">
      <c r="A1862" t="s">
        <v>88</v>
      </c>
      <c r="B1862" s="1">
        <v>44378</v>
      </c>
      <c r="C1862" s="2">
        <v>0.68672399305555565</v>
      </c>
      <c r="D1862" t="s">
        <v>106</v>
      </c>
      <c r="E1862">
        <v>1245.4799800000001</v>
      </c>
      <c r="F1862" t="s">
        <v>107</v>
      </c>
      <c r="G1862">
        <v>21.979999500000002</v>
      </c>
      <c r="H1862" t="s">
        <v>108</v>
      </c>
      <c r="I1862">
        <v>47.840000199999999</v>
      </c>
    </row>
    <row r="1864" spans="1:9" x14ac:dyDescent="0.25">
      <c r="A1864" t="s">
        <v>88</v>
      </c>
      <c r="B1864" s="1">
        <v>44378</v>
      </c>
      <c r="C1864" s="2">
        <v>0.68678222222222229</v>
      </c>
      <c r="D1864" t="s">
        <v>106</v>
      </c>
      <c r="E1864">
        <v>1245.5400400000001</v>
      </c>
      <c r="F1864" t="s">
        <v>107</v>
      </c>
      <c r="G1864">
        <v>21.969999300000001</v>
      </c>
      <c r="H1864" t="s">
        <v>108</v>
      </c>
      <c r="I1864">
        <v>47.6360016</v>
      </c>
    </row>
    <row r="1866" spans="1:9" x14ac:dyDescent="0.25">
      <c r="A1866" t="s">
        <v>88</v>
      </c>
      <c r="B1866" s="1">
        <v>44378</v>
      </c>
      <c r="C1866" s="2">
        <v>0.68684045138888894</v>
      </c>
      <c r="D1866" t="s">
        <v>106</v>
      </c>
      <c r="E1866">
        <v>1245.56006</v>
      </c>
      <c r="F1866" t="s">
        <v>107</v>
      </c>
      <c r="G1866">
        <v>21.969999300000001</v>
      </c>
      <c r="H1866" t="s">
        <v>108</v>
      </c>
      <c r="I1866">
        <v>47.534999800000001</v>
      </c>
    </row>
    <row r="1868" spans="1:9" x14ac:dyDescent="0.25">
      <c r="A1868" t="s">
        <v>88</v>
      </c>
      <c r="B1868" s="1">
        <v>44378</v>
      </c>
      <c r="C1868" s="2">
        <v>0.68689868055555559</v>
      </c>
      <c r="D1868" t="s">
        <v>106</v>
      </c>
      <c r="E1868">
        <v>1245.56006</v>
      </c>
      <c r="F1868" t="s">
        <v>107</v>
      </c>
      <c r="G1868">
        <v>21.979999500000002</v>
      </c>
      <c r="H1868" t="s">
        <v>108</v>
      </c>
      <c r="I1868">
        <v>47.457000700000002</v>
      </c>
    </row>
    <row r="1870" spans="1:9" x14ac:dyDescent="0.25">
      <c r="A1870" t="s">
        <v>88</v>
      </c>
      <c r="B1870" s="1">
        <v>44378</v>
      </c>
      <c r="C1870" s="2">
        <v>0.6869568981481482</v>
      </c>
      <c r="D1870" t="s">
        <v>106</v>
      </c>
      <c r="E1870">
        <v>1245.51001</v>
      </c>
      <c r="F1870" t="s">
        <v>107</v>
      </c>
      <c r="G1870">
        <v>21.969999300000001</v>
      </c>
      <c r="H1870" t="s">
        <v>108</v>
      </c>
      <c r="I1870">
        <v>47.873001100000003</v>
      </c>
    </row>
    <row r="1872" spans="1:9" x14ac:dyDescent="0.25">
      <c r="A1872" t="s">
        <v>88</v>
      </c>
      <c r="B1872" s="1">
        <v>44378</v>
      </c>
      <c r="C1872" s="2">
        <v>0.68701512731481484</v>
      </c>
      <c r="D1872" t="s">
        <v>106</v>
      </c>
      <c r="E1872">
        <v>1245.51001</v>
      </c>
      <c r="F1872" t="s">
        <v>107</v>
      </c>
      <c r="G1872">
        <v>21.979999500000002</v>
      </c>
      <c r="H1872" t="s">
        <v>108</v>
      </c>
      <c r="I1872">
        <v>48.9109993</v>
      </c>
    </row>
    <row r="1874" spans="1:9" x14ac:dyDescent="0.25">
      <c r="A1874" t="s">
        <v>88</v>
      </c>
      <c r="B1874" s="1">
        <v>44378</v>
      </c>
      <c r="C1874" s="2">
        <v>0.68707335648148149</v>
      </c>
      <c r="D1874" t="s">
        <v>106</v>
      </c>
      <c r="E1874">
        <v>1245.51001</v>
      </c>
      <c r="F1874" t="s">
        <v>107</v>
      </c>
      <c r="G1874">
        <v>21.9899998</v>
      </c>
      <c r="H1874" t="s">
        <v>108</v>
      </c>
      <c r="I1874">
        <v>47.8860016</v>
      </c>
    </row>
    <row r="1876" spans="1:9" x14ac:dyDescent="0.25">
      <c r="A1876" t="s">
        <v>88</v>
      </c>
      <c r="B1876" s="1">
        <v>44378</v>
      </c>
      <c r="C1876" s="2">
        <v>0.68713158564814814</v>
      </c>
      <c r="D1876" t="s">
        <v>106</v>
      </c>
      <c r="E1876">
        <v>1245.51001</v>
      </c>
      <c r="F1876" t="s">
        <v>107</v>
      </c>
      <c r="G1876">
        <v>21.979999500000002</v>
      </c>
      <c r="H1876" t="s">
        <v>108</v>
      </c>
      <c r="I1876">
        <v>47.705001799999998</v>
      </c>
    </row>
    <row r="1878" spans="1:9" x14ac:dyDescent="0.25">
      <c r="A1878" t="s">
        <v>88</v>
      </c>
      <c r="B1878" s="1">
        <v>44378</v>
      </c>
      <c r="C1878" s="2">
        <v>0.68718981481481478</v>
      </c>
      <c r="D1878" t="s">
        <v>106</v>
      </c>
      <c r="E1878">
        <v>1245.5400400000001</v>
      </c>
      <c r="F1878" t="s">
        <v>107</v>
      </c>
      <c r="G1878">
        <v>21.979999500000002</v>
      </c>
      <c r="H1878" t="s">
        <v>108</v>
      </c>
      <c r="I1878">
        <v>47.862999000000002</v>
      </c>
    </row>
    <row r="1880" spans="1:9" x14ac:dyDescent="0.25">
      <c r="A1880" t="s">
        <v>88</v>
      </c>
      <c r="B1880" s="1">
        <v>44378</v>
      </c>
      <c r="C1880" s="2">
        <v>0.68724804398148143</v>
      </c>
      <c r="D1880" t="s">
        <v>106</v>
      </c>
      <c r="E1880">
        <v>1245.58997</v>
      </c>
      <c r="F1880" t="s">
        <v>107</v>
      </c>
      <c r="G1880">
        <v>21.969999300000001</v>
      </c>
      <c r="H1880" t="s">
        <v>108</v>
      </c>
      <c r="I1880">
        <v>47.6930008</v>
      </c>
    </row>
    <row r="1882" spans="1:9" x14ac:dyDescent="0.25">
      <c r="A1882" t="s">
        <v>88</v>
      </c>
      <c r="B1882" s="1">
        <v>44378</v>
      </c>
      <c r="C1882" s="2">
        <v>0.68730626157407404</v>
      </c>
      <c r="D1882" t="s">
        <v>106</v>
      </c>
      <c r="E1882">
        <v>1245.4799800000001</v>
      </c>
      <c r="F1882" t="s">
        <v>107</v>
      </c>
      <c r="G1882">
        <v>21.979999500000002</v>
      </c>
      <c r="H1882" t="s">
        <v>108</v>
      </c>
      <c r="I1882">
        <v>47.8180008</v>
      </c>
    </row>
    <row r="1884" spans="1:9" x14ac:dyDescent="0.25">
      <c r="A1884" t="s">
        <v>88</v>
      </c>
      <c r="B1884" s="1">
        <v>44378</v>
      </c>
      <c r="C1884" s="2">
        <v>0.68736449074074069</v>
      </c>
      <c r="D1884" t="s">
        <v>106</v>
      </c>
      <c r="E1884">
        <v>1245.5400400000001</v>
      </c>
      <c r="F1884" t="s">
        <v>107</v>
      </c>
      <c r="G1884">
        <v>21.979999500000002</v>
      </c>
      <c r="H1884" t="s">
        <v>108</v>
      </c>
      <c r="I1884">
        <v>46.498001100000003</v>
      </c>
    </row>
    <row r="1886" spans="1:9" x14ac:dyDescent="0.25">
      <c r="A1886" t="s">
        <v>88</v>
      </c>
      <c r="B1886" s="1">
        <v>44378</v>
      </c>
      <c r="C1886" s="2">
        <v>0.68742271990740733</v>
      </c>
      <c r="D1886" t="s">
        <v>106</v>
      </c>
      <c r="E1886">
        <v>1245.5400400000001</v>
      </c>
      <c r="F1886" t="s">
        <v>107</v>
      </c>
      <c r="G1886">
        <v>21.979999500000002</v>
      </c>
      <c r="H1886" t="s">
        <v>108</v>
      </c>
      <c r="I1886">
        <v>47.715000199999999</v>
      </c>
    </row>
    <row r="1888" spans="1:9" x14ac:dyDescent="0.25">
      <c r="A1888" t="s">
        <v>88</v>
      </c>
      <c r="B1888" s="1">
        <v>44378</v>
      </c>
      <c r="C1888" s="2">
        <v>0.68748094907407398</v>
      </c>
      <c r="D1888" t="s">
        <v>106</v>
      </c>
      <c r="E1888">
        <v>1245.4799800000001</v>
      </c>
      <c r="F1888" t="s">
        <v>107</v>
      </c>
      <c r="G1888">
        <v>21.969999300000001</v>
      </c>
      <c r="H1888" t="s">
        <v>108</v>
      </c>
      <c r="I1888">
        <v>47.027000399999999</v>
      </c>
    </row>
    <row r="1890" spans="1:9" x14ac:dyDescent="0.25">
      <c r="A1890" t="s">
        <v>88</v>
      </c>
      <c r="B1890" s="1">
        <v>44378</v>
      </c>
      <c r="C1890" s="2">
        <v>0.68753917824074084</v>
      </c>
      <c r="D1890" t="s">
        <v>106</v>
      </c>
      <c r="E1890">
        <v>1245.5400400000001</v>
      </c>
      <c r="F1890" t="s">
        <v>107</v>
      </c>
      <c r="G1890">
        <v>21.969999300000001</v>
      </c>
      <c r="H1890" t="s">
        <v>108</v>
      </c>
      <c r="I1890">
        <v>47.590999600000004</v>
      </c>
    </row>
    <row r="1892" spans="1:9" x14ac:dyDescent="0.25">
      <c r="A1892" t="s">
        <v>88</v>
      </c>
      <c r="B1892" s="1">
        <v>44378</v>
      </c>
      <c r="C1892" s="2">
        <v>0.68759740740740749</v>
      </c>
      <c r="D1892" t="s">
        <v>106</v>
      </c>
      <c r="E1892">
        <v>1245.5400400000001</v>
      </c>
      <c r="F1892" t="s">
        <v>107</v>
      </c>
      <c r="G1892">
        <v>21.969999300000001</v>
      </c>
      <c r="H1892" t="s">
        <v>108</v>
      </c>
      <c r="I1892">
        <v>46.317001300000001</v>
      </c>
    </row>
    <row r="1894" spans="1:9" x14ac:dyDescent="0.25">
      <c r="A1894" t="s">
        <v>88</v>
      </c>
      <c r="B1894" s="1">
        <v>44378</v>
      </c>
      <c r="C1894" s="2">
        <v>0.68765562499999999</v>
      </c>
      <c r="D1894" t="s">
        <v>106</v>
      </c>
      <c r="E1894">
        <v>1245.58997</v>
      </c>
      <c r="F1894" t="s">
        <v>107</v>
      </c>
      <c r="G1894">
        <v>21.979999500000002</v>
      </c>
      <c r="H1894" t="s">
        <v>108</v>
      </c>
      <c r="I1894">
        <v>47.8279991</v>
      </c>
    </row>
    <row r="1896" spans="1:9" x14ac:dyDescent="0.25">
      <c r="A1896" t="s">
        <v>88</v>
      </c>
      <c r="B1896" s="1">
        <v>44378</v>
      </c>
      <c r="C1896" s="2">
        <v>0.68771385416666664</v>
      </c>
      <c r="D1896" t="s">
        <v>106</v>
      </c>
      <c r="E1896">
        <v>1245.58997</v>
      </c>
      <c r="F1896" t="s">
        <v>107</v>
      </c>
      <c r="G1896">
        <v>21.979999500000002</v>
      </c>
      <c r="H1896" t="s">
        <v>108</v>
      </c>
      <c r="I1896">
        <v>47.951999700000002</v>
      </c>
    </row>
    <row r="1898" spans="1:9" x14ac:dyDescent="0.25">
      <c r="A1898" t="s">
        <v>88</v>
      </c>
      <c r="B1898" s="1">
        <v>44378</v>
      </c>
      <c r="C1898" s="2">
        <v>0.68777208333333339</v>
      </c>
      <c r="D1898" t="s">
        <v>106</v>
      </c>
      <c r="E1898">
        <v>1245.51001</v>
      </c>
      <c r="F1898" t="s">
        <v>107</v>
      </c>
      <c r="G1898">
        <v>21.979999500000002</v>
      </c>
      <c r="H1898" t="s">
        <v>108</v>
      </c>
      <c r="I1898">
        <v>47.851001699999998</v>
      </c>
    </row>
    <row r="1900" spans="1:9" x14ac:dyDescent="0.25">
      <c r="A1900" t="s">
        <v>88</v>
      </c>
      <c r="B1900" s="1">
        <v>44378</v>
      </c>
      <c r="C1900" s="2">
        <v>0.68783031250000004</v>
      </c>
      <c r="D1900" t="s">
        <v>106</v>
      </c>
      <c r="E1900">
        <v>1245.5400400000001</v>
      </c>
      <c r="F1900" t="s">
        <v>107</v>
      </c>
      <c r="G1900">
        <v>21.979999500000002</v>
      </c>
      <c r="H1900" t="s">
        <v>108</v>
      </c>
      <c r="I1900">
        <v>46.498001100000003</v>
      </c>
    </row>
    <row r="1902" spans="1:9" x14ac:dyDescent="0.25">
      <c r="A1902" t="s">
        <v>88</v>
      </c>
      <c r="B1902" s="1">
        <v>44378</v>
      </c>
      <c r="C1902" s="2">
        <v>0.68788854166666669</v>
      </c>
      <c r="D1902" t="s">
        <v>106</v>
      </c>
      <c r="E1902">
        <v>1245.5400400000001</v>
      </c>
      <c r="F1902" t="s">
        <v>107</v>
      </c>
      <c r="G1902">
        <v>21.979999500000002</v>
      </c>
      <c r="H1902" t="s">
        <v>108</v>
      </c>
      <c r="I1902">
        <v>47.557998699999999</v>
      </c>
    </row>
    <row r="1904" spans="1:9" x14ac:dyDescent="0.25">
      <c r="A1904" t="s">
        <v>88</v>
      </c>
      <c r="B1904" s="1">
        <v>44378</v>
      </c>
      <c r="C1904" s="2">
        <v>0.68794677083333333</v>
      </c>
      <c r="D1904" t="s">
        <v>106</v>
      </c>
      <c r="E1904">
        <v>1245.5400400000001</v>
      </c>
      <c r="F1904" t="s">
        <v>107</v>
      </c>
      <c r="G1904">
        <v>21.969999300000001</v>
      </c>
      <c r="H1904" t="s">
        <v>108</v>
      </c>
      <c r="I1904">
        <v>47.569000199999998</v>
      </c>
    </row>
    <row r="1906" spans="1:9" x14ac:dyDescent="0.25">
      <c r="A1906" t="s">
        <v>88</v>
      </c>
      <c r="B1906" s="1">
        <v>44378</v>
      </c>
      <c r="C1906" s="2">
        <v>0.68800499999999998</v>
      </c>
      <c r="D1906" t="s">
        <v>106</v>
      </c>
      <c r="E1906">
        <v>1245.56006</v>
      </c>
      <c r="F1906" t="s">
        <v>107</v>
      </c>
      <c r="G1906">
        <v>21.979999500000002</v>
      </c>
      <c r="H1906" t="s">
        <v>108</v>
      </c>
      <c r="I1906">
        <v>48.145000500000002</v>
      </c>
    </row>
    <row r="1908" spans="1:9" x14ac:dyDescent="0.25">
      <c r="A1908" t="s">
        <v>88</v>
      </c>
      <c r="B1908" s="1">
        <v>44378</v>
      </c>
      <c r="C1908" s="2">
        <v>0.68806321759259259</v>
      </c>
      <c r="D1908" t="s">
        <v>106</v>
      </c>
      <c r="E1908">
        <v>1245.56006</v>
      </c>
      <c r="F1908" t="s">
        <v>107</v>
      </c>
      <c r="G1908">
        <v>21.9899998</v>
      </c>
      <c r="H1908" t="s">
        <v>108</v>
      </c>
      <c r="I1908">
        <v>47.582000700000002</v>
      </c>
    </row>
    <row r="1910" spans="1:9" x14ac:dyDescent="0.25">
      <c r="A1910" t="s">
        <v>88</v>
      </c>
      <c r="B1910" s="1">
        <v>44378</v>
      </c>
      <c r="C1910" s="2">
        <v>0.68812144675925924</v>
      </c>
      <c r="D1910" t="s">
        <v>106</v>
      </c>
      <c r="E1910">
        <v>1245.5400400000001</v>
      </c>
      <c r="F1910" t="s">
        <v>107</v>
      </c>
      <c r="G1910">
        <v>21.9899998</v>
      </c>
      <c r="H1910" t="s">
        <v>108</v>
      </c>
      <c r="I1910">
        <v>47.999000500000001</v>
      </c>
    </row>
    <row r="1912" spans="1:9" x14ac:dyDescent="0.25">
      <c r="A1912" t="s">
        <v>88</v>
      </c>
      <c r="B1912" s="1">
        <v>44378</v>
      </c>
      <c r="C1912" s="2">
        <v>0.68817967592592588</v>
      </c>
      <c r="D1912" t="s">
        <v>106</v>
      </c>
      <c r="E1912">
        <v>1245.5400400000001</v>
      </c>
      <c r="F1912" t="s">
        <v>107</v>
      </c>
      <c r="G1912">
        <v>21.979999500000002</v>
      </c>
      <c r="H1912" t="s">
        <v>108</v>
      </c>
      <c r="I1912">
        <v>47.794998200000002</v>
      </c>
    </row>
    <row r="1914" spans="1:9" x14ac:dyDescent="0.25">
      <c r="A1914" t="s">
        <v>88</v>
      </c>
      <c r="B1914" s="1">
        <v>44378</v>
      </c>
      <c r="C1914" s="2">
        <v>0.68823790509259253</v>
      </c>
      <c r="D1914" t="s">
        <v>106</v>
      </c>
      <c r="E1914">
        <v>1245.51001</v>
      </c>
      <c r="F1914" t="s">
        <v>107</v>
      </c>
      <c r="G1914">
        <v>21.9899998</v>
      </c>
      <c r="H1914" t="s">
        <v>108</v>
      </c>
      <c r="I1914">
        <v>47.7179985</v>
      </c>
    </row>
    <row r="1916" spans="1:9" x14ac:dyDescent="0.25">
      <c r="A1916" t="s">
        <v>88</v>
      </c>
      <c r="B1916" s="1">
        <v>44378</v>
      </c>
      <c r="C1916" s="2">
        <v>0.68829613425925917</v>
      </c>
      <c r="D1916" t="s">
        <v>106</v>
      </c>
      <c r="E1916">
        <v>1245.5300299999999</v>
      </c>
      <c r="F1916" t="s">
        <v>107</v>
      </c>
      <c r="G1916">
        <v>21.979999500000002</v>
      </c>
      <c r="H1916" t="s">
        <v>108</v>
      </c>
      <c r="I1916">
        <v>47.963001300000002</v>
      </c>
    </row>
    <row r="1918" spans="1:9" x14ac:dyDescent="0.25">
      <c r="A1918" t="s">
        <v>88</v>
      </c>
      <c r="B1918" s="1">
        <v>44378</v>
      </c>
      <c r="C1918" s="2">
        <v>0.6883543518518519</v>
      </c>
      <c r="D1918" t="s">
        <v>106</v>
      </c>
      <c r="E1918">
        <v>1245.51001</v>
      </c>
      <c r="F1918" t="s">
        <v>107</v>
      </c>
      <c r="G1918">
        <v>21.979999500000002</v>
      </c>
      <c r="H1918" t="s">
        <v>108</v>
      </c>
      <c r="I1918">
        <v>47.715999600000004</v>
      </c>
    </row>
    <row r="1920" spans="1:9" x14ac:dyDescent="0.25">
      <c r="A1920" t="s">
        <v>88</v>
      </c>
      <c r="B1920" s="1">
        <v>44378</v>
      </c>
      <c r="C1920" s="2">
        <v>0.68841258101851854</v>
      </c>
      <c r="D1920" t="s">
        <v>106</v>
      </c>
      <c r="E1920">
        <v>1245.5400400000001</v>
      </c>
      <c r="F1920" t="s">
        <v>107</v>
      </c>
      <c r="G1920">
        <v>21.9899998</v>
      </c>
      <c r="H1920" t="s">
        <v>108</v>
      </c>
      <c r="I1920">
        <v>48.090000199999999</v>
      </c>
    </row>
    <row r="1922" spans="1:9" x14ac:dyDescent="0.25">
      <c r="A1922" t="s">
        <v>88</v>
      </c>
      <c r="B1922" s="1">
        <v>44378</v>
      </c>
      <c r="C1922" s="2">
        <v>0.68847081018518519</v>
      </c>
      <c r="D1922" t="s">
        <v>106</v>
      </c>
      <c r="E1922">
        <v>1245.58997</v>
      </c>
      <c r="F1922" t="s">
        <v>107</v>
      </c>
      <c r="G1922">
        <v>21.979999500000002</v>
      </c>
      <c r="H1922" t="s">
        <v>108</v>
      </c>
      <c r="I1922">
        <v>47.185001399999997</v>
      </c>
    </row>
    <row r="1924" spans="1:9" x14ac:dyDescent="0.25">
      <c r="A1924" t="s">
        <v>88</v>
      </c>
      <c r="B1924" s="1">
        <v>44378</v>
      </c>
      <c r="C1924" s="2">
        <v>0.68852903935185183</v>
      </c>
      <c r="D1924" t="s">
        <v>106</v>
      </c>
      <c r="E1924">
        <v>1245.58997</v>
      </c>
      <c r="F1924" t="s">
        <v>107</v>
      </c>
      <c r="G1924">
        <v>22</v>
      </c>
      <c r="H1924" t="s">
        <v>108</v>
      </c>
      <c r="I1924">
        <v>47.458999599999999</v>
      </c>
    </row>
    <row r="1926" spans="1:9" x14ac:dyDescent="0.25">
      <c r="A1926" t="s">
        <v>88</v>
      </c>
      <c r="B1926" s="1">
        <v>44378</v>
      </c>
      <c r="C1926" s="2">
        <v>0.68858726851851859</v>
      </c>
      <c r="D1926" t="s">
        <v>106</v>
      </c>
      <c r="E1926">
        <v>1245.5400400000001</v>
      </c>
      <c r="F1926" t="s">
        <v>107</v>
      </c>
      <c r="G1926">
        <v>21.979999500000002</v>
      </c>
      <c r="H1926" t="s">
        <v>108</v>
      </c>
      <c r="I1926">
        <v>46.418998700000003</v>
      </c>
    </row>
    <row r="1928" spans="1:9" x14ac:dyDescent="0.25">
      <c r="A1928" t="s">
        <v>88</v>
      </c>
      <c r="B1928" s="1">
        <v>44378</v>
      </c>
      <c r="C1928" s="2">
        <v>0.68864549768518524</v>
      </c>
      <c r="D1928" t="s">
        <v>106</v>
      </c>
      <c r="E1928">
        <v>1245.51001</v>
      </c>
      <c r="F1928" t="s">
        <v>107</v>
      </c>
      <c r="G1928">
        <v>21.979999500000002</v>
      </c>
      <c r="H1928" t="s">
        <v>108</v>
      </c>
      <c r="I1928">
        <v>47.5359993</v>
      </c>
    </row>
    <row r="1930" spans="1:9" x14ac:dyDescent="0.25">
      <c r="A1930" t="s">
        <v>88</v>
      </c>
      <c r="B1930" s="1">
        <v>44378</v>
      </c>
      <c r="C1930" s="2">
        <v>0.68870371527777774</v>
      </c>
      <c r="D1930" t="s">
        <v>106</v>
      </c>
      <c r="E1930">
        <v>1245.51001</v>
      </c>
      <c r="F1930" t="s">
        <v>107</v>
      </c>
      <c r="G1930">
        <v>21.9899998</v>
      </c>
      <c r="H1930" t="s">
        <v>108</v>
      </c>
      <c r="I1930">
        <v>47.514999400000001</v>
      </c>
    </row>
    <row r="1932" spans="1:9" x14ac:dyDescent="0.25">
      <c r="A1932" t="s">
        <v>88</v>
      </c>
      <c r="B1932" s="1">
        <v>44378</v>
      </c>
      <c r="C1932" s="2">
        <v>0.68876194444444439</v>
      </c>
      <c r="D1932" t="s">
        <v>106</v>
      </c>
      <c r="E1932">
        <v>1245.56006</v>
      </c>
      <c r="F1932" t="s">
        <v>107</v>
      </c>
      <c r="G1932">
        <v>21.979999500000002</v>
      </c>
      <c r="H1932" t="s">
        <v>108</v>
      </c>
      <c r="I1932">
        <v>47.671001400000002</v>
      </c>
    </row>
    <row r="1934" spans="1:9" x14ac:dyDescent="0.25">
      <c r="A1934" t="s">
        <v>88</v>
      </c>
      <c r="B1934" s="1">
        <v>44378</v>
      </c>
      <c r="C1934" s="2">
        <v>0.68882017361111114</v>
      </c>
      <c r="D1934" t="s">
        <v>106</v>
      </c>
      <c r="E1934">
        <v>1245.58997</v>
      </c>
      <c r="F1934" t="s">
        <v>107</v>
      </c>
      <c r="G1934">
        <v>21.9899998</v>
      </c>
      <c r="H1934" t="s">
        <v>108</v>
      </c>
      <c r="I1934">
        <v>47.7179985</v>
      </c>
    </row>
    <row r="1936" spans="1:9" x14ac:dyDescent="0.25">
      <c r="A1936" t="s">
        <v>88</v>
      </c>
      <c r="B1936" s="1">
        <v>44378</v>
      </c>
      <c r="C1936" s="2">
        <v>0.68887840277777779</v>
      </c>
      <c r="D1936" t="s">
        <v>106</v>
      </c>
      <c r="E1936">
        <v>1245.51001</v>
      </c>
      <c r="F1936" t="s">
        <v>107</v>
      </c>
      <c r="G1936">
        <v>21.9899998</v>
      </c>
      <c r="H1936" t="s">
        <v>108</v>
      </c>
      <c r="I1936">
        <v>46.340999600000004</v>
      </c>
    </row>
    <row r="1938" spans="1:9" x14ac:dyDescent="0.25">
      <c r="A1938" t="s">
        <v>88</v>
      </c>
      <c r="B1938" s="1">
        <v>44378</v>
      </c>
      <c r="C1938" s="2">
        <v>0.68893663194444443</v>
      </c>
      <c r="D1938" t="s">
        <v>106</v>
      </c>
      <c r="E1938">
        <v>1245.4799800000001</v>
      </c>
      <c r="F1938" t="s">
        <v>107</v>
      </c>
      <c r="G1938">
        <v>21.9899998</v>
      </c>
      <c r="H1938" t="s">
        <v>108</v>
      </c>
      <c r="I1938">
        <v>47.583000200000001</v>
      </c>
    </row>
    <row r="1940" spans="1:9" x14ac:dyDescent="0.25">
      <c r="A1940" t="s">
        <v>88</v>
      </c>
      <c r="B1940" s="1">
        <v>44378</v>
      </c>
      <c r="C1940" s="2">
        <v>0.68899486111111108</v>
      </c>
      <c r="D1940" t="s">
        <v>106</v>
      </c>
      <c r="E1940">
        <v>1245.51001</v>
      </c>
      <c r="F1940" t="s">
        <v>107</v>
      </c>
      <c r="G1940">
        <v>21.9899998</v>
      </c>
      <c r="H1940" t="s">
        <v>108</v>
      </c>
      <c r="I1940">
        <v>48.111999500000003</v>
      </c>
    </row>
    <row r="1942" spans="1:9" x14ac:dyDescent="0.25">
      <c r="A1942" t="s">
        <v>88</v>
      </c>
      <c r="B1942" s="1">
        <v>44378</v>
      </c>
      <c r="C1942" s="2">
        <v>0.6890530787037038</v>
      </c>
      <c r="D1942" t="s">
        <v>106</v>
      </c>
      <c r="E1942">
        <v>1245.4499499999999</v>
      </c>
      <c r="F1942" t="s">
        <v>107</v>
      </c>
      <c r="G1942">
        <v>21.9899998</v>
      </c>
      <c r="H1942" t="s">
        <v>108</v>
      </c>
      <c r="I1942">
        <v>46.680999800000002</v>
      </c>
    </row>
    <row r="1944" spans="1:9" x14ac:dyDescent="0.25">
      <c r="A1944" t="s">
        <v>88</v>
      </c>
      <c r="B1944" s="1">
        <v>44378</v>
      </c>
      <c r="C1944" s="2">
        <v>0.68911130787037045</v>
      </c>
      <c r="D1944" t="s">
        <v>106</v>
      </c>
      <c r="E1944">
        <v>1245.51001</v>
      </c>
      <c r="F1944" t="s">
        <v>107</v>
      </c>
      <c r="G1944">
        <v>22</v>
      </c>
      <c r="H1944" t="s">
        <v>108</v>
      </c>
      <c r="I1944">
        <v>47.9319992</v>
      </c>
    </row>
    <row r="1946" spans="1:9" x14ac:dyDescent="0.25">
      <c r="A1946" t="s">
        <v>88</v>
      </c>
      <c r="B1946" s="1">
        <v>44378</v>
      </c>
      <c r="C1946" s="2">
        <v>0.68916953703703709</v>
      </c>
      <c r="D1946" t="s">
        <v>106</v>
      </c>
      <c r="E1946">
        <v>1245.5400400000001</v>
      </c>
      <c r="F1946" t="s">
        <v>107</v>
      </c>
      <c r="G1946">
        <v>21.9899998</v>
      </c>
      <c r="H1946" t="s">
        <v>108</v>
      </c>
      <c r="I1946">
        <v>48.2029991</v>
      </c>
    </row>
    <row r="1948" spans="1:9" x14ac:dyDescent="0.25">
      <c r="A1948" t="s">
        <v>88</v>
      </c>
      <c r="B1948" s="1">
        <v>44378</v>
      </c>
      <c r="C1948" s="2">
        <v>0.68922776620370374</v>
      </c>
      <c r="D1948" t="s">
        <v>106</v>
      </c>
      <c r="E1948">
        <v>1245.56006</v>
      </c>
      <c r="F1948" t="s">
        <v>107</v>
      </c>
      <c r="G1948">
        <v>21.979999500000002</v>
      </c>
      <c r="H1948" t="s">
        <v>108</v>
      </c>
      <c r="I1948">
        <v>47.118000000000002</v>
      </c>
    </row>
    <row r="1950" spans="1:9" x14ac:dyDescent="0.25">
      <c r="A1950" t="s">
        <v>88</v>
      </c>
      <c r="B1950" s="1">
        <v>44378</v>
      </c>
      <c r="C1950" s="2">
        <v>0.68928599537037039</v>
      </c>
      <c r="D1950" t="s">
        <v>106</v>
      </c>
      <c r="E1950">
        <v>1245.4799800000001</v>
      </c>
      <c r="F1950" t="s">
        <v>107</v>
      </c>
      <c r="G1950">
        <v>21.979999500000002</v>
      </c>
      <c r="H1950" t="s">
        <v>108</v>
      </c>
      <c r="I1950">
        <v>46.408000899999998</v>
      </c>
    </row>
    <row r="1952" spans="1:9" x14ac:dyDescent="0.25">
      <c r="A1952" t="s">
        <v>88</v>
      </c>
      <c r="B1952" s="1">
        <v>44378</v>
      </c>
      <c r="C1952" s="2">
        <v>0.689344212962963</v>
      </c>
      <c r="D1952" t="s">
        <v>106</v>
      </c>
      <c r="E1952">
        <v>1245.4799800000001</v>
      </c>
      <c r="F1952" t="s">
        <v>107</v>
      </c>
      <c r="G1952">
        <v>21.9899998</v>
      </c>
      <c r="H1952" t="s">
        <v>108</v>
      </c>
      <c r="I1952">
        <v>47.807998699999999</v>
      </c>
    </row>
    <row r="1954" spans="1:9" x14ac:dyDescent="0.25">
      <c r="A1954" t="s">
        <v>88</v>
      </c>
      <c r="B1954" s="1">
        <v>44378</v>
      </c>
      <c r="C1954" s="2">
        <v>0.68940244212962964</v>
      </c>
      <c r="D1954" t="s">
        <v>106</v>
      </c>
      <c r="E1954">
        <v>1245.5300299999999</v>
      </c>
      <c r="F1954" t="s">
        <v>107</v>
      </c>
      <c r="G1954">
        <v>22</v>
      </c>
      <c r="H1954" t="s">
        <v>108</v>
      </c>
      <c r="I1954">
        <v>46.353000600000001</v>
      </c>
    </row>
    <row r="1956" spans="1:9" x14ac:dyDescent="0.25">
      <c r="A1956" t="s">
        <v>88</v>
      </c>
      <c r="B1956" s="1">
        <v>44378</v>
      </c>
      <c r="C1956" s="2">
        <v>0.68946067129629629</v>
      </c>
      <c r="D1956" t="s">
        <v>106</v>
      </c>
      <c r="E1956">
        <v>1245.6199999999999</v>
      </c>
      <c r="F1956" t="s">
        <v>107</v>
      </c>
      <c r="G1956">
        <v>21.979999500000002</v>
      </c>
      <c r="H1956" t="s">
        <v>108</v>
      </c>
      <c r="I1956">
        <v>47.874000500000001</v>
      </c>
    </row>
    <row r="1958" spans="1:9" x14ac:dyDescent="0.25">
      <c r="A1958" t="s">
        <v>88</v>
      </c>
      <c r="B1958" s="1">
        <v>44378</v>
      </c>
      <c r="C1958" s="2">
        <v>0.68951890046296294</v>
      </c>
      <c r="D1958" t="s">
        <v>106</v>
      </c>
      <c r="E1958">
        <v>1245.5400400000001</v>
      </c>
      <c r="F1958" t="s">
        <v>107</v>
      </c>
      <c r="G1958">
        <v>21.9899998</v>
      </c>
      <c r="H1958" t="s">
        <v>108</v>
      </c>
      <c r="I1958">
        <v>47.356998400000002</v>
      </c>
    </row>
    <row r="1960" spans="1:9" x14ac:dyDescent="0.25">
      <c r="A1960" t="s">
        <v>88</v>
      </c>
      <c r="B1960" s="1">
        <v>44378</v>
      </c>
      <c r="C1960" s="2">
        <v>0.68957711805555555</v>
      </c>
      <c r="D1960" t="s">
        <v>106</v>
      </c>
      <c r="E1960">
        <v>1245.56006</v>
      </c>
      <c r="F1960" t="s">
        <v>107</v>
      </c>
      <c r="G1960">
        <v>21.9899998</v>
      </c>
      <c r="H1960" t="s">
        <v>108</v>
      </c>
      <c r="I1960">
        <v>47.7179985</v>
      </c>
    </row>
    <row r="1962" spans="1:9" x14ac:dyDescent="0.25">
      <c r="A1962" t="s">
        <v>88</v>
      </c>
      <c r="B1962" s="1">
        <v>44378</v>
      </c>
      <c r="C1962" s="2">
        <v>0.68963534722222219</v>
      </c>
      <c r="D1962" t="s">
        <v>106</v>
      </c>
      <c r="E1962">
        <v>1245.56006</v>
      </c>
      <c r="F1962" t="s">
        <v>107</v>
      </c>
      <c r="G1962">
        <v>21.9899998</v>
      </c>
      <c r="H1962" t="s">
        <v>108</v>
      </c>
      <c r="I1962">
        <v>48.698001900000001</v>
      </c>
    </row>
    <row r="1964" spans="1:9" x14ac:dyDescent="0.25">
      <c r="A1964" t="s">
        <v>88</v>
      </c>
      <c r="B1964" s="1">
        <v>44378</v>
      </c>
      <c r="C1964" s="2">
        <v>0.68969357638888884</v>
      </c>
      <c r="D1964" t="s">
        <v>106</v>
      </c>
      <c r="E1964">
        <v>1245.4300499999999</v>
      </c>
      <c r="F1964" t="s">
        <v>107</v>
      </c>
      <c r="G1964">
        <v>21.9899998</v>
      </c>
      <c r="H1964" t="s">
        <v>108</v>
      </c>
      <c r="I1964">
        <v>47.841999100000002</v>
      </c>
    </row>
    <row r="1966" spans="1:9" x14ac:dyDescent="0.25">
      <c r="A1966" t="s">
        <v>88</v>
      </c>
      <c r="B1966" s="1">
        <v>44378</v>
      </c>
      <c r="C1966" s="2">
        <v>0.68975180555555549</v>
      </c>
      <c r="D1966" t="s">
        <v>106</v>
      </c>
      <c r="E1966">
        <v>1245.58997</v>
      </c>
      <c r="F1966" t="s">
        <v>107</v>
      </c>
      <c r="G1966">
        <v>21.9899998</v>
      </c>
      <c r="H1966" t="s">
        <v>108</v>
      </c>
      <c r="I1966">
        <v>49.138000499999997</v>
      </c>
    </row>
    <row r="1968" spans="1:9" x14ac:dyDescent="0.25">
      <c r="A1968" t="s">
        <v>88</v>
      </c>
      <c r="B1968" s="1">
        <v>44378</v>
      </c>
      <c r="C1968" s="2">
        <v>0.68981003472222213</v>
      </c>
      <c r="D1968" t="s">
        <v>106</v>
      </c>
      <c r="E1968">
        <v>1245.4499499999999</v>
      </c>
      <c r="F1968" t="s">
        <v>107</v>
      </c>
      <c r="G1968">
        <v>21.9899998</v>
      </c>
      <c r="H1968" t="s">
        <v>108</v>
      </c>
      <c r="I1968">
        <v>47.356998400000002</v>
      </c>
    </row>
    <row r="1970" spans="1:9" x14ac:dyDescent="0.25">
      <c r="A1970" t="s">
        <v>88</v>
      </c>
      <c r="B1970" s="1">
        <v>44378</v>
      </c>
      <c r="C1970" s="2">
        <v>0.68986826388888878</v>
      </c>
      <c r="D1970" t="s">
        <v>106</v>
      </c>
      <c r="E1970">
        <v>1245.58997</v>
      </c>
      <c r="F1970" t="s">
        <v>107</v>
      </c>
      <c r="G1970">
        <v>21.9899998</v>
      </c>
      <c r="H1970" t="s">
        <v>108</v>
      </c>
      <c r="I1970">
        <v>48.124000500000001</v>
      </c>
    </row>
    <row r="1972" spans="1:9" x14ac:dyDescent="0.25">
      <c r="A1972" t="s">
        <v>88</v>
      </c>
      <c r="B1972" s="1">
        <v>44378</v>
      </c>
      <c r="C1972" s="2">
        <v>0.6899264814814815</v>
      </c>
      <c r="D1972" t="s">
        <v>106</v>
      </c>
      <c r="E1972">
        <v>1245.56006</v>
      </c>
      <c r="F1972" t="s">
        <v>107</v>
      </c>
      <c r="G1972">
        <v>21.979999500000002</v>
      </c>
      <c r="H1972" t="s">
        <v>108</v>
      </c>
      <c r="I1972">
        <v>48.335998500000002</v>
      </c>
    </row>
    <row r="1974" spans="1:9" x14ac:dyDescent="0.25">
      <c r="A1974" t="s">
        <v>88</v>
      </c>
      <c r="B1974" s="1">
        <v>44378</v>
      </c>
      <c r="C1974" s="2">
        <v>0.68998471064814815</v>
      </c>
      <c r="D1974" t="s">
        <v>106</v>
      </c>
      <c r="E1974">
        <v>1245.51001</v>
      </c>
      <c r="F1974" t="s">
        <v>107</v>
      </c>
      <c r="G1974">
        <v>21.979999500000002</v>
      </c>
      <c r="H1974" t="s">
        <v>108</v>
      </c>
      <c r="I1974">
        <v>47.174999200000002</v>
      </c>
    </row>
    <row r="1976" spans="1:9" x14ac:dyDescent="0.25">
      <c r="A1976" t="s">
        <v>88</v>
      </c>
      <c r="B1976" s="1">
        <v>44378</v>
      </c>
      <c r="C1976" s="2">
        <v>0.69004293981481479</v>
      </c>
      <c r="D1976" t="s">
        <v>106</v>
      </c>
      <c r="E1976">
        <v>1245.4799800000001</v>
      </c>
      <c r="F1976" t="s">
        <v>107</v>
      </c>
      <c r="G1976">
        <v>21.979999500000002</v>
      </c>
      <c r="H1976" t="s">
        <v>108</v>
      </c>
      <c r="I1976">
        <v>49.046001400000002</v>
      </c>
    </row>
    <row r="1978" spans="1:9" x14ac:dyDescent="0.25">
      <c r="A1978" t="s">
        <v>88</v>
      </c>
      <c r="B1978" s="1">
        <v>44378</v>
      </c>
      <c r="C1978" s="2">
        <v>0.69010116898148155</v>
      </c>
      <c r="D1978" t="s">
        <v>106</v>
      </c>
      <c r="E1978">
        <v>1245.5400400000001</v>
      </c>
      <c r="F1978" t="s">
        <v>107</v>
      </c>
      <c r="G1978">
        <v>21.9899998</v>
      </c>
      <c r="H1978" t="s">
        <v>108</v>
      </c>
      <c r="I1978">
        <v>47.458000200000001</v>
      </c>
    </row>
    <row r="1980" spans="1:9" x14ac:dyDescent="0.25">
      <c r="A1980" t="s">
        <v>88</v>
      </c>
      <c r="B1980" s="1">
        <v>44378</v>
      </c>
      <c r="C1980" s="2">
        <v>0.6901593981481482</v>
      </c>
      <c r="D1980" t="s">
        <v>106</v>
      </c>
      <c r="E1980">
        <v>1245.5400400000001</v>
      </c>
      <c r="F1980" t="s">
        <v>107</v>
      </c>
      <c r="G1980">
        <v>21.979999500000002</v>
      </c>
      <c r="H1980" t="s">
        <v>108</v>
      </c>
      <c r="I1980">
        <v>46.384998299999999</v>
      </c>
    </row>
    <row r="1982" spans="1:9" x14ac:dyDescent="0.25">
      <c r="A1982" t="s">
        <v>88</v>
      </c>
      <c r="B1982" s="1">
        <v>44378</v>
      </c>
      <c r="C1982" s="2">
        <v>0.69021762731481484</v>
      </c>
      <c r="D1982" t="s">
        <v>106</v>
      </c>
      <c r="E1982">
        <v>1245.51001</v>
      </c>
      <c r="F1982" t="s">
        <v>107</v>
      </c>
      <c r="G1982">
        <v>21.9899998</v>
      </c>
      <c r="H1982" t="s">
        <v>108</v>
      </c>
      <c r="I1982">
        <v>47.840999600000004</v>
      </c>
    </row>
    <row r="1984" spans="1:9" x14ac:dyDescent="0.25">
      <c r="A1984" t="s">
        <v>88</v>
      </c>
      <c r="B1984" s="1">
        <v>44378</v>
      </c>
      <c r="C1984" s="2">
        <v>0.69027584490740734</v>
      </c>
      <c r="D1984" t="s">
        <v>106</v>
      </c>
      <c r="E1984">
        <v>1245.56006</v>
      </c>
      <c r="F1984" t="s">
        <v>107</v>
      </c>
      <c r="G1984">
        <v>21.9899998</v>
      </c>
      <c r="H1984" t="s">
        <v>108</v>
      </c>
      <c r="I1984">
        <v>47.265998799999998</v>
      </c>
    </row>
    <row r="1986" spans="1:9" x14ac:dyDescent="0.25">
      <c r="A1986" t="s">
        <v>88</v>
      </c>
      <c r="B1986" s="1">
        <v>44378</v>
      </c>
      <c r="C1986" s="2">
        <v>0.6903340740740741</v>
      </c>
      <c r="D1986" t="s">
        <v>106</v>
      </c>
      <c r="E1986">
        <v>1245.4499499999999</v>
      </c>
      <c r="F1986" t="s">
        <v>107</v>
      </c>
      <c r="G1986">
        <v>21.979999500000002</v>
      </c>
      <c r="H1986" t="s">
        <v>108</v>
      </c>
      <c r="I1986">
        <v>47.805999800000002</v>
      </c>
    </row>
    <row r="1988" spans="1:9" x14ac:dyDescent="0.25">
      <c r="A1988" t="s">
        <v>88</v>
      </c>
      <c r="B1988" s="1">
        <v>44378</v>
      </c>
      <c r="C1988" s="2">
        <v>0.69039230324074075</v>
      </c>
      <c r="D1988" t="s">
        <v>106</v>
      </c>
      <c r="E1988">
        <v>1245.51001</v>
      </c>
      <c r="F1988" t="s">
        <v>107</v>
      </c>
      <c r="G1988">
        <v>22</v>
      </c>
      <c r="H1988" t="s">
        <v>108</v>
      </c>
      <c r="I1988">
        <v>47.153999300000002</v>
      </c>
    </row>
    <row r="1990" spans="1:9" x14ac:dyDescent="0.25">
      <c r="A1990" t="s">
        <v>88</v>
      </c>
      <c r="B1990" s="1">
        <v>44378</v>
      </c>
      <c r="C1990" s="2">
        <v>0.69045053240740739</v>
      </c>
      <c r="D1990" t="s">
        <v>106</v>
      </c>
      <c r="E1990">
        <v>1245.58997</v>
      </c>
      <c r="F1990" t="s">
        <v>107</v>
      </c>
      <c r="G1990">
        <v>22</v>
      </c>
      <c r="H1990" t="s">
        <v>108</v>
      </c>
      <c r="I1990">
        <v>47.493000000000002</v>
      </c>
    </row>
    <row r="1992" spans="1:9" x14ac:dyDescent="0.25">
      <c r="A1992" t="s">
        <v>88</v>
      </c>
      <c r="B1992" s="1">
        <v>44378</v>
      </c>
      <c r="C1992" s="2">
        <v>0.69050874999999989</v>
      </c>
      <c r="D1992" t="s">
        <v>106</v>
      </c>
      <c r="E1992">
        <v>1245.56006</v>
      </c>
      <c r="F1992" t="s">
        <v>107</v>
      </c>
      <c r="G1992">
        <v>21.9899998</v>
      </c>
      <c r="H1992" t="s">
        <v>108</v>
      </c>
      <c r="I1992">
        <v>47.673000299999998</v>
      </c>
    </row>
    <row r="1994" spans="1:9" x14ac:dyDescent="0.25">
      <c r="A1994" t="s">
        <v>88</v>
      </c>
      <c r="B1994" s="1">
        <v>44378</v>
      </c>
      <c r="C1994" s="2">
        <v>0.69056697916666676</v>
      </c>
      <c r="D1994" t="s">
        <v>106</v>
      </c>
      <c r="E1994">
        <v>1245.5300299999999</v>
      </c>
      <c r="F1994" t="s">
        <v>107</v>
      </c>
      <c r="G1994">
        <v>21.9899998</v>
      </c>
      <c r="H1994" t="s">
        <v>108</v>
      </c>
      <c r="I1994">
        <v>47.741001099999998</v>
      </c>
    </row>
    <row r="1996" spans="1:9" x14ac:dyDescent="0.25">
      <c r="A1996" t="s">
        <v>88</v>
      </c>
      <c r="B1996" s="1">
        <v>44378</v>
      </c>
      <c r="C1996" s="2">
        <v>0.69062520833333341</v>
      </c>
      <c r="D1996" t="s">
        <v>106</v>
      </c>
      <c r="E1996">
        <v>1245.56006</v>
      </c>
      <c r="F1996" t="s">
        <v>107</v>
      </c>
      <c r="G1996">
        <v>21.9899998</v>
      </c>
      <c r="H1996" t="s">
        <v>108</v>
      </c>
      <c r="I1996">
        <v>47.944000199999998</v>
      </c>
    </row>
    <row r="1998" spans="1:9" x14ac:dyDescent="0.25">
      <c r="A1998" t="s">
        <v>88</v>
      </c>
      <c r="B1998" s="1">
        <v>44378</v>
      </c>
      <c r="C1998" s="2">
        <v>0.69068343750000005</v>
      </c>
      <c r="D1998" t="s">
        <v>106</v>
      </c>
      <c r="E1998">
        <v>1245.5300299999999</v>
      </c>
      <c r="F1998" t="s">
        <v>107</v>
      </c>
      <c r="G1998">
        <v>22</v>
      </c>
      <c r="H1998" t="s">
        <v>108</v>
      </c>
      <c r="I1998">
        <v>47.604999499999998</v>
      </c>
    </row>
    <row r="2000" spans="1:9" x14ac:dyDescent="0.25">
      <c r="A2000" t="s">
        <v>88</v>
      </c>
      <c r="B2000" s="1">
        <v>44378</v>
      </c>
      <c r="C2000" s="2">
        <v>0.6907416666666667</v>
      </c>
      <c r="D2000" t="s">
        <v>106</v>
      </c>
      <c r="E2000">
        <v>1245.56006</v>
      </c>
      <c r="F2000" t="s">
        <v>107</v>
      </c>
      <c r="G2000">
        <v>21.9899998</v>
      </c>
      <c r="H2000" t="s">
        <v>108</v>
      </c>
      <c r="I2000">
        <v>47.887000999999998</v>
      </c>
    </row>
    <row r="2002" spans="1:9" x14ac:dyDescent="0.25">
      <c r="A2002" t="s">
        <v>88</v>
      </c>
      <c r="B2002" s="1">
        <v>44378</v>
      </c>
      <c r="C2002" s="2">
        <v>0.69079988425925931</v>
      </c>
      <c r="D2002" t="s">
        <v>106</v>
      </c>
      <c r="E2002">
        <v>1245.6199999999999</v>
      </c>
      <c r="F2002" t="s">
        <v>107</v>
      </c>
      <c r="G2002">
        <v>22</v>
      </c>
      <c r="H2002" t="s">
        <v>108</v>
      </c>
      <c r="I2002">
        <v>47.775001500000002</v>
      </c>
    </row>
    <row r="2004" spans="1:9" x14ac:dyDescent="0.25">
      <c r="A2004" t="s">
        <v>88</v>
      </c>
      <c r="B2004" s="1">
        <v>44378</v>
      </c>
      <c r="C2004" s="2">
        <v>0.69085811342592596</v>
      </c>
      <c r="D2004" t="s">
        <v>106</v>
      </c>
      <c r="E2004">
        <v>1245.5400400000001</v>
      </c>
      <c r="F2004" t="s">
        <v>107</v>
      </c>
      <c r="G2004">
        <v>21.9899998</v>
      </c>
      <c r="H2004" t="s">
        <v>108</v>
      </c>
      <c r="I2004">
        <v>47.153999300000002</v>
      </c>
    </row>
    <row r="2006" spans="1:9" x14ac:dyDescent="0.25">
      <c r="A2006" t="s">
        <v>88</v>
      </c>
      <c r="B2006" s="1">
        <v>44378</v>
      </c>
      <c r="C2006" s="2">
        <v>0.6909163425925926</v>
      </c>
      <c r="D2006" t="s">
        <v>106</v>
      </c>
      <c r="E2006">
        <v>1245.56006</v>
      </c>
      <c r="F2006" t="s">
        <v>107</v>
      </c>
      <c r="G2006">
        <v>21.9899998</v>
      </c>
      <c r="H2006" t="s">
        <v>108</v>
      </c>
      <c r="I2006">
        <v>47.978000600000001</v>
      </c>
    </row>
    <row r="2008" spans="1:9" x14ac:dyDescent="0.25">
      <c r="A2008" t="s">
        <v>88</v>
      </c>
      <c r="B2008" s="1">
        <v>44378</v>
      </c>
      <c r="C2008" s="2">
        <v>0.69097457175925925</v>
      </c>
      <c r="D2008" t="s">
        <v>106</v>
      </c>
      <c r="E2008">
        <v>1245.56006</v>
      </c>
      <c r="F2008" t="s">
        <v>107</v>
      </c>
      <c r="G2008">
        <v>21.9899998</v>
      </c>
      <c r="H2008" t="s">
        <v>108</v>
      </c>
      <c r="I2008">
        <v>47.7290001</v>
      </c>
    </row>
    <row r="2010" spans="1:9" x14ac:dyDescent="0.25">
      <c r="A2010" t="s">
        <v>88</v>
      </c>
      <c r="B2010" s="1">
        <v>44378</v>
      </c>
      <c r="C2010" s="2">
        <v>0.69103280092592589</v>
      </c>
      <c r="D2010" t="s">
        <v>106</v>
      </c>
      <c r="E2010">
        <v>1245.56006</v>
      </c>
      <c r="F2010" t="s">
        <v>107</v>
      </c>
      <c r="G2010">
        <v>21.9899998</v>
      </c>
      <c r="H2010" t="s">
        <v>108</v>
      </c>
      <c r="I2010">
        <v>47.346000699999998</v>
      </c>
    </row>
    <row r="2012" spans="1:9" x14ac:dyDescent="0.25">
      <c r="A2012" t="s">
        <v>88</v>
      </c>
      <c r="B2012" s="1">
        <v>44378</v>
      </c>
      <c r="C2012" s="2">
        <v>0.69109101851851851</v>
      </c>
      <c r="D2012" t="s">
        <v>106</v>
      </c>
      <c r="E2012">
        <v>1245.56006</v>
      </c>
      <c r="F2012" t="s">
        <v>107</v>
      </c>
      <c r="G2012">
        <v>21.9899998</v>
      </c>
      <c r="H2012" t="s">
        <v>108</v>
      </c>
      <c r="I2012">
        <v>47.651001000000001</v>
      </c>
    </row>
    <row r="2014" spans="1:9" x14ac:dyDescent="0.25">
      <c r="A2014" t="s">
        <v>88</v>
      </c>
      <c r="B2014" s="1">
        <v>44378</v>
      </c>
      <c r="C2014" s="2">
        <v>0.69114924768518515</v>
      </c>
      <c r="D2014" t="s">
        <v>106</v>
      </c>
      <c r="E2014">
        <v>1245.51001</v>
      </c>
      <c r="F2014" t="s">
        <v>107</v>
      </c>
      <c r="G2014">
        <v>21.9899998</v>
      </c>
      <c r="H2014" t="s">
        <v>108</v>
      </c>
      <c r="I2014">
        <v>46.331001299999997</v>
      </c>
    </row>
    <row r="2016" spans="1:9" x14ac:dyDescent="0.25">
      <c r="A2016" t="s">
        <v>88</v>
      </c>
      <c r="B2016" s="1">
        <v>44378</v>
      </c>
      <c r="C2016" s="2">
        <v>0.6912074768518518</v>
      </c>
      <c r="D2016" t="s">
        <v>106</v>
      </c>
      <c r="E2016">
        <v>1245.5300299999999</v>
      </c>
      <c r="F2016" t="s">
        <v>107</v>
      </c>
      <c r="G2016">
        <v>22</v>
      </c>
      <c r="H2016" t="s">
        <v>108</v>
      </c>
      <c r="I2016">
        <v>47.514999400000001</v>
      </c>
    </row>
    <row r="2018" spans="1:9" x14ac:dyDescent="0.25">
      <c r="A2018" t="s">
        <v>88</v>
      </c>
      <c r="B2018" s="1">
        <v>44378</v>
      </c>
      <c r="C2018" s="2">
        <v>0.69126570601851844</v>
      </c>
      <c r="D2018" t="s">
        <v>106</v>
      </c>
      <c r="E2018">
        <v>1245.51001</v>
      </c>
      <c r="F2018" t="s">
        <v>107</v>
      </c>
      <c r="G2018">
        <v>21.9899998</v>
      </c>
      <c r="H2018" t="s">
        <v>108</v>
      </c>
      <c r="I2018">
        <v>48.846000699999998</v>
      </c>
    </row>
    <row r="2020" spans="1:9" x14ac:dyDescent="0.25">
      <c r="A2020" t="s">
        <v>88</v>
      </c>
      <c r="B2020" s="1">
        <v>44378</v>
      </c>
      <c r="C2020" s="2">
        <v>0.69132393518518509</v>
      </c>
      <c r="D2020" t="s">
        <v>106</v>
      </c>
      <c r="E2020">
        <v>1245.5300299999999</v>
      </c>
      <c r="F2020" t="s">
        <v>107</v>
      </c>
      <c r="G2020">
        <v>21.9899998</v>
      </c>
      <c r="H2020" t="s">
        <v>108</v>
      </c>
      <c r="I2020">
        <v>47.8860016</v>
      </c>
    </row>
    <row r="2022" spans="1:9" x14ac:dyDescent="0.25">
      <c r="A2022" t="s">
        <v>88</v>
      </c>
      <c r="B2022" s="1">
        <v>44378</v>
      </c>
      <c r="C2022" s="2">
        <v>0.69138216435185196</v>
      </c>
      <c r="D2022" t="s">
        <v>106</v>
      </c>
      <c r="E2022">
        <v>1245.5400400000001</v>
      </c>
      <c r="F2022" t="s">
        <v>107</v>
      </c>
      <c r="G2022">
        <v>22</v>
      </c>
      <c r="H2022" t="s">
        <v>108</v>
      </c>
      <c r="I2022">
        <v>47.346000699999998</v>
      </c>
    </row>
    <row r="2024" spans="1:9" x14ac:dyDescent="0.25">
      <c r="A2024" t="s">
        <v>88</v>
      </c>
      <c r="B2024" s="1">
        <v>44378</v>
      </c>
      <c r="C2024" s="2">
        <v>0.69144038194444446</v>
      </c>
      <c r="D2024" t="s">
        <v>106</v>
      </c>
      <c r="E2024">
        <v>1245.5400400000001</v>
      </c>
      <c r="F2024" t="s">
        <v>107</v>
      </c>
      <c r="G2024">
        <v>21.9899998</v>
      </c>
      <c r="H2024" t="s">
        <v>108</v>
      </c>
      <c r="I2024">
        <v>47.627998400000003</v>
      </c>
    </row>
    <row r="2026" spans="1:9" x14ac:dyDescent="0.25">
      <c r="A2026" t="s">
        <v>88</v>
      </c>
      <c r="B2026" s="1">
        <v>44378</v>
      </c>
      <c r="C2026" s="2">
        <v>0.69149861111111111</v>
      </c>
      <c r="D2026" t="s">
        <v>106</v>
      </c>
      <c r="E2026">
        <v>1245.5300299999999</v>
      </c>
      <c r="F2026" t="s">
        <v>107</v>
      </c>
      <c r="G2026">
        <v>21.9899998</v>
      </c>
      <c r="H2026" t="s">
        <v>108</v>
      </c>
      <c r="I2026">
        <v>47.9430008</v>
      </c>
    </row>
    <row r="2028" spans="1:9" x14ac:dyDescent="0.25">
      <c r="A2028" t="s">
        <v>88</v>
      </c>
      <c r="B2028" s="1">
        <v>44378</v>
      </c>
      <c r="C2028" s="2">
        <v>0.69155684027777775</v>
      </c>
      <c r="D2028" t="s">
        <v>106</v>
      </c>
      <c r="E2028">
        <v>1245.4799800000001</v>
      </c>
      <c r="F2028" t="s">
        <v>107</v>
      </c>
      <c r="G2028">
        <v>22</v>
      </c>
      <c r="H2028" t="s">
        <v>108</v>
      </c>
      <c r="I2028">
        <v>47.661998699999998</v>
      </c>
    </row>
    <row r="2030" spans="1:9" x14ac:dyDescent="0.25">
      <c r="A2030" t="s">
        <v>88</v>
      </c>
      <c r="B2030" s="1">
        <v>44378</v>
      </c>
      <c r="C2030" s="2">
        <v>0.69161506944444451</v>
      </c>
      <c r="D2030" t="s">
        <v>106</v>
      </c>
      <c r="E2030">
        <v>1245.6199999999999</v>
      </c>
      <c r="F2030" t="s">
        <v>107</v>
      </c>
      <c r="G2030">
        <v>21.9899998</v>
      </c>
      <c r="H2030" t="s">
        <v>108</v>
      </c>
      <c r="I2030">
        <v>47.840999600000004</v>
      </c>
    </row>
    <row r="2032" spans="1:9" x14ac:dyDescent="0.25">
      <c r="A2032" t="s">
        <v>88</v>
      </c>
      <c r="B2032" s="1">
        <v>44378</v>
      </c>
      <c r="C2032" s="2">
        <v>0.69167329861111115</v>
      </c>
      <c r="D2032" t="s">
        <v>106</v>
      </c>
      <c r="E2032">
        <v>1245.56006</v>
      </c>
      <c r="F2032" t="s">
        <v>107</v>
      </c>
      <c r="G2032">
        <v>22</v>
      </c>
      <c r="H2032" t="s">
        <v>108</v>
      </c>
      <c r="I2032">
        <v>46.5569992</v>
      </c>
    </row>
    <row r="2034" spans="1:9" x14ac:dyDescent="0.25">
      <c r="A2034" t="s">
        <v>88</v>
      </c>
      <c r="B2034" s="1">
        <v>44378</v>
      </c>
      <c r="C2034" s="2">
        <v>0.69173151620370366</v>
      </c>
      <c r="D2034" t="s">
        <v>106</v>
      </c>
      <c r="E2034">
        <v>1245.56006</v>
      </c>
      <c r="F2034" t="s">
        <v>107</v>
      </c>
      <c r="G2034">
        <v>21.9899998</v>
      </c>
      <c r="H2034" t="s">
        <v>108</v>
      </c>
      <c r="I2034">
        <v>47.695999100000002</v>
      </c>
    </row>
    <row r="2036" spans="1:9" x14ac:dyDescent="0.25">
      <c r="A2036" t="s">
        <v>88</v>
      </c>
      <c r="B2036" s="1">
        <v>44378</v>
      </c>
      <c r="C2036" s="2">
        <v>0.6917897453703703</v>
      </c>
      <c r="D2036" t="s">
        <v>106</v>
      </c>
      <c r="E2036">
        <v>1245.56006</v>
      </c>
      <c r="F2036" t="s">
        <v>107</v>
      </c>
      <c r="G2036">
        <v>22</v>
      </c>
      <c r="H2036" t="s">
        <v>108</v>
      </c>
      <c r="I2036">
        <v>47.775001500000002</v>
      </c>
    </row>
    <row r="2038" spans="1:9" x14ac:dyDescent="0.25">
      <c r="A2038" t="s">
        <v>88</v>
      </c>
      <c r="B2038" s="1">
        <v>44378</v>
      </c>
      <c r="C2038" s="2">
        <v>0.69184797453703706</v>
      </c>
      <c r="D2038" t="s">
        <v>106</v>
      </c>
      <c r="E2038">
        <v>1245.51001</v>
      </c>
      <c r="F2038" t="s">
        <v>107</v>
      </c>
      <c r="G2038">
        <v>22</v>
      </c>
      <c r="H2038" t="s">
        <v>108</v>
      </c>
      <c r="I2038">
        <v>47.875999499999999</v>
      </c>
    </row>
    <row r="2040" spans="1:9" x14ac:dyDescent="0.25">
      <c r="A2040" t="s">
        <v>88</v>
      </c>
      <c r="B2040" s="1">
        <v>44378</v>
      </c>
      <c r="C2040" s="2">
        <v>0.6919062037037037</v>
      </c>
      <c r="D2040" t="s">
        <v>106</v>
      </c>
      <c r="E2040">
        <v>1245.56006</v>
      </c>
      <c r="F2040" t="s">
        <v>107</v>
      </c>
      <c r="G2040">
        <v>21.9899998</v>
      </c>
      <c r="H2040" t="s">
        <v>108</v>
      </c>
      <c r="I2040">
        <v>47.784999800000001</v>
      </c>
    </row>
    <row r="2042" spans="1:9" x14ac:dyDescent="0.25">
      <c r="A2042" t="s">
        <v>88</v>
      </c>
      <c r="B2042" s="1">
        <v>44378</v>
      </c>
      <c r="C2042" s="2">
        <v>0.69196442129629621</v>
      </c>
      <c r="D2042" t="s">
        <v>106</v>
      </c>
      <c r="E2042">
        <v>1245.5400400000001</v>
      </c>
      <c r="F2042" t="s">
        <v>107</v>
      </c>
      <c r="G2042">
        <v>22</v>
      </c>
      <c r="H2042" t="s">
        <v>108</v>
      </c>
      <c r="I2042">
        <v>47.548999799999997</v>
      </c>
    </row>
    <row r="2044" spans="1:9" x14ac:dyDescent="0.25">
      <c r="A2044" t="s">
        <v>88</v>
      </c>
      <c r="B2044" s="1">
        <v>44378</v>
      </c>
      <c r="C2044" s="2">
        <v>0.69202265046296285</v>
      </c>
      <c r="D2044" t="s">
        <v>106</v>
      </c>
      <c r="E2044">
        <v>1245.56006</v>
      </c>
      <c r="F2044" t="s">
        <v>107</v>
      </c>
      <c r="G2044">
        <v>21.9899998</v>
      </c>
      <c r="H2044" t="s">
        <v>108</v>
      </c>
      <c r="I2044">
        <v>47.887000999999998</v>
      </c>
    </row>
    <row r="2046" spans="1:9" x14ac:dyDescent="0.25">
      <c r="A2046" t="s">
        <v>88</v>
      </c>
      <c r="B2046" s="1">
        <v>44378</v>
      </c>
      <c r="C2046" s="2">
        <v>0.69208087962962972</v>
      </c>
      <c r="D2046" t="s">
        <v>106</v>
      </c>
      <c r="E2046">
        <v>1245.56006</v>
      </c>
      <c r="F2046" t="s">
        <v>107</v>
      </c>
      <c r="G2046">
        <v>22</v>
      </c>
      <c r="H2046" t="s">
        <v>108</v>
      </c>
      <c r="I2046">
        <v>47.176998099999999</v>
      </c>
    </row>
    <row r="2048" spans="1:9" x14ac:dyDescent="0.25">
      <c r="A2048" t="s">
        <v>88</v>
      </c>
      <c r="B2048" s="1">
        <v>44378</v>
      </c>
      <c r="C2048" s="2">
        <v>0.69213910879629637</v>
      </c>
      <c r="D2048" t="s">
        <v>106</v>
      </c>
      <c r="E2048">
        <v>1245.56006</v>
      </c>
      <c r="F2048" t="s">
        <v>107</v>
      </c>
      <c r="G2048">
        <v>22</v>
      </c>
      <c r="H2048" t="s">
        <v>108</v>
      </c>
      <c r="I2048">
        <v>47.560001399999997</v>
      </c>
    </row>
    <row r="2050" spans="1:9" x14ac:dyDescent="0.25">
      <c r="A2050" t="s">
        <v>88</v>
      </c>
      <c r="B2050" s="1">
        <v>44378</v>
      </c>
      <c r="C2050" s="2">
        <v>0.69219732638888887</v>
      </c>
      <c r="D2050" t="s">
        <v>106</v>
      </c>
      <c r="E2050">
        <v>1245.56006</v>
      </c>
      <c r="F2050" t="s">
        <v>107</v>
      </c>
      <c r="G2050">
        <v>22</v>
      </c>
      <c r="H2050" t="s">
        <v>108</v>
      </c>
      <c r="I2050">
        <v>47.661998699999998</v>
      </c>
    </row>
    <row r="2052" spans="1:9" x14ac:dyDescent="0.25">
      <c r="A2052" t="s">
        <v>88</v>
      </c>
      <c r="B2052" s="1">
        <v>44378</v>
      </c>
      <c r="C2052" s="2">
        <v>0.69225555555555562</v>
      </c>
      <c r="D2052" t="s">
        <v>106</v>
      </c>
      <c r="E2052">
        <v>1245.4799800000001</v>
      </c>
      <c r="F2052" t="s">
        <v>107</v>
      </c>
      <c r="G2052">
        <v>22</v>
      </c>
      <c r="H2052" t="s">
        <v>108</v>
      </c>
      <c r="I2052">
        <v>48.597999600000001</v>
      </c>
    </row>
    <row r="2054" spans="1:9" x14ac:dyDescent="0.25">
      <c r="A2054" t="s">
        <v>88</v>
      </c>
      <c r="B2054" s="1">
        <v>44378</v>
      </c>
      <c r="C2054" s="2">
        <v>0.69231378472222227</v>
      </c>
      <c r="D2054" t="s">
        <v>106</v>
      </c>
      <c r="E2054">
        <v>1245.56006</v>
      </c>
      <c r="F2054" t="s">
        <v>107</v>
      </c>
      <c r="G2054">
        <v>22</v>
      </c>
      <c r="H2054" t="s">
        <v>108</v>
      </c>
      <c r="I2054">
        <v>47.7859993</v>
      </c>
    </row>
    <row r="2056" spans="1:9" x14ac:dyDescent="0.25">
      <c r="A2056" t="s">
        <v>88</v>
      </c>
      <c r="B2056" s="1">
        <v>44378</v>
      </c>
      <c r="C2056" s="2">
        <v>0.69237200231481477</v>
      </c>
      <c r="D2056" t="s">
        <v>106</v>
      </c>
      <c r="E2056">
        <v>1245.56006</v>
      </c>
      <c r="F2056" t="s">
        <v>107</v>
      </c>
      <c r="G2056">
        <v>22</v>
      </c>
      <c r="H2056" t="s">
        <v>108</v>
      </c>
      <c r="I2056">
        <v>47.583000200000001</v>
      </c>
    </row>
    <row r="2058" spans="1:9" x14ac:dyDescent="0.25">
      <c r="A2058" t="s">
        <v>88</v>
      </c>
      <c r="B2058" s="1">
        <v>44378</v>
      </c>
      <c r="C2058" s="2">
        <v>0.69243023148148142</v>
      </c>
      <c r="D2058" t="s">
        <v>106</v>
      </c>
      <c r="E2058">
        <v>1245.56006</v>
      </c>
      <c r="F2058" t="s">
        <v>107</v>
      </c>
      <c r="G2058">
        <v>22</v>
      </c>
      <c r="H2058" t="s">
        <v>108</v>
      </c>
      <c r="I2058">
        <v>46.5</v>
      </c>
    </row>
    <row r="2060" spans="1:9" x14ac:dyDescent="0.25">
      <c r="A2060" t="s">
        <v>88</v>
      </c>
      <c r="B2060" s="1">
        <v>44378</v>
      </c>
      <c r="C2060" s="2">
        <v>0.69248846064814817</v>
      </c>
      <c r="D2060" t="s">
        <v>106</v>
      </c>
      <c r="E2060">
        <v>1245.58997</v>
      </c>
      <c r="F2060" t="s">
        <v>107</v>
      </c>
      <c r="G2060">
        <v>22</v>
      </c>
      <c r="H2060" t="s">
        <v>108</v>
      </c>
      <c r="I2060">
        <v>47.695999100000002</v>
      </c>
    </row>
    <row r="2062" spans="1:9" x14ac:dyDescent="0.25">
      <c r="A2062" t="s">
        <v>88</v>
      </c>
      <c r="B2062" s="1">
        <v>44378</v>
      </c>
      <c r="C2062" s="2">
        <v>0.69254668981481482</v>
      </c>
      <c r="D2062" t="s">
        <v>106</v>
      </c>
      <c r="E2062">
        <v>1245.58997</v>
      </c>
      <c r="F2062" t="s">
        <v>107</v>
      </c>
      <c r="G2062">
        <v>22.0100002</v>
      </c>
      <c r="H2062" t="s">
        <v>108</v>
      </c>
      <c r="I2062">
        <v>47.719001800000001</v>
      </c>
    </row>
    <row r="2064" spans="1:9" x14ac:dyDescent="0.25">
      <c r="A2064" t="s">
        <v>88</v>
      </c>
      <c r="B2064" s="1">
        <v>44378</v>
      </c>
      <c r="C2064" s="2">
        <v>0.69260490740740732</v>
      </c>
      <c r="D2064" t="s">
        <v>106</v>
      </c>
      <c r="E2064">
        <v>1245.5300299999999</v>
      </c>
      <c r="F2064" t="s">
        <v>107</v>
      </c>
      <c r="G2064">
        <v>22</v>
      </c>
      <c r="H2064" t="s">
        <v>108</v>
      </c>
      <c r="I2064">
        <v>47.7290001</v>
      </c>
    </row>
    <row r="2066" spans="1:9" x14ac:dyDescent="0.25">
      <c r="A2066" t="s">
        <v>88</v>
      </c>
      <c r="B2066" s="1">
        <v>44378</v>
      </c>
      <c r="C2066" s="2">
        <v>0.69266313657407397</v>
      </c>
      <c r="D2066" t="s">
        <v>106</v>
      </c>
      <c r="E2066">
        <v>1245.51001</v>
      </c>
      <c r="F2066" t="s">
        <v>107</v>
      </c>
      <c r="G2066">
        <v>22</v>
      </c>
      <c r="H2066" t="s">
        <v>108</v>
      </c>
      <c r="I2066">
        <v>47.617000599999997</v>
      </c>
    </row>
    <row r="2068" spans="1:9" x14ac:dyDescent="0.25">
      <c r="A2068" t="s">
        <v>88</v>
      </c>
      <c r="B2068" s="1">
        <v>44378</v>
      </c>
      <c r="C2068" s="2">
        <v>0.69272136574074084</v>
      </c>
      <c r="D2068" t="s">
        <v>106</v>
      </c>
      <c r="E2068">
        <v>1245.58997</v>
      </c>
      <c r="F2068" t="s">
        <v>107</v>
      </c>
      <c r="G2068">
        <v>22</v>
      </c>
      <c r="H2068" t="s">
        <v>108</v>
      </c>
      <c r="I2068">
        <v>47.955001799999998</v>
      </c>
    </row>
    <row r="2070" spans="1:9" x14ac:dyDescent="0.25">
      <c r="A2070" t="s">
        <v>88</v>
      </c>
      <c r="B2070" s="1">
        <v>44378</v>
      </c>
      <c r="C2070" s="2">
        <v>0.69277959490740748</v>
      </c>
      <c r="D2070" t="s">
        <v>106</v>
      </c>
      <c r="E2070">
        <v>1245.51001</v>
      </c>
      <c r="F2070" t="s">
        <v>107</v>
      </c>
      <c r="G2070">
        <v>21.9899998</v>
      </c>
      <c r="H2070" t="s">
        <v>108</v>
      </c>
      <c r="I2070">
        <v>47.853000600000001</v>
      </c>
    </row>
    <row r="2072" spans="1:9" x14ac:dyDescent="0.25">
      <c r="A2072" t="s">
        <v>88</v>
      </c>
      <c r="B2072" s="1">
        <v>44378</v>
      </c>
      <c r="C2072" s="2">
        <v>0.69283781249999998</v>
      </c>
      <c r="D2072" t="s">
        <v>106</v>
      </c>
      <c r="E2072">
        <v>1245.58997</v>
      </c>
      <c r="F2072" t="s">
        <v>107</v>
      </c>
      <c r="G2072">
        <v>22</v>
      </c>
      <c r="H2072" t="s">
        <v>108</v>
      </c>
      <c r="I2072">
        <v>47.075000799999998</v>
      </c>
    </row>
    <row r="2074" spans="1:9" x14ac:dyDescent="0.25">
      <c r="A2074" t="s">
        <v>88</v>
      </c>
      <c r="B2074" s="1">
        <v>44378</v>
      </c>
      <c r="C2074" s="2">
        <v>0.69289604166666674</v>
      </c>
      <c r="D2074" t="s">
        <v>106</v>
      </c>
      <c r="E2074">
        <v>1245.56006</v>
      </c>
      <c r="F2074" t="s">
        <v>107</v>
      </c>
      <c r="G2074">
        <v>22</v>
      </c>
      <c r="H2074" t="s">
        <v>108</v>
      </c>
      <c r="I2074">
        <v>47.627998400000003</v>
      </c>
    </row>
    <row r="2076" spans="1:9" x14ac:dyDescent="0.25">
      <c r="A2076" t="s">
        <v>88</v>
      </c>
      <c r="B2076" s="1">
        <v>44378</v>
      </c>
      <c r="C2076" s="2">
        <v>0.69295427083333339</v>
      </c>
      <c r="D2076" t="s">
        <v>106</v>
      </c>
      <c r="E2076">
        <v>1245.56006</v>
      </c>
      <c r="F2076" t="s">
        <v>107</v>
      </c>
      <c r="G2076">
        <v>22</v>
      </c>
      <c r="H2076" t="s">
        <v>108</v>
      </c>
      <c r="I2076">
        <v>47.604999499999998</v>
      </c>
    </row>
    <row r="2078" spans="1:9" x14ac:dyDescent="0.25">
      <c r="A2078" t="s">
        <v>88</v>
      </c>
      <c r="B2078" s="1">
        <v>44378</v>
      </c>
      <c r="C2078" s="2">
        <v>0.69301250000000003</v>
      </c>
      <c r="D2078" t="s">
        <v>106</v>
      </c>
      <c r="E2078">
        <v>1245.5400400000001</v>
      </c>
      <c r="F2078" t="s">
        <v>107</v>
      </c>
      <c r="G2078">
        <v>22</v>
      </c>
      <c r="H2078" t="s">
        <v>108</v>
      </c>
      <c r="I2078">
        <v>47.548999799999997</v>
      </c>
    </row>
    <row r="2080" spans="1:9" x14ac:dyDescent="0.25">
      <c r="A2080" t="s">
        <v>88</v>
      </c>
      <c r="B2080" s="1">
        <v>44378</v>
      </c>
      <c r="C2080" s="2">
        <v>0.69307071759259253</v>
      </c>
      <c r="D2080" t="s">
        <v>106</v>
      </c>
      <c r="E2080">
        <v>1245.51001</v>
      </c>
      <c r="F2080" t="s">
        <v>107</v>
      </c>
      <c r="G2080">
        <v>22</v>
      </c>
      <c r="H2080" t="s">
        <v>108</v>
      </c>
      <c r="I2080">
        <v>47.143001599999998</v>
      </c>
    </row>
    <row r="2082" spans="1:9" x14ac:dyDescent="0.25">
      <c r="A2082" t="s">
        <v>88</v>
      </c>
      <c r="B2082" s="1">
        <v>44378</v>
      </c>
      <c r="C2082" s="2">
        <v>0.69312894675925929</v>
      </c>
      <c r="D2082" t="s">
        <v>106</v>
      </c>
      <c r="E2082">
        <v>1245.5400400000001</v>
      </c>
      <c r="F2082" t="s">
        <v>107</v>
      </c>
      <c r="G2082">
        <v>22</v>
      </c>
      <c r="H2082" t="s">
        <v>108</v>
      </c>
      <c r="I2082">
        <v>46.398998300000002</v>
      </c>
    </row>
    <row r="2084" spans="1:9" x14ac:dyDescent="0.25">
      <c r="A2084" t="s">
        <v>88</v>
      </c>
      <c r="B2084" s="1">
        <v>44378</v>
      </c>
      <c r="C2084" s="2">
        <v>0.69318717592592594</v>
      </c>
      <c r="D2084" t="s">
        <v>106</v>
      </c>
      <c r="E2084">
        <v>1245.56006</v>
      </c>
      <c r="F2084" t="s">
        <v>107</v>
      </c>
      <c r="G2084">
        <v>22</v>
      </c>
      <c r="H2084" t="s">
        <v>108</v>
      </c>
      <c r="I2084">
        <v>47.594001800000001</v>
      </c>
    </row>
    <row r="2086" spans="1:9" x14ac:dyDescent="0.25">
      <c r="A2086" t="s">
        <v>88</v>
      </c>
      <c r="B2086" s="1">
        <v>44378</v>
      </c>
      <c r="C2086" s="2">
        <v>0.69324539351851844</v>
      </c>
      <c r="D2086" t="s">
        <v>106</v>
      </c>
      <c r="E2086">
        <v>1245.5400400000001</v>
      </c>
      <c r="F2086" t="s">
        <v>107</v>
      </c>
      <c r="G2086">
        <v>22</v>
      </c>
      <c r="H2086" t="s">
        <v>108</v>
      </c>
      <c r="I2086">
        <v>47.604999499999998</v>
      </c>
    </row>
    <row r="2088" spans="1:9" x14ac:dyDescent="0.25">
      <c r="A2088" t="s">
        <v>88</v>
      </c>
      <c r="B2088" s="1">
        <v>44378</v>
      </c>
      <c r="C2088" s="2">
        <v>0.69330362268518508</v>
      </c>
      <c r="D2088" t="s">
        <v>106</v>
      </c>
      <c r="E2088">
        <v>1245.56006</v>
      </c>
      <c r="F2088" t="s">
        <v>107</v>
      </c>
      <c r="G2088">
        <v>22.0100002</v>
      </c>
      <c r="H2088" t="s">
        <v>108</v>
      </c>
      <c r="I2088">
        <v>47.763999900000002</v>
      </c>
    </row>
    <row r="2090" spans="1:9" x14ac:dyDescent="0.25">
      <c r="A2090" t="s">
        <v>88</v>
      </c>
      <c r="B2090" s="1">
        <v>44378</v>
      </c>
      <c r="C2090" s="2">
        <v>0.69336185185185195</v>
      </c>
      <c r="D2090" t="s">
        <v>106</v>
      </c>
      <c r="E2090">
        <v>1245.58997</v>
      </c>
      <c r="F2090" t="s">
        <v>107</v>
      </c>
      <c r="G2090">
        <v>21.9899998</v>
      </c>
      <c r="H2090" t="s">
        <v>108</v>
      </c>
      <c r="I2090">
        <v>47.480998999999997</v>
      </c>
    </row>
    <row r="2092" spans="1:9" x14ac:dyDescent="0.25">
      <c r="A2092" t="s">
        <v>88</v>
      </c>
      <c r="B2092" s="1">
        <v>44378</v>
      </c>
      <c r="C2092" s="2">
        <v>0.6934200810185186</v>
      </c>
      <c r="D2092" t="s">
        <v>106</v>
      </c>
      <c r="E2092">
        <v>1245.56006</v>
      </c>
      <c r="F2092" t="s">
        <v>107</v>
      </c>
      <c r="G2092">
        <v>21.9899998</v>
      </c>
      <c r="H2092" t="s">
        <v>108</v>
      </c>
      <c r="I2092">
        <v>46.883998900000002</v>
      </c>
    </row>
    <row r="2094" spans="1:9" x14ac:dyDescent="0.25">
      <c r="A2094" t="s">
        <v>88</v>
      </c>
      <c r="B2094" s="1">
        <v>44378</v>
      </c>
      <c r="C2094" s="2">
        <v>0.69347831018518524</v>
      </c>
      <c r="D2094" t="s">
        <v>106</v>
      </c>
      <c r="E2094">
        <v>1245.56006</v>
      </c>
      <c r="F2094" t="s">
        <v>107</v>
      </c>
      <c r="G2094">
        <v>22</v>
      </c>
      <c r="H2094" t="s">
        <v>108</v>
      </c>
      <c r="I2094">
        <v>47.865001700000001</v>
      </c>
    </row>
    <row r="2096" spans="1:9" x14ac:dyDescent="0.25">
      <c r="A2096" t="s">
        <v>88</v>
      </c>
      <c r="B2096" s="1">
        <v>44378</v>
      </c>
      <c r="C2096" s="2">
        <v>0.69353653935185189</v>
      </c>
      <c r="D2096" t="s">
        <v>106</v>
      </c>
      <c r="E2096">
        <v>1245.56006</v>
      </c>
      <c r="F2096" t="s">
        <v>107</v>
      </c>
      <c r="G2096">
        <v>22</v>
      </c>
      <c r="H2096" t="s">
        <v>108</v>
      </c>
      <c r="I2096">
        <v>47.166000400000001</v>
      </c>
    </row>
    <row r="2098" spans="1:9" x14ac:dyDescent="0.25">
      <c r="A2098" t="s">
        <v>88</v>
      </c>
      <c r="B2098" s="1">
        <v>44378</v>
      </c>
      <c r="C2098" s="2">
        <v>0.69359476851851853</v>
      </c>
      <c r="D2098" t="s">
        <v>106</v>
      </c>
      <c r="E2098">
        <v>1245.5400400000001</v>
      </c>
      <c r="F2098" t="s">
        <v>107</v>
      </c>
      <c r="G2098">
        <v>22</v>
      </c>
      <c r="H2098" t="s">
        <v>108</v>
      </c>
      <c r="I2098">
        <v>47.424999200000002</v>
      </c>
    </row>
    <row r="2100" spans="1:9" x14ac:dyDescent="0.25">
      <c r="A2100" t="s">
        <v>88</v>
      </c>
      <c r="B2100" s="1">
        <v>44378</v>
      </c>
      <c r="C2100" s="2">
        <v>0.69365299768518518</v>
      </c>
      <c r="D2100" t="s">
        <v>106</v>
      </c>
      <c r="E2100">
        <v>1245.5400400000001</v>
      </c>
      <c r="F2100" t="s">
        <v>107</v>
      </c>
      <c r="G2100">
        <v>22.0100002</v>
      </c>
      <c r="H2100" t="s">
        <v>108</v>
      </c>
      <c r="I2100">
        <v>47.820999100000002</v>
      </c>
    </row>
    <row r="2102" spans="1:9" x14ac:dyDescent="0.25">
      <c r="A2102" t="s">
        <v>88</v>
      </c>
      <c r="B2102" s="1">
        <v>44378</v>
      </c>
      <c r="C2102" s="2">
        <v>0.69371121527777779</v>
      </c>
      <c r="D2102" t="s">
        <v>106</v>
      </c>
      <c r="E2102">
        <v>1245.56006</v>
      </c>
      <c r="F2102" t="s">
        <v>107</v>
      </c>
      <c r="G2102">
        <v>22</v>
      </c>
      <c r="H2102" t="s">
        <v>108</v>
      </c>
      <c r="I2102">
        <v>47.346000699999998</v>
      </c>
    </row>
    <row r="2104" spans="1:9" x14ac:dyDescent="0.25">
      <c r="A2104" t="s">
        <v>88</v>
      </c>
      <c r="B2104" s="1">
        <v>44378</v>
      </c>
      <c r="C2104" s="2">
        <v>0.69376944444444444</v>
      </c>
      <c r="D2104" t="s">
        <v>106</v>
      </c>
      <c r="E2104">
        <v>1245.56006</v>
      </c>
      <c r="F2104" t="s">
        <v>107</v>
      </c>
      <c r="G2104">
        <v>21.9899998</v>
      </c>
      <c r="H2104" t="s">
        <v>108</v>
      </c>
      <c r="I2104">
        <v>47.865001700000001</v>
      </c>
    </row>
    <row r="2106" spans="1:9" x14ac:dyDescent="0.25">
      <c r="A2106" t="s">
        <v>88</v>
      </c>
      <c r="B2106" s="1">
        <v>44378</v>
      </c>
      <c r="C2106" s="2">
        <v>0.69382767361111108</v>
      </c>
      <c r="D2106" t="s">
        <v>106</v>
      </c>
      <c r="E2106">
        <v>1245.5300299999999</v>
      </c>
      <c r="F2106" t="s">
        <v>107</v>
      </c>
      <c r="G2106">
        <v>21.9899998</v>
      </c>
      <c r="H2106" t="s">
        <v>108</v>
      </c>
      <c r="I2106">
        <v>46.455001799999998</v>
      </c>
    </row>
    <row r="2108" spans="1:9" x14ac:dyDescent="0.25">
      <c r="A2108" t="s">
        <v>88</v>
      </c>
      <c r="B2108" s="1">
        <v>44378</v>
      </c>
      <c r="C2108" s="2">
        <v>0.69388590277777773</v>
      </c>
      <c r="D2108" t="s">
        <v>106</v>
      </c>
      <c r="E2108">
        <v>1245.51001</v>
      </c>
      <c r="F2108" t="s">
        <v>107</v>
      </c>
      <c r="G2108">
        <v>22</v>
      </c>
      <c r="H2108" t="s">
        <v>108</v>
      </c>
      <c r="I2108">
        <v>47.683998099999997</v>
      </c>
    </row>
    <row r="2110" spans="1:9" x14ac:dyDescent="0.25">
      <c r="A2110" t="s">
        <v>88</v>
      </c>
      <c r="B2110" s="1">
        <v>44378</v>
      </c>
      <c r="C2110" s="2">
        <v>0.69394412037037034</v>
      </c>
      <c r="D2110" t="s">
        <v>106</v>
      </c>
      <c r="E2110">
        <v>1245.5400400000001</v>
      </c>
      <c r="F2110" t="s">
        <v>107</v>
      </c>
      <c r="G2110">
        <v>22</v>
      </c>
      <c r="H2110" t="s">
        <v>108</v>
      </c>
      <c r="I2110">
        <v>46.478000600000001</v>
      </c>
    </row>
    <row r="2112" spans="1:9" x14ac:dyDescent="0.25">
      <c r="A2112" t="s">
        <v>88</v>
      </c>
      <c r="B2112" s="1">
        <v>44378</v>
      </c>
      <c r="C2112" s="2">
        <v>0.69400234953703699</v>
      </c>
      <c r="D2112" t="s">
        <v>106</v>
      </c>
      <c r="E2112">
        <v>1245.56006</v>
      </c>
      <c r="F2112" t="s">
        <v>107</v>
      </c>
      <c r="G2112">
        <v>22</v>
      </c>
      <c r="H2112" t="s">
        <v>108</v>
      </c>
      <c r="I2112">
        <v>46.273998300000002</v>
      </c>
    </row>
    <row r="2114" spans="1:9" x14ac:dyDescent="0.25">
      <c r="A2114" t="s">
        <v>88</v>
      </c>
      <c r="B2114" s="1">
        <v>44378</v>
      </c>
      <c r="C2114" s="2">
        <v>0.69406057870370363</v>
      </c>
      <c r="D2114" t="s">
        <v>106</v>
      </c>
      <c r="E2114">
        <v>1245.58997</v>
      </c>
      <c r="F2114" t="s">
        <v>107</v>
      </c>
      <c r="G2114">
        <v>22.0100002</v>
      </c>
      <c r="H2114" t="s">
        <v>108</v>
      </c>
      <c r="I2114">
        <v>47.630001100000001</v>
      </c>
    </row>
    <row r="2116" spans="1:9" x14ac:dyDescent="0.25">
      <c r="A2116" t="s">
        <v>88</v>
      </c>
      <c r="B2116" s="1">
        <v>44378</v>
      </c>
      <c r="C2116" s="2">
        <v>0.69411880787037028</v>
      </c>
      <c r="D2116" t="s">
        <v>106</v>
      </c>
      <c r="E2116">
        <v>1245.56006</v>
      </c>
      <c r="F2116" t="s">
        <v>107</v>
      </c>
      <c r="G2116">
        <v>22.0100002</v>
      </c>
      <c r="H2116" t="s">
        <v>108</v>
      </c>
      <c r="I2116">
        <v>47.573001900000001</v>
      </c>
    </row>
    <row r="2118" spans="1:9" x14ac:dyDescent="0.25">
      <c r="A2118" t="s">
        <v>88</v>
      </c>
      <c r="B2118" s="1">
        <v>44378</v>
      </c>
      <c r="C2118" s="2">
        <v>0.69417703703703693</v>
      </c>
      <c r="D2118" t="s">
        <v>106</v>
      </c>
      <c r="E2118">
        <v>1245.56006</v>
      </c>
      <c r="F2118" t="s">
        <v>107</v>
      </c>
      <c r="G2118">
        <v>22</v>
      </c>
      <c r="H2118" t="s">
        <v>108</v>
      </c>
      <c r="I2118">
        <v>47.673000299999998</v>
      </c>
    </row>
    <row r="2120" spans="1:9" x14ac:dyDescent="0.25">
      <c r="A2120" t="s">
        <v>88</v>
      </c>
      <c r="B2120" s="1">
        <v>44378</v>
      </c>
      <c r="C2120" s="2">
        <v>0.69423525462962965</v>
      </c>
      <c r="D2120" t="s">
        <v>106</v>
      </c>
      <c r="E2120">
        <v>1245.5400400000001</v>
      </c>
      <c r="F2120" t="s">
        <v>107</v>
      </c>
      <c r="G2120">
        <v>22</v>
      </c>
      <c r="H2120" t="s">
        <v>108</v>
      </c>
      <c r="I2120">
        <v>47.707000700000002</v>
      </c>
    </row>
    <row r="2122" spans="1:9" x14ac:dyDescent="0.25">
      <c r="A2122" t="s">
        <v>88</v>
      </c>
      <c r="B2122" s="1">
        <v>44378</v>
      </c>
      <c r="C2122" s="2">
        <v>0.6942934837962963</v>
      </c>
      <c r="D2122" t="s">
        <v>106</v>
      </c>
      <c r="E2122">
        <v>1245.58997</v>
      </c>
      <c r="F2122" t="s">
        <v>107</v>
      </c>
      <c r="G2122">
        <v>22</v>
      </c>
      <c r="H2122" t="s">
        <v>108</v>
      </c>
      <c r="I2122">
        <v>47.819999699999997</v>
      </c>
    </row>
    <row r="2124" spans="1:9" x14ac:dyDescent="0.25">
      <c r="A2124" t="s">
        <v>88</v>
      </c>
      <c r="B2124" s="1">
        <v>44378</v>
      </c>
      <c r="C2124" s="2">
        <v>0.69435171296296294</v>
      </c>
      <c r="D2124" t="s">
        <v>106</v>
      </c>
      <c r="E2124">
        <v>1245.56006</v>
      </c>
      <c r="F2124" t="s">
        <v>107</v>
      </c>
      <c r="G2124">
        <v>22</v>
      </c>
      <c r="H2124" t="s">
        <v>108</v>
      </c>
      <c r="I2124">
        <v>49.138999900000002</v>
      </c>
    </row>
    <row r="2126" spans="1:9" x14ac:dyDescent="0.25">
      <c r="A2126" t="s">
        <v>88</v>
      </c>
      <c r="B2126" s="1">
        <v>44378</v>
      </c>
      <c r="C2126" s="2">
        <v>0.6944099421296297</v>
      </c>
      <c r="D2126" t="s">
        <v>106</v>
      </c>
      <c r="E2126">
        <v>1245.56006</v>
      </c>
      <c r="F2126" t="s">
        <v>107</v>
      </c>
      <c r="G2126">
        <v>22.0100002</v>
      </c>
      <c r="H2126" t="s">
        <v>108</v>
      </c>
      <c r="I2126">
        <v>47.708999599999999</v>
      </c>
    </row>
    <row r="2128" spans="1:9" x14ac:dyDescent="0.25">
      <c r="A2128" t="s">
        <v>88</v>
      </c>
      <c r="B2128" s="1">
        <v>44378</v>
      </c>
      <c r="C2128" s="2">
        <v>0.6944681597222222</v>
      </c>
      <c r="D2128" t="s">
        <v>106</v>
      </c>
      <c r="E2128">
        <v>1245.5300299999999</v>
      </c>
      <c r="F2128" t="s">
        <v>107</v>
      </c>
      <c r="G2128">
        <v>22</v>
      </c>
      <c r="H2128" t="s">
        <v>108</v>
      </c>
      <c r="I2128">
        <v>48.924999200000002</v>
      </c>
    </row>
    <row r="2130" spans="1:9" x14ac:dyDescent="0.25">
      <c r="A2130" t="s">
        <v>88</v>
      </c>
      <c r="B2130" s="1">
        <v>44378</v>
      </c>
      <c r="C2130" s="2">
        <v>0.69452638888888885</v>
      </c>
      <c r="D2130" t="s">
        <v>106</v>
      </c>
      <c r="E2130">
        <v>1245.51001</v>
      </c>
      <c r="F2130" t="s">
        <v>107</v>
      </c>
      <c r="G2130">
        <v>22</v>
      </c>
      <c r="H2130" t="s">
        <v>108</v>
      </c>
      <c r="I2130">
        <v>47.526001000000001</v>
      </c>
    </row>
    <row r="2132" spans="1:9" x14ac:dyDescent="0.25">
      <c r="A2132" t="s">
        <v>88</v>
      </c>
      <c r="B2132" s="1">
        <v>44378</v>
      </c>
      <c r="C2132" s="2">
        <v>0.69458461805555549</v>
      </c>
      <c r="D2132" t="s">
        <v>106</v>
      </c>
      <c r="E2132">
        <v>1245.51001</v>
      </c>
      <c r="F2132" t="s">
        <v>107</v>
      </c>
      <c r="G2132">
        <v>22.0100002</v>
      </c>
      <c r="H2132" t="s">
        <v>108</v>
      </c>
      <c r="I2132">
        <v>46.320999100000002</v>
      </c>
    </row>
    <row r="2134" spans="1:9" x14ac:dyDescent="0.25">
      <c r="A2134" t="s">
        <v>88</v>
      </c>
      <c r="B2134" s="1">
        <v>44378</v>
      </c>
      <c r="C2134" s="2">
        <v>0.69464284722222225</v>
      </c>
      <c r="D2134" t="s">
        <v>106</v>
      </c>
      <c r="E2134">
        <v>1245.4799800000001</v>
      </c>
      <c r="F2134" t="s">
        <v>107</v>
      </c>
      <c r="G2134">
        <v>22</v>
      </c>
      <c r="H2134" t="s">
        <v>108</v>
      </c>
      <c r="I2134">
        <v>47.898998300000002</v>
      </c>
    </row>
    <row r="2136" spans="1:9" x14ac:dyDescent="0.25">
      <c r="A2136" t="s">
        <v>88</v>
      </c>
      <c r="B2136" s="1">
        <v>44378</v>
      </c>
      <c r="C2136" s="2">
        <v>0.69470107638888889</v>
      </c>
      <c r="D2136" t="s">
        <v>106</v>
      </c>
      <c r="E2136">
        <v>1245.56006</v>
      </c>
      <c r="F2136" t="s">
        <v>107</v>
      </c>
      <c r="G2136">
        <v>22.0100002</v>
      </c>
      <c r="H2136" t="s">
        <v>108</v>
      </c>
      <c r="I2136">
        <v>47.573001900000001</v>
      </c>
    </row>
    <row r="2138" spans="1:9" x14ac:dyDescent="0.25">
      <c r="A2138" t="s">
        <v>88</v>
      </c>
      <c r="B2138" s="1">
        <v>44378</v>
      </c>
      <c r="C2138" s="2">
        <v>0.6947592939814814</v>
      </c>
      <c r="D2138" t="s">
        <v>106</v>
      </c>
      <c r="E2138">
        <v>1245.5300299999999</v>
      </c>
      <c r="F2138" t="s">
        <v>107</v>
      </c>
      <c r="G2138">
        <v>22.0100002</v>
      </c>
      <c r="H2138" t="s">
        <v>108</v>
      </c>
      <c r="I2138">
        <v>46.762000999999998</v>
      </c>
    </row>
    <row r="2140" spans="1:9" x14ac:dyDescent="0.25">
      <c r="A2140" t="s">
        <v>88</v>
      </c>
      <c r="B2140" s="1">
        <v>44378</v>
      </c>
      <c r="C2140" s="2">
        <v>0.69481752314814804</v>
      </c>
      <c r="D2140" t="s">
        <v>106</v>
      </c>
      <c r="E2140">
        <v>1245.58997</v>
      </c>
      <c r="F2140" t="s">
        <v>107</v>
      </c>
      <c r="G2140">
        <v>22.0100002</v>
      </c>
      <c r="H2140" t="s">
        <v>108</v>
      </c>
      <c r="I2140">
        <v>47.630001100000001</v>
      </c>
    </row>
    <row r="2142" spans="1:9" x14ac:dyDescent="0.25">
      <c r="A2142" t="s">
        <v>88</v>
      </c>
      <c r="B2142" s="1">
        <v>44378</v>
      </c>
      <c r="C2142" s="2">
        <v>0.69487575231481491</v>
      </c>
      <c r="D2142" t="s">
        <v>106</v>
      </c>
      <c r="E2142">
        <v>1245.5300299999999</v>
      </c>
      <c r="F2142" t="s">
        <v>107</v>
      </c>
      <c r="G2142">
        <v>22</v>
      </c>
      <c r="H2142" t="s">
        <v>108</v>
      </c>
      <c r="I2142">
        <v>49.070999100000002</v>
      </c>
    </row>
    <row r="2144" spans="1:9" x14ac:dyDescent="0.25">
      <c r="A2144" t="s">
        <v>88</v>
      </c>
      <c r="B2144" s="1">
        <v>44378</v>
      </c>
      <c r="C2144" s="2">
        <v>0.69493398148148156</v>
      </c>
      <c r="D2144" t="s">
        <v>106</v>
      </c>
      <c r="E2144">
        <v>1245.58997</v>
      </c>
      <c r="F2144" t="s">
        <v>107</v>
      </c>
      <c r="G2144">
        <v>22.020000499999998</v>
      </c>
      <c r="H2144" t="s">
        <v>108</v>
      </c>
      <c r="I2144">
        <v>47.606998400000002</v>
      </c>
    </row>
    <row r="2146" spans="1:9" x14ac:dyDescent="0.25">
      <c r="A2146" t="s">
        <v>88</v>
      </c>
      <c r="B2146" s="1">
        <v>44378</v>
      </c>
      <c r="C2146" s="2">
        <v>0.6949922106481482</v>
      </c>
      <c r="D2146" t="s">
        <v>106</v>
      </c>
      <c r="E2146">
        <v>1245.56006</v>
      </c>
      <c r="F2146" t="s">
        <v>107</v>
      </c>
      <c r="G2146">
        <v>22.0100002</v>
      </c>
      <c r="H2146" t="s">
        <v>108</v>
      </c>
      <c r="I2146">
        <v>46.525001500000002</v>
      </c>
    </row>
    <row r="2148" spans="1:9" x14ac:dyDescent="0.25">
      <c r="A2148" t="s">
        <v>88</v>
      </c>
      <c r="B2148" s="1">
        <v>44378</v>
      </c>
      <c r="C2148" s="2">
        <v>0.69505042824074081</v>
      </c>
      <c r="D2148" t="s">
        <v>106</v>
      </c>
      <c r="E2148">
        <v>1245.58997</v>
      </c>
      <c r="F2148" t="s">
        <v>107</v>
      </c>
      <c r="G2148">
        <v>22.0100002</v>
      </c>
      <c r="H2148" t="s">
        <v>108</v>
      </c>
      <c r="I2148">
        <v>47.574001299999999</v>
      </c>
    </row>
    <row r="2150" spans="1:9" x14ac:dyDescent="0.25">
      <c r="A2150" t="s">
        <v>88</v>
      </c>
      <c r="B2150" s="1">
        <v>44378</v>
      </c>
      <c r="C2150" s="2">
        <v>0.69510865740740746</v>
      </c>
      <c r="D2150" t="s">
        <v>106</v>
      </c>
      <c r="E2150">
        <v>1245.5300299999999</v>
      </c>
      <c r="F2150" t="s">
        <v>107</v>
      </c>
      <c r="G2150">
        <v>22</v>
      </c>
      <c r="H2150" t="s">
        <v>108</v>
      </c>
      <c r="I2150">
        <v>47.751998899999997</v>
      </c>
    </row>
    <row r="2152" spans="1:9" x14ac:dyDescent="0.25">
      <c r="A2152" t="s">
        <v>88</v>
      </c>
      <c r="B2152" s="1">
        <v>44378</v>
      </c>
      <c r="C2152" s="2">
        <v>0.69516688657407411</v>
      </c>
      <c r="D2152" t="s">
        <v>106</v>
      </c>
      <c r="E2152">
        <v>1245.4799800000001</v>
      </c>
      <c r="F2152" t="s">
        <v>107</v>
      </c>
      <c r="G2152">
        <v>22</v>
      </c>
      <c r="H2152" t="s">
        <v>108</v>
      </c>
      <c r="I2152">
        <v>47.526001000000001</v>
      </c>
    </row>
    <row r="2154" spans="1:9" x14ac:dyDescent="0.25">
      <c r="A2154" t="s">
        <v>88</v>
      </c>
      <c r="B2154" s="1">
        <v>44378</v>
      </c>
      <c r="C2154" s="2">
        <v>0.69522511574074075</v>
      </c>
      <c r="D2154" t="s">
        <v>106</v>
      </c>
      <c r="E2154">
        <v>1245.56006</v>
      </c>
      <c r="F2154" t="s">
        <v>107</v>
      </c>
      <c r="G2154">
        <v>22.0100002</v>
      </c>
      <c r="H2154" t="s">
        <v>108</v>
      </c>
      <c r="I2154">
        <v>46.332000700000002</v>
      </c>
    </row>
    <row r="2156" spans="1:9" x14ac:dyDescent="0.25">
      <c r="A2156" t="s">
        <v>88</v>
      </c>
      <c r="B2156" s="1">
        <v>44378</v>
      </c>
      <c r="C2156" s="2">
        <v>0.69528333333333336</v>
      </c>
      <c r="D2156" t="s">
        <v>106</v>
      </c>
      <c r="E2156">
        <v>1245.5300299999999</v>
      </c>
      <c r="F2156" t="s">
        <v>107</v>
      </c>
      <c r="G2156">
        <v>22</v>
      </c>
      <c r="H2156" t="s">
        <v>108</v>
      </c>
      <c r="I2156">
        <v>47.470001199999999</v>
      </c>
    </row>
    <row r="2158" spans="1:9" x14ac:dyDescent="0.25">
      <c r="A2158" t="s">
        <v>88</v>
      </c>
      <c r="B2158" s="1">
        <v>44378</v>
      </c>
      <c r="C2158" s="2">
        <v>0.69534156250000001</v>
      </c>
      <c r="D2158" t="s">
        <v>106</v>
      </c>
      <c r="E2158">
        <v>1245.56006</v>
      </c>
      <c r="F2158" t="s">
        <v>107</v>
      </c>
      <c r="G2158">
        <v>22.0100002</v>
      </c>
      <c r="H2158" t="s">
        <v>108</v>
      </c>
      <c r="I2158">
        <v>47.763999900000002</v>
      </c>
    </row>
    <row r="2160" spans="1:9" x14ac:dyDescent="0.25">
      <c r="A2160" t="s">
        <v>88</v>
      </c>
      <c r="B2160" s="1">
        <v>44378</v>
      </c>
      <c r="C2160" s="2">
        <v>0.69539979166666666</v>
      </c>
      <c r="D2160" t="s">
        <v>106</v>
      </c>
      <c r="E2160">
        <v>1245.6400100000001</v>
      </c>
      <c r="F2160" t="s">
        <v>107</v>
      </c>
      <c r="G2160">
        <v>22</v>
      </c>
      <c r="H2160" t="s">
        <v>108</v>
      </c>
      <c r="I2160">
        <v>47.763000499999997</v>
      </c>
    </row>
    <row r="2162" spans="1:9" x14ac:dyDescent="0.25">
      <c r="A2162" t="s">
        <v>88</v>
      </c>
      <c r="B2162" s="1">
        <v>44378</v>
      </c>
      <c r="C2162" s="2">
        <v>0.6954580208333333</v>
      </c>
      <c r="D2162" t="s">
        <v>106</v>
      </c>
      <c r="E2162">
        <v>1245.4799800000001</v>
      </c>
      <c r="F2162" t="s">
        <v>107</v>
      </c>
      <c r="G2162">
        <v>22.0100002</v>
      </c>
      <c r="H2162" t="s">
        <v>108</v>
      </c>
      <c r="I2162">
        <v>47.493999500000001</v>
      </c>
    </row>
    <row r="2164" spans="1:9" x14ac:dyDescent="0.25">
      <c r="A2164" t="s">
        <v>88</v>
      </c>
      <c r="B2164" s="1">
        <v>44378</v>
      </c>
      <c r="C2164" s="2">
        <v>0.69551624999999995</v>
      </c>
      <c r="D2164" t="s">
        <v>106</v>
      </c>
      <c r="E2164">
        <v>1245.6099899999999</v>
      </c>
      <c r="F2164" t="s">
        <v>107</v>
      </c>
      <c r="G2164">
        <v>22</v>
      </c>
      <c r="H2164" t="s">
        <v>108</v>
      </c>
      <c r="I2164">
        <v>48.180999800000002</v>
      </c>
    </row>
    <row r="2166" spans="1:9" x14ac:dyDescent="0.25">
      <c r="A2166" t="s">
        <v>88</v>
      </c>
      <c r="B2166" s="1">
        <v>44378</v>
      </c>
      <c r="C2166" s="2">
        <v>0.69557446759259267</v>
      </c>
      <c r="D2166" t="s">
        <v>106</v>
      </c>
      <c r="E2166">
        <v>1245.58997</v>
      </c>
      <c r="F2166" t="s">
        <v>107</v>
      </c>
      <c r="G2166">
        <v>22</v>
      </c>
      <c r="H2166" t="s">
        <v>108</v>
      </c>
      <c r="I2166">
        <v>46.2970009</v>
      </c>
    </row>
    <row r="2168" spans="1:9" x14ac:dyDescent="0.25">
      <c r="A2168" t="s">
        <v>88</v>
      </c>
      <c r="B2168" s="1">
        <v>44378</v>
      </c>
      <c r="C2168" s="2">
        <v>0.69563269675925932</v>
      </c>
      <c r="D2168" t="s">
        <v>106</v>
      </c>
      <c r="E2168">
        <v>1245.5400400000001</v>
      </c>
      <c r="F2168" t="s">
        <v>107</v>
      </c>
      <c r="G2168">
        <v>22.0100002</v>
      </c>
      <c r="H2168" t="s">
        <v>108</v>
      </c>
      <c r="I2168">
        <v>47.584999099999997</v>
      </c>
    </row>
    <row r="2170" spans="1:9" x14ac:dyDescent="0.25">
      <c r="A2170" t="s">
        <v>88</v>
      </c>
      <c r="B2170" s="1">
        <v>44378</v>
      </c>
      <c r="C2170" s="2">
        <v>0.69569092592592596</v>
      </c>
      <c r="D2170" t="s">
        <v>106</v>
      </c>
      <c r="E2170">
        <v>1245.58997</v>
      </c>
      <c r="F2170" t="s">
        <v>107</v>
      </c>
      <c r="G2170">
        <v>22.0100002</v>
      </c>
      <c r="H2170" t="s">
        <v>108</v>
      </c>
      <c r="I2170">
        <v>46.264999400000001</v>
      </c>
    </row>
    <row r="2172" spans="1:9" x14ac:dyDescent="0.25">
      <c r="A2172" t="s">
        <v>88</v>
      </c>
      <c r="B2172" s="1">
        <v>44378</v>
      </c>
      <c r="C2172" s="2">
        <v>0.69574915509259261</v>
      </c>
      <c r="D2172" t="s">
        <v>106</v>
      </c>
      <c r="E2172">
        <v>1245.5300299999999</v>
      </c>
      <c r="F2172" t="s">
        <v>107</v>
      </c>
      <c r="G2172">
        <v>22</v>
      </c>
      <c r="H2172" t="s">
        <v>108</v>
      </c>
      <c r="I2172">
        <v>47.233001700000003</v>
      </c>
    </row>
    <row r="2174" spans="1:9" x14ac:dyDescent="0.25">
      <c r="A2174" t="s">
        <v>88</v>
      </c>
      <c r="B2174" s="1">
        <v>44378</v>
      </c>
      <c r="C2174" s="2">
        <v>0.69580737268518522</v>
      </c>
      <c r="D2174" t="s">
        <v>106</v>
      </c>
      <c r="E2174">
        <v>1245.6199999999999</v>
      </c>
      <c r="F2174" t="s">
        <v>107</v>
      </c>
      <c r="G2174">
        <v>22</v>
      </c>
      <c r="H2174" t="s">
        <v>108</v>
      </c>
      <c r="I2174">
        <v>47.436000800000002</v>
      </c>
    </row>
    <row r="2176" spans="1:9" x14ac:dyDescent="0.25">
      <c r="A2176" t="s">
        <v>88</v>
      </c>
      <c r="B2176" s="1">
        <v>44378</v>
      </c>
      <c r="C2176" s="2">
        <v>0.69586560185185187</v>
      </c>
      <c r="D2176" t="s">
        <v>106</v>
      </c>
      <c r="E2176">
        <v>1245.51001</v>
      </c>
      <c r="F2176" t="s">
        <v>107</v>
      </c>
      <c r="G2176">
        <v>22</v>
      </c>
      <c r="H2176" t="s">
        <v>108</v>
      </c>
      <c r="I2176">
        <v>47.604999499999998</v>
      </c>
    </row>
    <row r="2178" spans="1:9" x14ac:dyDescent="0.25">
      <c r="A2178" t="s">
        <v>88</v>
      </c>
      <c r="B2178" s="1">
        <v>44378</v>
      </c>
      <c r="C2178" s="2">
        <v>0.69592383101851851</v>
      </c>
      <c r="D2178" t="s">
        <v>106</v>
      </c>
      <c r="E2178">
        <v>1245.5400400000001</v>
      </c>
      <c r="F2178" t="s">
        <v>107</v>
      </c>
      <c r="G2178">
        <v>22</v>
      </c>
      <c r="H2178" t="s">
        <v>108</v>
      </c>
      <c r="I2178">
        <v>47.831001299999997</v>
      </c>
    </row>
    <row r="2180" spans="1:9" x14ac:dyDescent="0.25">
      <c r="A2180" t="s">
        <v>88</v>
      </c>
      <c r="B2180" s="1">
        <v>44378</v>
      </c>
      <c r="C2180" s="2">
        <v>0.69598204861111113</v>
      </c>
      <c r="D2180" t="s">
        <v>106</v>
      </c>
      <c r="E2180">
        <v>1245.51001</v>
      </c>
      <c r="F2180" t="s">
        <v>107</v>
      </c>
      <c r="G2180">
        <v>22</v>
      </c>
      <c r="H2180" t="s">
        <v>108</v>
      </c>
      <c r="I2180">
        <v>47.898998300000002</v>
      </c>
    </row>
    <row r="2182" spans="1:9" x14ac:dyDescent="0.25">
      <c r="A2182" t="s">
        <v>88</v>
      </c>
      <c r="B2182" s="1">
        <v>44378</v>
      </c>
      <c r="C2182" s="2">
        <v>0.69604027777777777</v>
      </c>
      <c r="D2182" t="s">
        <v>106</v>
      </c>
      <c r="E2182">
        <v>1245.51001</v>
      </c>
      <c r="F2182" t="s">
        <v>107</v>
      </c>
      <c r="G2182">
        <v>22.0100002</v>
      </c>
      <c r="H2182" t="s">
        <v>108</v>
      </c>
      <c r="I2182">
        <v>47.481998400000002</v>
      </c>
    </row>
    <row r="2184" spans="1:9" x14ac:dyDescent="0.25">
      <c r="A2184" t="s">
        <v>88</v>
      </c>
      <c r="B2184" s="1">
        <v>44378</v>
      </c>
      <c r="C2184" s="2">
        <v>0.69609850694444442</v>
      </c>
      <c r="D2184" t="s">
        <v>106</v>
      </c>
      <c r="E2184">
        <v>1245.5300299999999</v>
      </c>
      <c r="F2184" t="s">
        <v>107</v>
      </c>
      <c r="G2184">
        <v>22</v>
      </c>
      <c r="H2184" t="s">
        <v>108</v>
      </c>
      <c r="I2184">
        <v>47.875999499999999</v>
      </c>
    </row>
    <row r="2186" spans="1:9" x14ac:dyDescent="0.25">
      <c r="A2186" t="s">
        <v>88</v>
      </c>
      <c r="B2186" s="1">
        <v>44378</v>
      </c>
      <c r="C2186" s="2">
        <v>0.69615673611111106</v>
      </c>
      <c r="D2186" t="s">
        <v>106</v>
      </c>
      <c r="E2186">
        <v>1245.51001</v>
      </c>
      <c r="F2186" t="s">
        <v>107</v>
      </c>
      <c r="G2186">
        <v>22.0100002</v>
      </c>
      <c r="H2186" t="s">
        <v>108</v>
      </c>
      <c r="I2186">
        <v>47.754001600000002</v>
      </c>
    </row>
    <row r="2188" spans="1:9" x14ac:dyDescent="0.25">
      <c r="A2188" t="s">
        <v>88</v>
      </c>
      <c r="B2188" s="1">
        <v>44378</v>
      </c>
      <c r="C2188" s="2">
        <v>0.69621495370370379</v>
      </c>
      <c r="D2188" t="s">
        <v>106</v>
      </c>
      <c r="E2188">
        <v>1245.58997</v>
      </c>
      <c r="F2188" t="s">
        <v>107</v>
      </c>
      <c r="G2188">
        <v>22</v>
      </c>
      <c r="H2188" t="s">
        <v>108</v>
      </c>
      <c r="I2188">
        <v>47.627998400000003</v>
      </c>
    </row>
    <row r="2190" spans="1:9" x14ac:dyDescent="0.25">
      <c r="A2190" t="s">
        <v>88</v>
      </c>
      <c r="B2190" s="1">
        <v>44378</v>
      </c>
      <c r="C2190" s="2">
        <v>0.69627318287037043</v>
      </c>
      <c r="D2190" t="s">
        <v>106</v>
      </c>
      <c r="E2190">
        <v>1245.51001</v>
      </c>
      <c r="F2190" t="s">
        <v>107</v>
      </c>
      <c r="G2190">
        <v>22.020000499999998</v>
      </c>
      <c r="H2190" t="s">
        <v>108</v>
      </c>
      <c r="I2190">
        <v>47.754001600000002</v>
      </c>
    </row>
    <row r="2192" spans="1:9" x14ac:dyDescent="0.25">
      <c r="A2192" t="s">
        <v>88</v>
      </c>
      <c r="B2192" s="1">
        <v>44378</v>
      </c>
      <c r="C2192" s="2">
        <v>0.69633141203703708</v>
      </c>
      <c r="D2192" t="s">
        <v>106</v>
      </c>
      <c r="E2192">
        <v>1245.58997</v>
      </c>
      <c r="F2192" t="s">
        <v>107</v>
      </c>
      <c r="G2192">
        <v>22.0100002</v>
      </c>
      <c r="H2192" t="s">
        <v>108</v>
      </c>
      <c r="I2192">
        <v>47.754001600000002</v>
      </c>
    </row>
    <row r="2194" spans="1:9" x14ac:dyDescent="0.25">
      <c r="A2194" t="s">
        <v>88</v>
      </c>
      <c r="B2194" s="1">
        <v>44378</v>
      </c>
      <c r="C2194" s="2">
        <v>0.69638964120370372</v>
      </c>
      <c r="D2194" t="s">
        <v>106</v>
      </c>
      <c r="E2194">
        <v>1245.58997</v>
      </c>
      <c r="F2194" t="s">
        <v>107</v>
      </c>
      <c r="G2194">
        <v>22</v>
      </c>
      <c r="H2194" t="s">
        <v>108</v>
      </c>
      <c r="I2194">
        <v>48</v>
      </c>
    </row>
    <row r="2196" spans="1:9" x14ac:dyDescent="0.25">
      <c r="A2196" t="s">
        <v>88</v>
      </c>
      <c r="B2196" s="1">
        <v>44378</v>
      </c>
      <c r="C2196" s="2">
        <v>0.69644785879629634</v>
      </c>
      <c r="D2196" t="s">
        <v>106</v>
      </c>
      <c r="E2196">
        <v>1245.5400400000001</v>
      </c>
      <c r="F2196" t="s">
        <v>107</v>
      </c>
      <c r="G2196">
        <v>22</v>
      </c>
      <c r="H2196" t="s">
        <v>108</v>
      </c>
      <c r="I2196">
        <v>46.4889984</v>
      </c>
    </row>
    <row r="2198" spans="1:9" x14ac:dyDescent="0.25">
      <c r="A2198" t="s">
        <v>88</v>
      </c>
      <c r="B2198" s="1">
        <v>44378</v>
      </c>
      <c r="C2198" s="2">
        <v>0.69650608796296298</v>
      </c>
      <c r="D2198" t="s">
        <v>106</v>
      </c>
      <c r="E2198">
        <v>1245.56006</v>
      </c>
      <c r="F2198" t="s">
        <v>107</v>
      </c>
      <c r="G2198">
        <v>22</v>
      </c>
      <c r="H2198" t="s">
        <v>108</v>
      </c>
      <c r="I2198">
        <v>47.853000600000001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6"/>
  <sheetViews>
    <sheetView tabSelected="1" topLeftCell="G1" workbookViewId="0">
      <selection activeCell="AH1640" sqref="AH1640"/>
    </sheetView>
  </sheetViews>
  <sheetFormatPr defaultColWidth="1.85546875" defaultRowHeight="15" x14ac:dyDescent="0.25"/>
  <cols>
    <col min="1" max="1" width="2" bestFit="1" customWidth="1"/>
    <col min="2" max="2" width="7.85546875" bestFit="1" customWidth="1"/>
    <col min="3" max="3" width="11.7109375" style="3" bestFit="1" customWidth="1"/>
    <col min="4" max="4" width="16.85546875" bestFit="1" customWidth="1"/>
    <col min="5" max="5" width="15.28515625" bestFit="1" customWidth="1"/>
    <col min="6" max="6" width="17.5703125" bestFit="1" customWidth="1"/>
    <col min="7" max="7" width="19.140625" bestFit="1" customWidth="1"/>
    <col min="8" max="8" width="16.28515625" bestFit="1" customWidth="1"/>
    <col min="9" max="9" width="11" bestFit="1" customWidth="1"/>
  </cols>
  <sheetData>
    <row r="1" spans="1:9" x14ac:dyDescent="0.25">
      <c r="C1" s="3" t="s">
        <v>109</v>
      </c>
      <c r="E1" t="s">
        <v>110</v>
      </c>
      <c r="G1" t="s">
        <v>111</v>
      </c>
    </row>
    <row r="2" spans="1:9" x14ac:dyDescent="0.25">
      <c r="A2" t="s">
        <v>88</v>
      </c>
      <c r="B2" s="1">
        <v>44378</v>
      </c>
      <c r="C2" s="3">
        <v>0.63641364583333326</v>
      </c>
      <c r="D2" t="s">
        <v>106</v>
      </c>
      <c r="E2">
        <v>1321.16003</v>
      </c>
      <c r="F2" t="s">
        <v>107</v>
      </c>
      <c r="G2">
        <v>20.969999300000001</v>
      </c>
      <c r="H2" t="s">
        <v>108</v>
      </c>
      <c r="I2">
        <v>50.216999100000002</v>
      </c>
    </row>
    <row r="4" spans="1:9" x14ac:dyDescent="0.25">
      <c r="A4" t="s">
        <v>88</v>
      </c>
      <c r="B4" s="1">
        <v>44378</v>
      </c>
      <c r="C4" s="3">
        <v>0.63647386574074072</v>
      </c>
      <c r="D4" t="s">
        <v>106</v>
      </c>
      <c r="E4">
        <v>1322.5</v>
      </c>
      <c r="F4" t="s">
        <v>107</v>
      </c>
      <c r="G4">
        <v>21.280000699999999</v>
      </c>
      <c r="H4" t="s">
        <v>108</v>
      </c>
      <c r="I4">
        <v>50.117000599999997</v>
      </c>
    </row>
    <row r="6" spans="1:9" x14ac:dyDescent="0.25">
      <c r="A6" t="s">
        <v>88</v>
      </c>
      <c r="B6" s="1">
        <v>44378</v>
      </c>
      <c r="C6" s="3">
        <v>0.63653209490740748</v>
      </c>
      <c r="D6" t="s">
        <v>106</v>
      </c>
      <c r="E6">
        <v>1323.09998</v>
      </c>
      <c r="F6" t="s">
        <v>107</v>
      </c>
      <c r="G6">
        <v>21.280000699999999</v>
      </c>
      <c r="H6" t="s">
        <v>108</v>
      </c>
      <c r="I6">
        <v>50.061000800000002</v>
      </c>
    </row>
    <row r="8" spans="1:9" x14ac:dyDescent="0.25">
      <c r="A8" t="s">
        <v>88</v>
      </c>
      <c r="B8" s="1">
        <v>44378</v>
      </c>
      <c r="C8" s="3">
        <v>0.63659033564814815</v>
      </c>
      <c r="D8" t="s">
        <v>106</v>
      </c>
      <c r="E8">
        <v>1323.0699500000001</v>
      </c>
      <c r="F8" t="s">
        <v>107</v>
      </c>
      <c r="G8">
        <v>21.290000899999999</v>
      </c>
      <c r="H8" t="s">
        <v>108</v>
      </c>
      <c r="I8">
        <v>49.680000300000003</v>
      </c>
    </row>
    <row r="10" spans="1:9" x14ac:dyDescent="0.25">
      <c r="A10" t="s">
        <v>88</v>
      </c>
      <c r="B10" s="1">
        <v>44378</v>
      </c>
      <c r="C10" s="3">
        <v>0.63664855324074077</v>
      </c>
      <c r="D10" t="s">
        <v>106</v>
      </c>
      <c r="E10">
        <v>1323.13</v>
      </c>
      <c r="F10" t="s">
        <v>107</v>
      </c>
      <c r="G10">
        <v>21.3099995</v>
      </c>
      <c r="H10" t="s">
        <v>108</v>
      </c>
      <c r="I10">
        <v>49.783000899999998</v>
      </c>
    </row>
    <row r="12" spans="1:9" x14ac:dyDescent="0.25">
      <c r="A12" t="s">
        <v>88</v>
      </c>
      <c r="B12" s="1">
        <v>44378</v>
      </c>
      <c r="C12" s="3">
        <v>0.63670678240740741</v>
      </c>
      <c r="D12" t="s">
        <v>106</v>
      </c>
      <c r="E12">
        <v>1323.13</v>
      </c>
      <c r="F12" t="s">
        <v>107</v>
      </c>
      <c r="G12">
        <v>21.3099995</v>
      </c>
      <c r="H12" t="s">
        <v>108</v>
      </c>
      <c r="I12">
        <v>50.063999199999998</v>
      </c>
    </row>
    <row r="14" spans="1:9" x14ac:dyDescent="0.25">
      <c r="A14" t="s">
        <v>88</v>
      </c>
      <c r="B14" s="1">
        <v>44378</v>
      </c>
      <c r="C14" s="3">
        <v>0.63676501157407406</v>
      </c>
      <c r="D14" t="s">
        <v>106</v>
      </c>
      <c r="E14">
        <v>1323.15002</v>
      </c>
      <c r="F14" t="s">
        <v>107</v>
      </c>
      <c r="G14">
        <v>21.3099995</v>
      </c>
      <c r="H14" t="s">
        <v>108</v>
      </c>
      <c r="I14">
        <v>49.534999800000001</v>
      </c>
    </row>
    <row r="16" spans="1:9" x14ac:dyDescent="0.25">
      <c r="A16" t="s">
        <v>88</v>
      </c>
      <c r="B16" s="1">
        <v>44378</v>
      </c>
      <c r="C16" s="3">
        <v>0.63682325231481485</v>
      </c>
      <c r="D16" t="s">
        <v>106</v>
      </c>
      <c r="E16">
        <v>1323.23999</v>
      </c>
      <c r="F16" t="s">
        <v>107</v>
      </c>
      <c r="G16">
        <v>21.3199997</v>
      </c>
      <c r="H16" t="s">
        <v>108</v>
      </c>
      <c r="I16">
        <v>50.030998199999999</v>
      </c>
    </row>
    <row r="18" spans="1:9" x14ac:dyDescent="0.25">
      <c r="A18" t="s">
        <v>88</v>
      </c>
      <c r="B18" s="1">
        <v>44378</v>
      </c>
      <c r="C18" s="3">
        <v>0.63688148148148149</v>
      </c>
      <c r="D18" t="s">
        <v>106</v>
      </c>
      <c r="E18">
        <v>1323.23999</v>
      </c>
      <c r="F18" t="s">
        <v>107</v>
      </c>
      <c r="G18">
        <v>21.329999900000001</v>
      </c>
      <c r="H18" t="s">
        <v>108</v>
      </c>
      <c r="I18">
        <v>49.673000299999998</v>
      </c>
    </row>
    <row r="20" spans="1:9" x14ac:dyDescent="0.25">
      <c r="A20" t="s">
        <v>88</v>
      </c>
      <c r="B20" s="1">
        <v>44378</v>
      </c>
      <c r="C20" s="3">
        <v>0.63693971064814814</v>
      </c>
      <c r="D20" t="s">
        <v>106</v>
      </c>
      <c r="E20">
        <v>1323.2099599999999</v>
      </c>
      <c r="F20" t="s">
        <v>107</v>
      </c>
      <c r="G20">
        <v>21.3199997</v>
      </c>
      <c r="H20" t="s">
        <v>108</v>
      </c>
      <c r="I20">
        <v>50.132999400000003</v>
      </c>
    </row>
    <row r="22" spans="1:9" x14ac:dyDescent="0.25">
      <c r="A22" t="s">
        <v>88</v>
      </c>
      <c r="B22" s="1">
        <v>44378</v>
      </c>
      <c r="C22" s="3">
        <v>0.63699793981481478</v>
      </c>
      <c r="D22" t="s">
        <v>106</v>
      </c>
      <c r="E22">
        <v>1323.1800499999999</v>
      </c>
      <c r="F22" t="s">
        <v>107</v>
      </c>
      <c r="G22">
        <v>21.329999900000001</v>
      </c>
      <c r="H22" t="s">
        <v>108</v>
      </c>
      <c r="I22">
        <v>50.101001699999998</v>
      </c>
    </row>
    <row r="24" spans="1:9" x14ac:dyDescent="0.25">
      <c r="A24" t="s">
        <v>88</v>
      </c>
      <c r="B24" s="1">
        <v>44378</v>
      </c>
      <c r="C24" s="3">
        <v>0.63705616898148143</v>
      </c>
      <c r="D24" t="s">
        <v>106</v>
      </c>
      <c r="E24">
        <v>1321.23999</v>
      </c>
      <c r="F24" t="s">
        <v>107</v>
      </c>
      <c r="G24">
        <v>21.340000199999999</v>
      </c>
      <c r="H24" t="s">
        <v>108</v>
      </c>
      <c r="I24">
        <v>49.965999600000004</v>
      </c>
    </row>
    <row r="26" spans="1:9" x14ac:dyDescent="0.25">
      <c r="A26" t="s">
        <v>88</v>
      </c>
      <c r="B26" s="1">
        <v>44378</v>
      </c>
      <c r="C26" s="3">
        <v>0.63711440972222222</v>
      </c>
      <c r="D26" t="s">
        <v>106</v>
      </c>
      <c r="E26">
        <v>1319.1099899999999</v>
      </c>
      <c r="F26" t="s">
        <v>107</v>
      </c>
      <c r="G26">
        <v>21.340000199999999</v>
      </c>
      <c r="H26" t="s">
        <v>108</v>
      </c>
      <c r="I26">
        <v>49.437999699999999</v>
      </c>
    </row>
    <row r="28" spans="1:9" x14ac:dyDescent="0.25">
      <c r="A28" t="s">
        <v>88</v>
      </c>
      <c r="B28" s="1">
        <v>44378</v>
      </c>
      <c r="C28" s="3">
        <v>0.63717263888888886</v>
      </c>
      <c r="D28" t="s">
        <v>106</v>
      </c>
      <c r="E28">
        <v>1316.83997</v>
      </c>
      <c r="F28" t="s">
        <v>107</v>
      </c>
      <c r="G28">
        <v>21.350000399999999</v>
      </c>
      <c r="H28" t="s">
        <v>108</v>
      </c>
      <c r="I28">
        <v>49.516998299999997</v>
      </c>
    </row>
    <row r="30" spans="1:9" x14ac:dyDescent="0.25">
      <c r="A30" t="s">
        <v>88</v>
      </c>
      <c r="B30" s="1">
        <v>44378</v>
      </c>
      <c r="C30" s="3">
        <v>0.63723085648148148</v>
      </c>
      <c r="D30" t="s">
        <v>106</v>
      </c>
      <c r="E30">
        <v>1264.32996</v>
      </c>
      <c r="F30" t="s">
        <v>107</v>
      </c>
      <c r="G30">
        <v>21.3099995</v>
      </c>
      <c r="H30" t="s">
        <v>108</v>
      </c>
      <c r="I30">
        <v>48.634998299999999</v>
      </c>
    </row>
    <row r="32" spans="1:9" x14ac:dyDescent="0.25">
      <c r="A32" t="s">
        <v>88</v>
      </c>
      <c r="B32" s="1">
        <v>44378</v>
      </c>
      <c r="C32" s="3">
        <v>0.63728908564814812</v>
      </c>
      <c r="D32" t="s">
        <v>106</v>
      </c>
      <c r="E32">
        <v>1242.7299800000001</v>
      </c>
      <c r="F32" t="s">
        <v>107</v>
      </c>
      <c r="G32">
        <v>21.299999199999998</v>
      </c>
      <c r="H32" t="s">
        <v>108</v>
      </c>
      <c r="I32">
        <v>46.416000400000001</v>
      </c>
    </row>
    <row r="34" spans="1:9" x14ac:dyDescent="0.25">
      <c r="A34" t="s">
        <v>88</v>
      </c>
      <c r="B34" s="1">
        <v>44378</v>
      </c>
      <c r="C34" s="3">
        <v>0.63734731481481488</v>
      </c>
      <c r="D34" t="s">
        <v>106</v>
      </c>
      <c r="E34">
        <v>1243.66003</v>
      </c>
      <c r="F34" t="s">
        <v>107</v>
      </c>
      <c r="G34">
        <v>21.3099995</v>
      </c>
      <c r="H34" t="s">
        <v>108</v>
      </c>
      <c r="I34">
        <v>46.258998900000002</v>
      </c>
    </row>
    <row r="36" spans="1:9" x14ac:dyDescent="0.25">
      <c r="A36" t="s">
        <v>88</v>
      </c>
      <c r="B36" s="1">
        <v>44378</v>
      </c>
      <c r="C36" s="3">
        <v>0.63740554398148153</v>
      </c>
      <c r="D36" t="s">
        <v>106</v>
      </c>
      <c r="E36">
        <v>1244.1800499999999</v>
      </c>
      <c r="F36" t="s">
        <v>107</v>
      </c>
      <c r="G36">
        <v>21.3199997</v>
      </c>
      <c r="H36" t="s">
        <v>108</v>
      </c>
      <c r="I36">
        <v>48.962001800000003</v>
      </c>
    </row>
    <row r="38" spans="1:9" x14ac:dyDescent="0.25">
      <c r="A38" t="s">
        <v>88</v>
      </c>
      <c r="B38" s="1">
        <v>44378</v>
      </c>
      <c r="C38" s="3">
        <v>0.63746377314814817</v>
      </c>
      <c r="D38" t="s">
        <v>106</v>
      </c>
      <c r="E38">
        <v>1244.42004</v>
      </c>
      <c r="F38" t="s">
        <v>107</v>
      </c>
      <c r="G38">
        <v>21.3199997</v>
      </c>
      <c r="H38" t="s">
        <v>108</v>
      </c>
      <c r="I38">
        <v>47.769001000000003</v>
      </c>
    </row>
    <row r="40" spans="1:9" x14ac:dyDescent="0.25">
      <c r="A40" t="s">
        <v>88</v>
      </c>
      <c r="B40" s="1">
        <v>44378</v>
      </c>
      <c r="C40" s="3">
        <v>0.63752200231481482</v>
      </c>
      <c r="D40" t="s">
        <v>106</v>
      </c>
      <c r="E40">
        <v>1244.51001</v>
      </c>
      <c r="F40" t="s">
        <v>107</v>
      </c>
      <c r="G40">
        <v>21.329999900000001</v>
      </c>
      <c r="H40" t="s">
        <v>108</v>
      </c>
      <c r="I40">
        <v>47.7709999</v>
      </c>
    </row>
    <row r="42" spans="1:9" x14ac:dyDescent="0.25">
      <c r="A42" t="s">
        <v>88</v>
      </c>
      <c r="B42" s="1">
        <v>44378</v>
      </c>
      <c r="C42" s="3">
        <v>0.63758023148148146</v>
      </c>
      <c r="D42" t="s">
        <v>106</v>
      </c>
      <c r="E42">
        <v>1244.67004</v>
      </c>
      <c r="F42" t="s">
        <v>107</v>
      </c>
      <c r="G42">
        <v>21.329999900000001</v>
      </c>
      <c r="H42" t="s">
        <v>108</v>
      </c>
      <c r="I42">
        <v>47.521999399999999</v>
      </c>
    </row>
    <row r="44" spans="1:9" x14ac:dyDescent="0.25">
      <c r="A44" t="s">
        <v>88</v>
      </c>
      <c r="B44" s="1">
        <v>44378</v>
      </c>
      <c r="C44" s="3">
        <v>0.63763844907407408</v>
      </c>
      <c r="D44" t="s">
        <v>106</v>
      </c>
      <c r="E44">
        <v>1244.6999499999999</v>
      </c>
      <c r="F44" t="s">
        <v>107</v>
      </c>
      <c r="G44">
        <v>21.350000399999999</v>
      </c>
      <c r="H44" t="s">
        <v>108</v>
      </c>
      <c r="I44">
        <v>47.6819992</v>
      </c>
    </row>
    <row r="46" spans="1:9" x14ac:dyDescent="0.25">
      <c r="A46" t="s">
        <v>88</v>
      </c>
      <c r="B46" s="1">
        <v>44378</v>
      </c>
      <c r="C46" s="3">
        <v>0.63769667824074072</v>
      </c>
      <c r="D46" t="s">
        <v>106</v>
      </c>
      <c r="E46">
        <v>1244.75</v>
      </c>
      <c r="F46" t="s">
        <v>107</v>
      </c>
      <c r="G46">
        <v>21.340000199999999</v>
      </c>
      <c r="H46" t="s">
        <v>108</v>
      </c>
      <c r="I46">
        <v>47.895000500000002</v>
      </c>
    </row>
    <row r="48" spans="1:9" x14ac:dyDescent="0.25">
      <c r="A48" t="s">
        <v>88</v>
      </c>
      <c r="B48" s="1">
        <v>44378</v>
      </c>
      <c r="C48" s="3">
        <v>0.63775490740740748</v>
      </c>
      <c r="D48" t="s">
        <v>106</v>
      </c>
      <c r="E48">
        <v>1244.75</v>
      </c>
      <c r="F48" t="s">
        <v>107</v>
      </c>
      <c r="G48">
        <v>21.340000199999999</v>
      </c>
      <c r="H48" t="s">
        <v>108</v>
      </c>
      <c r="I48">
        <v>47.849998499999998</v>
      </c>
    </row>
    <row r="50" spans="1:9" x14ac:dyDescent="0.25">
      <c r="A50" t="s">
        <v>88</v>
      </c>
      <c r="B50" s="1">
        <v>44378</v>
      </c>
      <c r="C50" s="3">
        <v>0.63781313657407412</v>
      </c>
      <c r="D50" t="s">
        <v>106</v>
      </c>
      <c r="E50">
        <v>1244.6999499999999</v>
      </c>
      <c r="F50" t="s">
        <v>107</v>
      </c>
      <c r="G50">
        <v>21.350000399999999</v>
      </c>
      <c r="H50" t="s">
        <v>108</v>
      </c>
      <c r="I50">
        <v>47.638000499999997</v>
      </c>
    </row>
    <row r="52" spans="1:9" x14ac:dyDescent="0.25">
      <c r="A52" t="s">
        <v>88</v>
      </c>
      <c r="B52" s="1">
        <v>44378</v>
      </c>
      <c r="C52" s="3">
        <v>0.63787136574074077</v>
      </c>
      <c r="D52" t="s">
        <v>106</v>
      </c>
      <c r="E52">
        <v>1244.8000500000001</v>
      </c>
      <c r="F52" t="s">
        <v>107</v>
      </c>
      <c r="G52">
        <v>21.350000399999999</v>
      </c>
      <c r="H52" t="s">
        <v>108</v>
      </c>
      <c r="I52">
        <v>47.379001600000002</v>
      </c>
    </row>
    <row r="54" spans="1:9" x14ac:dyDescent="0.25">
      <c r="A54" t="s">
        <v>88</v>
      </c>
      <c r="B54" s="1">
        <v>44378</v>
      </c>
      <c r="C54" s="3">
        <v>0.63792959490740742</v>
      </c>
      <c r="D54" t="s">
        <v>106</v>
      </c>
      <c r="E54">
        <v>1244.8000500000001</v>
      </c>
      <c r="F54" t="s">
        <v>107</v>
      </c>
      <c r="G54">
        <v>21.360000599999999</v>
      </c>
      <c r="H54" t="s">
        <v>108</v>
      </c>
      <c r="I54">
        <v>47.976001699999998</v>
      </c>
    </row>
    <row r="56" spans="1:9" x14ac:dyDescent="0.25">
      <c r="A56" t="s">
        <v>88</v>
      </c>
      <c r="B56" s="1">
        <v>44378</v>
      </c>
      <c r="C56" s="3">
        <v>0.63798782407407406</v>
      </c>
      <c r="D56" t="s">
        <v>106</v>
      </c>
      <c r="E56">
        <v>1244.8000500000001</v>
      </c>
      <c r="F56" t="s">
        <v>107</v>
      </c>
      <c r="G56">
        <v>21.3700008</v>
      </c>
      <c r="H56" t="s">
        <v>108</v>
      </c>
      <c r="I56">
        <v>47.638999900000002</v>
      </c>
    </row>
    <row r="58" spans="1:9" x14ac:dyDescent="0.25">
      <c r="A58" t="s">
        <v>88</v>
      </c>
      <c r="B58" s="1">
        <v>44378</v>
      </c>
      <c r="C58" s="3">
        <v>0.63804604166666667</v>
      </c>
      <c r="D58" t="s">
        <v>106</v>
      </c>
      <c r="E58">
        <v>1244.8000500000001</v>
      </c>
      <c r="F58" t="s">
        <v>107</v>
      </c>
      <c r="G58">
        <v>21.3700008</v>
      </c>
      <c r="H58" t="s">
        <v>108</v>
      </c>
      <c r="I58">
        <v>47.9889984</v>
      </c>
    </row>
    <row r="60" spans="1:9" x14ac:dyDescent="0.25">
      <c r="A60" t="s">
        <v>88</v>
      </c>
      <c r="B60" s="1">
        <v>44378</v>
      </c>
      <c r="C60" s="3">
        <v>0.63810427083333332</v>
      </c>
      <c r="D60" t="s">
        <v>106</v>
      </c>
      <c r="E60">
        <v>1244.8800000000001</v>
      </c>
      <c r="F60" t="s">
        <v>107</v>
      </c>
      <c r="G60">
        <v>21.3700008</v>
      </c>
      <c r="H60" t="s">
        <v>108</v>
      </c>
      <c r="I60">
        <v>47.830001799999998</v>
      </c>
    </row>
    <row r="62" spans="1:9" x14ac:dyDescent="0.25">
      <c r="A62" t="s">
        <v>88</v>
      </c>
      <c r="B62" s="1">
        <v>44378</v>
      </c>
      <c r="C62" s="3">
        <v>0.63816249999999997</v>
      </c>
      <c r="D62" t="s">
        <v>106</v>
      </c>
      <c r="E62">
        <v>1244.8599899999999</v>
      </c>
      <c r="F62" t="s">
        <v>107</v>
      </c>
      <c r="G62">
        <v>21.3700008</v>
      </c>
      <c r="H62" t="s">
        <v>108</v>
      </c>
      <c r="I62">
        <v>47.865001700000001</v>
      </c>
    </row>
    <row r="64" spans="1:9" x14ac:dyDescent="0.25">
      <c r="A64" t="s">
        <v>88</v>
      </c>
      <c r="B64" s="1">
        <v>44378</v>
      </c>
      <c r="C64" s="3">
        <v>0.63822072916666672</v>
      </c>
      <c r="D64" t="s">
        <v>106</v>
      </c>
      <c r="E64">
        <v>1244.8599899999999</v>
      </c>
      <c r="F64" t="s">
        <v>107</v>
      </c>
      <c r="G64">
        <v>21.3700008</v>
      </c>
      <c r="H64" t="s">
        <v>108</v>
      </c>
      <c r="I64">
        <v>48.923999799999997</v>
      </c>
    </row>
    <row r="66" spans="1:9" x14ac:dyDescent="0.25">
      <c r="A66" t="s">
        <v>88</v>
      </c>
      <c r="B66" s="1">
        <v>44378</v>
      </c>
      <c r="C66" s="3">
        <v>0.63827895833333337</v>
      </c>
      <c r="D66" t="s">
        <v>106</v>
      </c>
      <c r="E66">
        <v>1244.8599899999999</v>
      </c>
      <c r="F66" t="s">
        <v>107</v>
      </c>
      <c r="G66">
        <v>21.3799992</v>
      </c>
      <c r="H66" t="s">
        <v>108</v>
      </c>
      <c r="I66">
        <v>47.695999100000002</v>
      </c>
    </row>
    <row r="68" spans="1:9" x14ac:dyDescent="0.25">
      <c r="A68" t="s">
        <v>88</v>
      </c>
      <c r="B68" s="1">
        <v>44378</v>
      </c>
      <c r="C68" s="3">
        <v>0.63833718750000001</v>
      </c>
      <c r="D68" t="s">
        <v>106</v>
      </c>
      <c r="E68">
        <v>1244.8800000000001</v>
      </c>
      <c r="F68" t="s">
        <v>107</v>
      </c>
      <c r="G68">
        <v>21.3799992</v>
      </c>
      <c r="H68" t="s">
        <v>108</v>
      </c>
      <c r="I68">
        <v>47.819999699999997</v>
      </c>
    </row>
    <row r="70" spans="1:9" x14ac:dyDescent="0.25">
      <c r="A70" t="s">
        <v>88</v>
      </c>
      <c r="B70" s="1">
        <v>44378</v>
      </c>
      <c r="C70" s="3">
        <v>0.63839541666666666</v>
      </c>
      <c r="D70" t="s">
        <v>106</v>
      </c>
      <c r="E70">
        <v>1244.8599899999999</v>
      </c>
      <c r="F70" t="s">
        <v>107</v>
      </c>
      <c r="G70">
        <v>21.399999600000001</v>
      </c>
      <c r="H70" t="s">
        <v>108</v>
      </c>
      <c r="I70">
        <v>47.821998600000001</v>
      </c>
    </row>
    <row r="72" spans="1:9" x14ac:dyDescent="0.25">
      <c r="A72" t="s">
        <v>88</v>
      </c>
      <c r="B72" s="1">
        <v>44378</v>
      </c>
      <c r="C72" s="3">
        <v>0.63845364583333331</v>
      </c>
      <c r="D72" t="s">
        <v>106</v>
      </c>
      <c r="E72">
        <v>1244.9599599999999</v>
      </c>
      <c r="F72" t="s">
        <v>107</v>
      </c>
      <c r="G72">
        <v>21.3799992</v>
      </c>
      <c r="H72" t="s">
        <v>108</v>
      </c>
      <c r="I72">
        <v>47.933998099999997</v>
      </c>
    </row>
    <row r="74" spans="1:9" x14ac:dyDescent="0.25">
      <c r="A74" t="s">
        <v>88</v>
      </c>
      <c r="B74" s="1">
        <v>44378</v>
      </c>
      <c r="C74" s="3">
        <v>0.63851186342592592</v>
      </c>
      <c r="D74" t="s">
        <v>106</v>
      </c>
      <c r="E74">
        <v>1244.82996</v>
      </c>
      <c r="F74" t="s">
        <v>107</v>
      </c>
      <c r="G74">
        <v>21.389999400000001</v>
      </c>
      <c r="H74" t="s">
        <v>108</v>
      </c>
      <c r="I74">
        <v>47.495998399999998</v>
      </c>
    </row>
    <row r="76" spans="1:9" x14ac:dyDescent="0.25">
      <c r="A76" t="s">
        <v>88</v>
      </c>
      <c r="B76" s="1">
        <v>44378</v>
      </c>
      <c r="C76" s="3">
        <v>0.63857009259259256</v>
      </c>
      <c r="D76" t="s">
        <v>106</v>
      </c>
      <c r="E76">
        <v>1244.8800000000001</v>
      </c>
      <c r="F76" t="s">
        <v>107</v>
      </c>
      <c r="G76">
        <v>21.389999400000001</v>
      </c>
      <c r="H76" t="s">
        <v>108</v>
      </c>
      <c r="I76">
        <v>47.879001600000002</v>
      </c>
    </row>
    <row r="78" spans="1:9" x14ac:dyDescent="0.25">
      <c r="A78" t="s">
        <v>88</v>
      </c>
      <c r="B78" s="1">
        <v>44378</v>
      </c>
      <c r="C78" s="3">
        <v>0.63862832175925932</v>
      </c>
      <c r="D78" t="s">
        <v>106</v>
      </c>
      <c r="E78">
        <v>1244.8599899999999</v>
      </c>
      <c r="F78" t="s">
        <v>107</v>
      </c>
      <c r="G78">
        <v>21.409999800000001</v>
      </c>
      <c r="H78" t="s">
        <v>108</v>
      </c>
      <c r="I78">
        <v>47.734001200000002</v>
      </c>
    </row>
    <row r="80" spans="1:9" x14ac:dyDescent="0.25">
      <c r="A80" t="s">
        <v>88</v>
      </c>
      <c r="B80" s="1">
        <v>44378</v>
      </c>
      <c r="C80" s="3">
        <v>0.63868655092592597</v>
      </c>
      <c r="D80" t="s">
        <v>106</v>
      </c>
      <c r="E80">
        <v>1244.8800000000001</v>
      </c>
      <c r="F80" t="s">
        <v>107</v>
      </c>
      <c r="G80">
        <v>21.399999600000001</v>
      </c>
      <c r="H80" t="s">
        <v>108</v>
      </c>
      <c r="I80">
        <v>47.856998400000002</v>
      </c>
    </row>
    <row r="82" spans="1:9" x14ac:dyDescent="0.25">
      <c r="A82" t="s">
        <v>88</v>
      </c>
      <c r="B82" s="1">
        <v>44378</v>
      </c>
      <c r="C82" s="3">
        <v>0.63874478009259261</v>
      </c>
      <c r="D82" t="s">
        <v>106</v>
      </c>
      <c r="E82">
        <v>1244.91003</v>
      </c>
      <c r="F82" t="s">
        <v>107</v>
      </c>
      <c r="G82">
        <v>21.420000099999999</v>
      </c>
      <c r="H82" t="s">
        <v>108</v>
      </c>
      <c r="I82">
        <v>47.734001200000002</v>
      </c>
    </row>
    <row r="84" spans="1:9" x14ac:dyDescent="0.25">
      <c r="A84" t="s">
        <v>88</v>
      </c>
      <c r="B84" s="1">
        <v>44378</v>
      </c>
      <c r="C84" s="3">
        <v>0.63880299768518511</v>
      </c>
      <c r="D84" t="s">
        <v>106</v>
      </c>
      <c r="E84">
        <v>1244.91003</v>
      </c>
      <c r="F84" t="s">
        <v>107</v>
      </c>
      <c r="G84">
        <v>21.420000099999999</v>
      </c>
      <c r="H84" t="s">
        <v>108</v>
      </c>
      <c r="I84">
        <v>47.633998900000002</v>
      </c>
    </row>
    <row r="86" spans="1:9" x14ac:dyDescent="0.25">
      <c r="A86" t="s">
        <v>88</v>
      </c>
      <c r="B86" s="1">
        <v>44378</v>
      </c>
      <c r="C86" s="3">
        <v>0.63886122685185187</v>
      </c>
      <c r="D86" t="s">
        <v>106</v>
      </c>
      <c r="E86">
        <v>1244.8800000000001</v>
      </c>
      <c r="F86" t="s">
        <v>107</v>
      </c>
      <c r="G86">
        <v>21.420000099999999</v>
      </c>
      <c r="H86" t="s">
        <v>108</v>
      </c>
      <c r="I86">
        <v>47.859001200000002</v>
      </c>
    </row>
    <row r="88" spans="1:9" x14ac:dyDescent="0.25">
      <c r="A88" t="s">
        <v>88</v>
      </c>
      <c r="B88" s="1">
        <v>44378</v>
      </c>
      <c r="C88" s="3">
        <v>0.63891945601851852</v>
      </c>
      <c r="D88" t="s">
        <v>106</v>
      </c>
      <c r="E88">
        <v>1244.93994</v>
      </c>
      <c r="F88" t="s">
        <v>107</v>
      </c>
      <c r="G88">
        <v>21.409999800000001</v>
      </c>
      <c r="H88" t="s">
        <v>108</v>
      </c>
      <c r="I88">
        <v>47.858001700000003</v>
      </c>
    </row>
    <row r="90" spans="1:9" x14ac:dyDescent="0.25">
      <c r="A90" t="s">
        <v>88</v>
      </c>
      <c r="B90" s="1">
        <v>44378</v>
      </c>
      <c r="C90" s="3">
        <v>0.63897768518518516</v>
      </c>
      <c r="D90" t="s">
        <v>106</v>
      </c>
      <c r="E90">
        <v>1244.8800000000001</v>
      </c>
      <c r="F90" t="s">
        <v>107</v>
      </c>
      <c r="G90">
        <v>21.420000099999999</v>
      </c>
      <c r="H90" t="s">
        <v>108</v>
      </c>
      <c r="I90">
        <v>47.983001700000003</v>
      </c>
    </row>
    <row r="92" spans="1:9" x14ac:dyDescent="0.25">
      <c r="A92" t="s">
        <v>88</v>
      </c>
      <c r="B92" s="1">
        <v>44378</v>
      </c>
      <c r="C92" s="3">
        <v>0.63903591435185192</v>
      </c>
      <c r="D92" t="s">
        <v>106</v>
      </c>
      <c r="E92">
        <v>1244.9699700000001</v>
      </c>
      <c r="F92" t="s">
        <v>107</v>
      </c>
      <c r="G92">
        <v>21.4400005</v>
      </c>
      <c r="H92" t="s">
        <v>108</v>
      </c>
      <c r="I92">
        <v>47.3540001</v>
      </c>
    </row>
    <row r="94" spans="1:9" x14ac:dyDescent="0.25">
      <c r="A94" t="s">
        <v>88</v>
      </c>
      <c r="B94" s="1">
        <v>44378</v>
      </c>
      <c r="C94" s="3">
        <v>0.63909414351851856</v>
      </c>
      <c r="D94" t="s">
        <v>106</v>
      </c>
      <c r="E94">
        <v>1245.0200199999999</v>
      </c>
      <c r="F94" t="s">
        <v>107</v>
      </c>
      <c r="G94">
        <v>21.4300003</v>
      </c>
      <c r="H94" t="s">
        <v>108</v>
      </c>
      <c r="I94">
        <v>47.748001100000003</v>
      </c>
    </row>
    <row r="96" spans="1:9" x14ac:dyDescent="0.25">
      <c r="A96" t="s">
        <v>88</v>
      </c>
      <c r="B96" s="1">
        <v>44378</v>
      </c>
      <c r="C96" s="3">
        <v>0.63915237268518521</v>
      </c>
      <c r="D96" t="s">
        <v>106</v>
      </c>
      <c r="E96">
        <v>1245.0200199999999</v>
      </c>
      <c r="F96" t="s">
        <v>107</v>
      </c>
      <c r="G96">
        <v>21.450000800000002</v>
      </c>
      <c r="H96" t="s">
        <v>108</v>
      </c>
      <c r="I96">
        <v>48.029998800000001</v>
      </c>
    </row>
    <row r="98" spans="1:9" x14ac:dyDescent="0.25">
      <c r="A98" t="s">
        <v>88</v>
      </c>
      <c r="B98" s="1">
        <v>44378</v>
      </c>
      <c r="C98" s="3">
        <v>0.63921060185185186</v>
      </c>
      <c r="D98" t="s">
        <v>106</v>
      </c>
      <c r="E98">
        <v>1245.0699500000001</v>
      </c>
      <c r="F98" t="s">
        <v>107</v>
      </c>
      <c r="G98">
        <v>21.4400005</v>
      </c>
      <c r="H98" t="s">
        <v>108</v>
      </c>
      <c r="I98">
        <v>48.131000499999999</v>
      </c>
    </row>
    <row r="100" spans="1:9" x14ac:dyDescent="0.25">
      <c r="A100" t="s">
        <v>88</v>
      </c>
      <c r="B100" s="1">
        <v>44378</v>
      </c>
      <c r="C100" s="3">
        <v>0.63926881944444447</v>
      </c>
      <c r="D100" t="s">
        <v>106</v>
      </c>
      <c r="E100">
        <v>1244.93994</v>
      </c>
      <c r="F100" t="s">
        <v>107</v>
      </c>
      <c r="G100">
        <v>21.450000800000002</v>
      </c>
      <c r="H100" t="s">
        <v>108</v>
      </c>
      <c r="I100">
        <v>47.7709999</v>
      </c>
    </row>
    <row r="102" spans="1:9" x14ac:dyDescent="0.25">
      <c r="A102" t="s">
        <v>88</v>
      </c>
      <c r="B102" s="1">
        <v>44378</v>
      </c>
      <c r="C102" s="3">
        <v>0.63932704861111112</v>
      </c>
      <c r="D102" t="s">
        <v>106</v>
      </c>
      <c r="E102">
        <v>1245.01001</v>
      </c>
      <c r="F102" t="s">
        <v>107</v>
      </c>
      <c r="G102">
        <v>21.4400005</v>
      </c>
      <c r="H102" t="s">
        <v>108</v>
      </c>
      <c r="I102">
        <v>48.312000300000001</v>
      </c>
    </row>
    <row r="104" spans="1:9" x14ac:dyDescent="0.25">
      <c r="A104" t="s">
        <v>88</v>
      </c>
      <c r="B104" s="1">
        <v>44378</v>
      </c>
      <c r="C104" s="3">
        <v>0.63938527777777776</v>
      </c>
      <c r="D104" t="s">
        <v>106</v>
      </c>
      <c r="E104">
        <v>1244.98999</v>
      </c>
      <c r="F104" t="s">
        <v>107</v>
      </c>
      <c r="G104">
        <v>21.450000800000002</v>
      </c>
      <c r="H104" t="s">
        <v>108</v>
      </c>
      <c r="I104">
        <v>49.076999700000002</v>
      </c>
    </row>
    <row r="106" spans="1:9" x14ac:dyDescent="0.25">
      <c r="A106" t="s">
        <v>88</v>
      </c>
      <c r="B106" s="1">
        <v>44378</v>
      </c>
      <c r="C106" s="3">
        <v>0.63944350694444452</v>
      </c>
      <c r="D106" t="s">
        <v>106</v>
      </c>
      <c r="E106">
        <v>1245.0699500000001</v>
      </c>
      <c r="F106" t="s">
        <v>107</v>
      </c>
      <c r="G106">
        <v>21.459999100000001</v>
      </c>
      <c r="H106" t="s">
        <v>108</v>
      </c>
      <c r="I106">
        <v>47.965000199999999</v>
      </c>
    </row>
    <row r="108" spans="1:9" x14ac:dyDescent="0.25">
      <c r="A108" t="s">
        <v>88</v>
      </c>
      <c r="B108" s="1">
        <v>44378</v>
      </c>
      <c r="C108" s="3">
        <v>0.63950173611111116</v>
      </c>
      <c r="D108" t="s">
        <v>106</v>
      </c>
      <c r="E108">
        <v>1245.01001</v>
      </c>
      <c r="F108" t="s">
        <v>107</v>
      </c>
      <c r="G108">
        <v>21.450000800000002</v>
      </c>
      <c r="H108" t="s">
        <v>108</v>
      </c>
      <c r="I108">
        <v>49.033000899999998</v>
      </c>
    </row>
    <row r="110" spans="1:9" x14ac:dyDescent="0.25">
      <c r="A110" t="s">
        <v>88</v>
      </c>
      <c r="B110" s="1">
        <v>44378</v>
      </c>
      <c r="C110" s="3">
        <v>0.63955995370370367</v>
      </c>
      <c r="D110" t="s">
        <v>106</v>
      </c>
      <c r="E110">
        <v>1244.9599599999999</v>
      </c>
      <c r="F110" t="s">
        <v>107</v>
      </c>
      <c r="G110">
        <v>21.459999100000001</v>
      </c>
      <c r="H110" t="s">
        <v>108</v>
      </c>
      <c r="I110">
        <v>47.919998200000002</v>
      </c>
    </row>
    <row r="112" spans="1:9" x14ac:dyDescent="0.25">
      <c r="A112" t="s">
        <v>88</v>
      </c>
      <c r="B112" s="1">
        <v>44378</v>
      </c>
      <c r="C112" s="3">
        <v>0.63961818287037031</v>
      </c>
      <c r="D112" t="s">
        <v>106</v>
      </c>
      <c r="E112">
        <v>1245.0200199999999</v>
      </c>
      <c r="F112" t="s">
        <v>107</v>
      </c>
      <c r="G112">
        <v>21.459999100000001</v>
      </c>
      <c r="H112" t="s">
        <v>108</v>
      </c>
      <c r="I112">
        <v>47.716999100000002</v>
      </c>
    </row>
    <row r="114" spans="1:9" x14ac:dyDescent="0.25">
      <c r="A114" t="s">
        <v>88</v>
      </c>
      <c r="B114" s="1">
        <v>44378</v>
      </c>
      <c r="C114" s="3">
        <v>0.63967641203703707</v>
      </c>
      <c r="D114" t="s">
        <v>106</v>
      </c>
      <c r="E114">
        <v>1245.0200199999999</v>
      </c>
      <c r="F114" t="s">
        <v>107</v>
      </c>
      <c r="G114">
        <v>21.450000800000002</v>
      </c>
      <c r="H114" t="s">
        <v>108</v>
      </c>
      <c r="I114">
        <v>47.805999800000002</v>
      </c>
    </row>
    <row r="116" spans="1:9" x14ac:dyDescent="0.25">
      <c r="A116" t="s">
        <v>88</v>
      </c>
      <c r="B116" s="1">
        <v>44378</v>
      </c>
      <c r="C116" s="3">
        <v>0.63973464120370371</v>
      </c>
      <c r="D116" t="s">
        <v>106</v>
      </c>
      <c r="E116">
        <v>1245.0699500000001</v>
      </c>
      <c r="F116" t="s">
        <v>107</v>
      </c>
      <c r="G116">
        <v>21.479999500000002</v>
      </c>
      <c r="H116" t="s">
        <v>108</v>
      </c>
      <c r="I116">
        <v>47.571998600000001</v>
      </c>
    </row>
    <row r="118" spans="1:9" x14ac:dyDescent="0.25">
      <c r="A118" t="s">
        <v>88</v>
      </c>
      <c r="B118" s="1">
        <v>44378</v>
      </c>
      <c r="C118" s="3">
        <v>0.63979287037037036</v>
      </c>
      <c r="D118" t="s">
        <v>106</v>
      </c>
      <c r="E118">
        <v>1245.0400400000001</v>
      </c>
      <c r="F118" t="s">
        <v>107</v>
      </c>
      <c r="G118">
        <v>21.469999300000001</v>
      </c>
      <c r="H118" t="s">
        <v>108</v>
      </c>
      <c r="I118">
        <v>47.638999900000002</v>
      </c>
    </row>
    <row r="120" spans="1:9" x14ac:dyDescent="0.25">
      <c r="A120" t="s">
        <v>88</v>
      </c>
      <c r="B120" s="1">
        <v>44378</v>
      </c>
      <c r="C120" s="3">
        <v>0.63985108796296297</v>
      </c>
      <c r="D120" t="s">
        <v>106</v>
      </c>
      <c r="E120">
        <v>1245.0400400000001</v>
      </c>
      <c r="F120" t="s">
        <v>107</v>
      </c>
      <c r="G120">
        <v>21.469999300000001</v>
      </c>
      <c r="H120" t="s">
        <v>108</v>
      </c>
      <c r="I120">
        <v>47.819000199999998</v>
      </c>
    </row>
    <row r="122" spans="1:9" x14ac:dyDescent="0.25">
      <c r="A122" t="s">
        <v>88</v>
      </c>
      <c r="B122" s="1">
        <v>44378</v>
      </c>
      <c r="C122" s="3">
        <v>0.63990931712962962</v>
      </c>
      <c r="D122" t="s">
        <v>106</v>
      </c>
      <c r="E122">
        <v>1245.0400400000001</v>
      </c>
      <c r="F122" t="s">
        <v>107</v>
      </c>
      <c r="G122">
        <v>21.479999500000002</v>
      </c>
      <c r="H122" t="s">
        <v>108</v>
      </c>
      <c r="I122">
        <v>48.078998599999998</v>
      </c>
    </row>
    <row r="124" spans="1:9" x14ac:dyDescent="0.25">
      <c r="A124" t="s">
        <v>88</v>
      </c>
      <c r="B124" s="1">
        <v>44378</v>
      </c>
      <c r="C124" s="3">
        <v>0.63996754629629626</v>
      </c>
      <c r="D124" t="s">
        <v>106</v>
      </c>
      <c r="E124">
        <v>1245.0400400000001</v>
      </c>
      <c r="F124" t="s">
        <v>107</v>
      </c>
      <c r="G124">
        <v>21.479999500000002</v>
      </c>
      <c r="H124" t="s">
        <v>108</v>
      </c>
      <c r="I124">
        <v>47.8429985</v>
      </c>
    </row>
    <row r="126" spans="1:9" x14ac:dyDescent="0.25">
      <c r="A126" t="s">
        <v>88</v>
      </c>
      <c r="B126" s="1">
        <v>44378</v>
      </c>
      <c r="C126" s="3">
        <v>0.64002577546296291</v>
      </c>
      <c r="D126" t="s">
        <v>106</v>
      </c>
      <c r="E126">
        <v>1245.01001</v>
      </c>
      <c r="F126" t="s">
        <v>107</v>
      </c>
      <c r="G126">
        <v>21.4899998</v>
      </c>
      <c r="H126" t="s">
        <v>108</v>
      </c>
      <c r="I126">
        <v>47.9679985</v>
      </c>
    </row>
    <row r="128" spans="1:9" x14ac:dyDescent="0.25">
      <c r="A128" t="s">
        <v>88</v>
      </c>
      <c r="B128" s="1">
        <v>44378</v>
      </c>
      <c r="C128" s="3">
        <v>0.64008400462962955</v>
      </c>
      <c r="D128" t="s">
        <v>106</v>
      </c>
      <c r="E128">
        <v>1245.01001</v>
      </c>
      <c r="F128" t="s">
        <v>107</v>
      </c>
      <c r="G128">
        <v>21.479999500000002</v>
      </c>
      <c r="H128" t="s">
        <v>108</v>
      </c>
      <c r="I128">
        <v>47.391998299999997</v>
      </c>
    </row>
    <row r="130" spans="1:9" x14ac:dyDescent="0.25">
      <c r="A130" t="s">
        <v>88</v>
      </c>
      <c r="B130" s="1">
        <v>44378</v>
      </c>
      <c r="C130" s="3">
        <v>0.64014223379629631</v>
      </c>
      <c r="D130" t="s">
        <v>106</v>
      </c>
      <c r="E130">
        <v>1245.0400400000001</v>
      </c>
      <c r="F130" t="s">
        <v>107</v>
      </c>
      <c r="G130">
        <v>21.4899998</v>
      </c>
      <c r="H130" t="s">
        <v>108</v>
      </c>
      <c r="I130">
        <v>47.810001399999997</v>
      </c>
    </row>
    <row r="132" spans="1:9" x14ac:dyDescent="0.25">
      <c r="A132" t="s">
        <v>88</v>
      </c>
      <c r="B132" s="1">
        <v>44378</v>
      </c>
      <c r="C132" s="3">
        <v>0.64020045138888892</v>
      </c>
      <c r="D132" t="s">
        <v>106</v>
      </c>
      <c r="E132">
        <v>1245.0699500000001</v>
      </c>
      <c r="F132" t="s">
        <v>107</v>
      </c>
      <c r="G132">
        <v>21.5</v>
      </c>
      <c r="H132" t="s">
        <v>108</v>
      </c>
      <c r="I132">
        <v>47.834999099999997</v>
      </c>
    </row>
    <row r="134" spans="1:9" x14ac:dyDescent="0.25">
      <c r="A134" t="s">
        <v>88</v>
      </c>
      <c r="B134" s="1">
        <v>44378</v>
      </c>
      <c r="C134" s="3">
        <v>0.64025868055555557</v>
      </c>
      <c r="D134" t="s">
        <v>106</v>
      </c>
      <c r="E134">
        <v>1245.0400400000001</v>
      </c>
      <c r="F134" t="s">
        <v>107</v>
      </c>
      <c r="G134">
        <v>21.5</v>
      </c>
      <c r="H134" t="s">
        <v>108</v>
      </c>
      <c r="I134">
        <v>47.889999400000001</v>
      </c>
    </row>
    <row r="136" spans="1:9" x14ac:dyDescent="0.25">
      <c r="A136" t="s">
        <v>88</v>
      </c>
      <c r="B136" s="1">
        <v>44378</v>
      </c>
      <c r="C136" s="3">
        <v>0.64031690972222222</v>
      </c>
      <c r="D136" t="s">
        <v>106</v>
      </c>
      <c r="E136">
        <v>1245.0699500000001</v>
      </c>
      <c r="F136" t="s">
        <v>107</v>
      </c>
      <c r="G136">
        <v>21.4899998</v>
      </c>
      <c r="H136" t="s">
        <v>108</v>
      </c>
      <c r="I136">
        <v>48.215000199999999</v>
      </c>
    </row>
    <row r="138" spans="1:9" x14ac:dyDescent="0.25">
      <c r="A138" t="s">
        <v>88</v>
      </c>
      <c r="B138" s="1">
        <v>44378</v>
      </c>
      <c r="C138" s="3">
        <v>0.64037513888888886</v>
      </c>
      <c r="D138" t="s">
        <v>106</v>
      </c>
      <c r="E138">
        <v>1245.0699500000001</v>
      </c>
      <c r="F138" t="s">
        <v>107</v>
      </c>
      <c r="G138">
        <v>21.5</v>
      </c>
      <c r="H138" t="s">
        <v>108</v>
      </c>
      <c r="I138">
        <v>47.618999500000001</v>
      </c>
    </row>
    <row r="140" spans="1:9" x14ac:dyDescent="0.25">
      <c r="A140" t="s">
        <v>88</v>
      </c>
      <c r="B140" s="1">
        <v>44378</v>
      </c>
      <c r="C140" s="3">
        <v>0.64043336805555551</v>
      </c>
      <c r="D140" t="s">
        <v>106</v>
      </c>
      <c r="E140">
        <v>1245.15002</v>
      </c>
      <c r="F140" t="s">
        <v>107</v>
      </c>
      <c r="G140">
        <v>21.5</v>
      </c>
      <c r="H140" t="s">
        <v>108</v>
      </c>
      <c r="I140">
        <v>49.073001900000001</v>
      </c>
    </row>
    <row r="142" spans="1:9" x14ac:dyDescent="0.25">
      <c r="A142" t="s">
        <v>88</v>
      </c>
      <c r="B142" s="1">
        <v>44378</v>
      </c>
      <c r="C142" s="3">
        <v>0.64049158564814812</v>
      </c>
      <c r="D142" t="s">
        <v>106</v>
      </c>
      <c r="E142">
        <v>1245.0400400000001</v>
      </c>
      <c r="F142" t="s">
        <v>107</v>
      </c>
      <c r="G142">
        <v>21.5100002</v>
      </c>
      <c r="H142" t="s">
        <v>108</v>
      </c>
      <c r="I142">
        <v>47.890998799999998</v>
      </c>
    </row>
    <row r="144" spans="1:9" x14ac:dyDescent="0.25">
      <c r="A144" t="s">
        <v>88</v>
      </c>
      <c r="B144" s="1">
        <v>44378</v>
      </c>
      <c r="C144" s="3">
        <v>0.64054981481481488</v>
      </c>
      <c r="D144" t="s">
        <v>106</v>
      </c>
      <c r="E144">
        <v>1245.0699500000001</v>
      </c>
      <c r="F144" t="s">
        <v>107</v>
      </c>
      <c r="G144">
        <v>21.5100002</v>
      </c>
      <c r="H144" t="s">
        <v>108</v>
      </c>
      <c r="I144">
        <v>47.743999500000001</v>
      </c>
    </row>
    <row r="146" spans="1:9" x14ac:dyDescent="0.25">
      <c r="A146" t="s">
        <v>88</v>
      </c>
      <c r="B146" s="1">
        <v>44378</v>
      </c>
      <c r="C146" s="3">
        <v>0.64060804398148152</v>
      </c>
      <c r="D146" t="s">
        <v>106</v>
      </c>
      <c r="E146">
        <v>1245.15002</v>
      </c>
      <c r="F146" t="s">
        <v>107</v>
      </c>
      <c r="G146">
        <v>21.5</v>
      </c>
      <c r="H146" t="s">
        <v>108</v>
      </c>
      <c r="I146">
        <v>46.685001399999997</v>
      </c>
    </row>
    <row r="148" spans="1:9" x14ac:dyDescent="0.25">
      <c r="A148" t="s">
        <v>88</v>
      </c>
      <c r="B148" s="1">
        <v>44378</v>
      </c>
      <c r="C148" s="3">
        <v>0.64066627314814817</v>
      </c>
      <c r="D148" t="s">
        <v>106</v>
      </c>
      <c r="E148">
        <v>1245.0400400000001</v>
      </c>
      <c r="F148" t="s">
        <v>107</v>
      </c>
      <c r="G148">
        <v>21.5100002</v>
      </c>
      <c r="H148" t="s">
        <v>108</v>
      </c>
      <c r="I148">
        <v>48.048999799999997</v>
      </c>
    </row>
    <row r="150" spans="1:9" x14ac:dyDescent="0.25">
      <c r="A150" t="s">
        <v>88</v>
      </c>
      <c r="B150" s="1">
        <v>44378</v>
      </c>
      <c r="C150" s="3">
        <v>0.64072450231481481</v>
      </c>
      <c r="D150" t="s">
        <v>106</v>
      </c>
      <c r="E150">
        <v>1245.08997</v>
      </c>
      <c r="F150" t="s">
        <v>107</v>
      </c>
      <c r="G150">
        <v>21.520000499999998</v>
      </c>
      <c r="H150" t="s">
        <v>108</v>
      </c>
      <c r="I150">
        <v>47.5209999</v>
      </c>
    </row>
    <row r="152" spans="1:9" x14ac:dyDescent="0.25">
      <c r="A152" t="s">
        <v>88</v>
      </c>
      <c r="B152" s="1">
        <v>44378</v>
      </c>
      <c r="C152" s="3">
        <v>0.64078271990740743</v>
      </c>
      <c r="D152" t="s">
        <v>106</v>
      </c>
      <c r="E152">
        <v>1245.08997</v>
      </c>
      <c r="F152" t="s">
        <v>107</v>
      </c>
      <c r="G152">
        <v>21.520000499999998</v>
      </c>
      <c r="H152" t="s">
        <v>108</v>
      </c>
      <c r="I152">
        <v>47.654998800000001</v>
      </c>
    </row>
    <row r="154" spans="1:9" x14ac:dyDescent="0.25">
      <c r="A154" t="s">
        <v>88</v>
      </c>
      <c r="B154" s="1">
        <v>44378</v>
      </c>
      <c r="C154" s="3">
        <v>0.64084094907407407</v>
      </c>
      <c r="D154" t="s">
        <v>106</v>
      </c>
      <c r="E154">
        <v>1245.0400400000001</v>
      </c>
      <c r="F154" t="s">
        <v>107</v>
      </c>
      <c r="G154">
        <v>21.530000699999999</v>
      </c>
      <c r="H154" t="s">
        <v>108</v>
      </c>
      <c r="I154">
        <v>47.869998899999999</v>
      </c>
    </row>
    <row r="156" spans="1:9" x14ac:dyDescent="0.25">
      <c r="A156" t="s">
        <v>88</v>
      </c>
      <c r="B156" s="1">
        <v>44378</v>
      </c>
      <c r="C156" s="3">
        <v>0.64089917824074072</v>
      </c>
      <c r="D156" t="s">
        <v>106</v>
      </c>
      <c r="E156">
        <v>1245.1199999999999</v>
      </c>
      <c r="F156" t="s">
        <v>107</v>
      </c>
      <c r="G156">
        <v>21.530000699999999</v>
      </c>
      <c r="H156" t="s">
        <v>108</v>
      </c>
      <c r="I156">
        <v>47.791999799999999</v>
      </c>
    </row>
    <row r="158" spans="1:9" x14ac:dyDescent="0.25">
      <c r="A158" t="s">
        <v>88</v>
      </c>
      <c r="B158" s="1">
        <v>44378</v>
      </c>
      <c r="C158" s="3">
        <v>0.64095740740740748</v>
      </c>
      <c r="D158" t="s">
        <v>106</v>
      </c>
      <c r="E158">
        <v>1245.1800499999999</v>
      </c>
      <c r="F158" t="s">
        <v>107</v>
      </c>
      <c r="G158">
        <v>21.520000499999998</v>
      </c>
      <c r="H158" t="s">
        <v>108</v>
      </c>
      <c r="I158">
        <v>47.667999299999998</v>
      </c>
    </row>
    <row r="160" spans="1:9" x14ac:dyDescent="0.25">
      <c r="A160" t="s">
        <v>88</v>
      </c>
      <c r="B160" s="1">
        <v>44378</v>
      </c>
      <c r="C160" s="3">
        <v>0.64101563657407412</v>
      </c>
      <c r="D160" t="s">
        <v>106</v>
      </c>
      <c r="E160">
        <v>1245.0400400000001</v>
      </c>
      <c r="F160" t="s">
        <v>107</v>
      </c>
      <c r="G160">
        <v>21.530000699999999</v>
      </c>
      <c r="H160" t="s">
        <v>108</v>
      </c>
      <c r="I160">
        <v>48.050998700000001</v>
      </c>
    </row>
    <row r="162" spans="1:9" x14ac:dyDescent="0.25">
      <c r="A162" t="s">
        <v>88</v>
      </c>
      <c r="B162" s="1">
        <v>44378</v>
      </c>
      <c r="C162" s="3">
        <v>0.64107385416666662</v>
      </c>
      <c r="D162" t="s">
        <v>106</v>
      </c>
      <c r="E162">
        <v>1245.1199999999999</v>
      </c>
      <c r="F162" t="s">
        <v>107</v>
      </c>
      <c r="G162">
        <v>21.530000699999999</v>
      </c>
      <c r="H162" t="s">
        <v>108</v>
      </c>
      <c r="I162">
        <v>47.779998800000001</v>
      </c>
    </row>
    <row r="164" spans="1:9" x14ac:dyDescent="0.25">
      <c r="A164" t="s">
        <v>88</v>
      </c>
      <c r="B164" s="1">
        <v>44378</v>
      </c>
      <c r="C164" s="3">
        <v>0.64113208333333327</v>
      </c>
      <c r="D164" t="s">
        <v>106</v>
      </c>
      <c r="E164">
        <v>1245.0699500000001</v>
      </c>
      <c r="F164" t="s">
        <v>107</v>
      </c>
      <c r="G164">
        <v>21.530000699999999</v>
      </c>
      <c r="H164" t="s">
        <v>108</v>
      </c>
      <c r="I164">
        <v>48.108001700000003</v>
      </c>
    </row>
    <row r="166" spans="1:9" x14ac:dyDescent="0.25">
      <c r="A166" t="s">
        <v>88</v>
      </c>
      <c r="B166" s="1">
        <v>44378</v>
      </c>
      <c r="C166" s="3">
        <v>0.64119031250000003</v>
      </c>
      <c r="D166" t="s">
        <v>106</v>
      </c>
      <c r="E166">
        <v>1245.0699500000001</v>
      </c>
      <c r="F166" t="s">
        <v>107</v>
      </c>
      <c r="G166">
        <v>21.540000899999999</v>
      </c>
      <c r="H166" t="s">
        <v>108</v>
      </c>
      <c r="I166">
        <v>47.950000799999998</v>
      </c>
    </row>
    <row r="168" spans="1:9" x14ac:dyDescent="0.25">
      <c r="A168" t="s">
        <v>88</v>
      </c>
      <c r="B168" s="1">
        <v>44378</v>
      </c>
      <c r="C168" s="3">
        <v>0.64124854166666667</v>
      </c>
      <c r="D168" t="s">
        <v>106</v>
      </c>
      <c r="E168">
        <v>1245.08997</v>
      </c>
      <c r="F168" t="s">
        <v>107</v>
      </c>
      <c r="G168">
        <v>21.540000899999999</v>
      </c>
      <c r="H168" t="s">
        <v>108</v>
      </c>
      <c r="I168">
        <v>47.872001599999997</v>
      </c>
    </row>
    <row r="170" spans="1:9" x14ac:dyDescent="0.25">
      <c r="A170" t="s">
        <v>88</v>
      </c>
      <c r="B170" s="1">
        <v>44378</v>
      </c>
      <c r="C170" s="3">
        <v>0.64130677083333332</v>
      </c>
      <c r="D170" t="s">
        <v>106</v>
      </c>
      <c r="E170">
        <v>1245.1199999999999</v>
      </c>
      <c r="F170" t="s">
        <v>107</v>
      </c>
      <c r="G170">
        <v>21.540000899999999</v>
      </c>
      <c r="H170" t="s">
        <v>108</v>
      </c>
      <c r="I170">
        <v>47.793998700000003</v>
      </c>
    </row>
    <row r="172" spans="1:9" x14ac:dyDescent="0.25">
      <c r="A172" t="s">
        <v>88</v>
      </c>
      <c r="B172" s="1">
        <v>44378</v>
      </c>
      <c r="C172" s="3">
        <v>0.64136499999999996</v>
      </c>
      <c r="D172" t="s">
        <v>106</v>
      </c>
      <c r="E172">
        <v>1245.06006</v>
      </c>
      <c r="F172" t="s">
        <v>107</v>
      </c>
      <c r="G172">
        <v>21.540000899999999</v>
      </c>
      <c r="H172" t="s">
        <v>108</v>
      </c>
      <c r="I172">
        <v>48.402000399999999</v>
      </c>
    </row>
    <row r="174" spans="1:9" x14ac:dyDescent="0.25">
      <c r="A174" t="s">
        <v>88</v>
      </c>
      <c r="B174" s="1">
        <v>44378</v>
      </c>
      <c r="C174" s="3">
        <v>0.64142322916666672</v>
      </c>
      <c r="D174" t="s">
        <v>106</v>
      </c>
      <c r="E174">
        <v>1245.0400400000001</v>
      </c>
      <c r="F174" t="s">
        <v>107</v>
      </c>
      <c r="G174">
        <v>21.549999199999998</v>
      </c>
      <c r="H174" t="s">
        <v>108</v>
      </c>
      <c r="I174">
        <v>47.941001900000003</v>
      </c>
    </row>
    <row r="176" spans="1:9" x14ac:dyDescent="0.25">
      <c r="A176" t="s">
        <v>88</v>
      </c>
      <c r="B176" s="1">
        <v>44378</v>
      </c>
      <c r="C176" s="3">
        <v>0.64148145833333337</v>
      </c>
      <c r="D176" t="s">
        <v>106</v>
      </c>
      <c r="E176">
        <v>1245.1199999999999</v>
      </c>
      <c r="F176" t="s">
        <v>107</v>
      </c>
      <c r="G176">
        <v>21.5599995</v>
      </c>
      <c r="H176" t="s">
        <v>108</v>
      </c>
      <c r="I176">
        <v>47.5929985</v>
      </c>
    </row>
    <row r="178" spans="1:9" x14ac:dyDescent="0.25">
      <c r="A178" t="s">
        <v>88</v>
      </c>
      <c r="B178" s="1">
        <v>44378</v>
      </c>
      <c r="C178" s="3">
        <v>0.64153967592592587</v>
      </c>
      <c r="D178" t="s">
        <v>106</v>
      </c>
      <c r="E178">
        <v>1245.17004</v>
      </c>
      <c r="F178" t="s">
        <v>107</v>
      </c>
      <c r="G178">
        <v>21.549999199999998</v>
      </c>
      <c r="H178" t="s">
        <v>108</v>
      </c>
      <c r="I178">
        <v>48.054000899999998</v>
      </c>
    </row>
    <row r="180" spans="1:9" x14ac:dyDescent="0.25">
      <c r="A180" t="s">
        <v>88</v>
      </c>
      <c r="B180" s="1">
        <v>44378</v>
      </c>
      <c r="C180" s="3">
        <v>0.64159790509259262</v>
      </c>
      <c r="D180" t="s">
        <v>106</v>
      </c>
      <c r="E180">
        <v>1245.15002</v>
      </c>
      <c r="F180" t="s">
        <v>107</v>
      </c>
      <c r="G180">
        <v>21.549999199999998</v>
      </c>
      <c r="H180" t="s">
        <v>108</v>
      </c>
      <c r="I180">
        <v>47.466999100000002</v>
      </c>
    </row>
    <row r="182" spans="1:9" x14ac:dyDescent="0.25">
      <c r="A182" t="s">
        <v>88</v>
      </c>
      <c r="B182" s="1">
        <v>44378</v>
      </c>
      <c r="C182" s="3">
        <v>0.64165613425925927</v>
      </c>
      <c r="D182" t="s">
        <v>106</v>
      </c>
      <c r="E182">
        <v>1245.08997</v>
      </c>
      <c r="F182" t="s">
        <v>107</v>
      </c>
      <c r="G182">
        <v>21.5599995</v>
      </c>
      <c r="H182" t="s">
        <v>108</v>
      </c>
      <c r="I182">
        <v>47.974998499999998</v>
      </c>
    </row>
    <row r="184" spans="1:9" x14ac:dyDescent="0.25">
      <c r="A184" t="s">
        <v>88</v>
      </c>
      <c r="B184" s="1">
        <v>44378</v>
      </c>
      <c r="C184" s="3">
        <v>0.64171436342592592</v>
      </c>
      <c r="D184" t="s">
        <v>106</v>
      </c>
      <c r="E184">
        <v>1245.0699500000001</v>
      </c>
      <c r="F184" t="s">
        <v>107</v>
      </c>
      <c r="G184">
        <v>21.5599995</v>
      </c>
      <c r="H184" t="s">
        <v>108</v>
      </c>
      <c r="I184">
        <v>47.861999500000003</v>
      </c>
    </row>
    <row r="186" spans="1:9" x14ac:dyDescent="0.25">
      <c r="A186" t="s">
        <v>88</v>
      </c>
      <c r="B186" s="1">
        <v>44378</v>
      </c>
      <c r="C186" s="3">
        <v>0.64177259259259256</v>
      </c>
      <c r="D186" t="s">
        <v>106</v>
      </c>
      <c r="E186">
        <v>1245.0400400000001</v>
      </c>
      <c r="F186" t="s">
        <v>107</v>
      </c>
      <c r="G186">
        <v>21.549999199999998</v>
      </c>
      <c r="H186" t="s">
        <v>108</v>
      </c>
      <c r="I186">
        <v>47.997001599999997</v>
      </c>
    </row>
    <row r="188" spans="1:9" x14ac:dyDescent="0.25">
      <c r="A188" t="s">
        <v>88</v>
      </c>
      <c r="B188" s="1">
        <v>44378</v>
      </c>
      <c r="C188" s="3">
        <v>0.64183081018518517</v>
      </c>
      <c r="D188" t="s">
        <v>106</v>
      </c>
      <c r="E188">
        <v>1245.08997</v>
      </c>
      <c r="F188" t="s">
        <v>107</v>
      </c>
      <c r="G188">
        <v>21.549999199999998</v>
      </c>
      <c r="H188" t="s">
        <v>108</v>
      </c>
      <c r="I188">
        <v>48.131999999999998</v>
      </c>
    </row>
    <row r="190" spans="1:9" x14ac:dyDescent="0.25">
      <c r="A190" t="s">
        <v>88</v>
      </c>
      <c r="B190" s="1">
        <v>44378</v>
      </c>
      <c r="C190" s="3">
        <v>0.64188903935185182</v>
      </c>
      <c r="D190" t="s">
        <v>106</v>
      </c>
      <c r="E190">
        <v>1245.08997</v>
      </c>
      <c r="F190" t="s">
        <v>107</v>
      </c>
      <c r="G190">
        <v>21.5699997</v>
      </c>
      <c r="H190" t="s">
        <v>108</v>
      </c>
      <c r="I190">
        <v>47.919998200000002</v>
      </c>
    </row>
    <row r="192" spans="1:9" x14ac:dyDescent="0.25">
      <c r="A192" t="s">
        <v>88</v>
      </c>
      <c r="B192" s="1">
        <v>44378</v>
      </c>
      <c r="C192" s="3">
        <v>0.64194726851851847</v>
      </c>
      <c r="D192" t="s">
        <v>106</v>
      </c>
      <c r="E192">
        <v>1245.08997</v>
      </c>
      <c r="F192" t="s">
        <v>107</v>
      </c>
      <c r="G192">
        <v>21.5699997</v>
      </c>
      <c r="H192" t="s">
        <v>108</v>
      </c>
      <c r="I192">
        <v>47.773998300000002</v>
      </c>
    </row>
    <row r="194" spans="1:9" x14ac:dyDescent="0.25">
      <c r="A194" t="s">
        <v>88</v>
      </c>
      <c r="B194" s="1">
        <v>44378</v>
      </c>
      <c r="C194" s="3">
        <v>0.64200549768518522</v>
      </c>
      <c r="D194" t="s">
        <v>106</v>
      </c>
      <c r="E194">
        <v>1245.08997</v>
      </c>
      <c r="F194" t="s">
        <v>107</v>
      </c>
      <c r="G194">
        <v>21.5599995</v>
      </c>
      <c r="H194" t="s">
        <v>108</v>
      </c>
      <c r="I194">
        <v>48.279998800000001</v>
      </c>
    </row>
    <row r="196" spans="1:9" x14ac:dyDescent="0.25">
      <c r="A196" t="s">
        <v>88</v>
      </c>
      <c r="B196" s="1">
        <v>44378</v>
      </c>
      <c r="C196" s="3">
        <v>0.64206372685185187</v>
      </c>
      <c r="D196" t="s">
        <v>106</v>
      </c>
      <c r="E196">
        <v>1245.17004</v>
      </c>
      <c r="F196" t="s">
        <v>107</v>
      </c>
      <c r="G196">
        <v>21.5699997</v>
      </c>
      <c r="H196" t="s">
        <v>108</v>
      </c>
      <c r="I196">
        <v>47.965999600000004</v>
      </c>
    </row>
    <row r="198" spans="1:9" x14ac:dyDescent="0.25">
      <c r="A198" t="s">
        <v>88</v>
      </c>
      <c r="B198" s="1">
        <v>44378</v>
      </c>
      <c r="C198" s="3">
        <v>0.64212195601851851</v>
      </c>
      <c r="D198" t="s">
        <v>106</v>
      </c>
      <c r="E198">
        <v>1245.0699500000001</v>
      </c>
      <c r="F198" t="s">
        <v>107</v>
      </c>
      <c r="G198">
        <v>21.5699997</v>
      </c>
      <c r="H198" t="s">
        <v>108</v>
      </c>
      <c r="I198">
        <v>47.8639984</v>
      </c>
    </row>
    <row r="200" spans="1:9" x14ac:dyDescent="0.25">
      <c r="A200" t="s">
        <v>88</v>
      </c>
      <c r="B200" s="1">
        <v>44378</v>
      </c>
      <c r="C200" s="3">
        <v>0.64218017361111113</v>
      </c>
      <c r="D200" t="s">
        <v>106</v>
      </c>
      <c r="E200">
        <v>1245.1199999999999</v>
      </c>
      <c r="F200" t="s">
        <v>107</v>
      </c>
      <c r="G200">
        <v>21.5699997</v>
      </c>
      <c r="H200" t="s">
        <v>108</v>
      </c>
      <c r="I200">
        <v>46.444000199999998</v>
      </c>
    </row>
    <row r="202" spans="1:9" x14ac:dyDescent="0.25">
      <c r="A202" t="s">
        <v>88</v>
      </c>
      <c r="B202" s="1">
        <v>44378</v>
      </c>
      <c r="C202" s="3">
        <v>0.64223840277777777</v>
      </c>
      <c r="D202" t="s">
        <v>106</v>
      </c>
      <c r="E202">
        <v>1245.08997</v>
      </c>
      <c r="F202" t="s">
        <v>107</v>
      </c>
      <c r="G202">
        <v>21.579999900000001</v>
      </c>
      <c r="H202" t="s">
        <v>108</v>
      </c>
      <c r="I202">
        <v>47.775001500000002</v>
      </c>
    </row>
    <row r="204" spans="1:9" x14ac:dyDescent="0.25">
      <c r="A204" t="s">
        <v>88</v>
      </c>
      <c r="B204" s="1">
        <v>44378</v>
      </c>
      <c r="C204" s="3">
        <v>0.64229663194444442</v>
      </c>
      <c r="D204" t="s">
        <v>106</v>
      </c>
      <c r="E204">
        <v>1245.1199999999999</v>
      </c>
      <c r="F204" t="s">
        <v>107</v>
      </c>
      <c r="G204">
        <v>21.579999900000001</v>
      </c>
      <c r="H204" t="s">
        <v>108</v>
      </c>
      <c r="I204">
        <v>48.180999800000002</v>
      </c>
    </row>
    <row r="206" spans="1:9" x14ac:dyDescent="0.25">
      <c r="A206" t="s">
        <v>88</v>
      </c>
      <c r="B206" s="1">
        <v>44378</v>
      </c>
      <c r="C206" s="3">
        <v>0.64235486111111106</v>
      </c>
      <c r="D206" t="s">
        <v>106</v>
      </c>
      <c r="E206">
        <v>1245.08997</v>
      </c>
      <c r="F206" t="s">
        <v>107</v>
      </c>
      <c r="G206">
        <v>21.579999900000001</v>
      </c>
      <c r="H206" t="s">
        <v>108</v>
      </c>
      <c r="I206">
        <v>48.146999399999999</v>
      </c>
    </row>
    <row r="208" spans="1:9" x14ac:dyDescent="0.25">
      <c r="A208" t="s">
        <v>88</v>
      </c>
      <c r="B208" s="1">
        <v>44378</v>
      </c>
      <c r="C208" s="3">
        <v>0.64241309027777771</v>
      </c>
      <c r="D208" t="s">
        <v>106</v>
      </c>
      <c r="E208">
        <v>1245.08997</v>
      </c>
      <c r="F208" t="s">
        <v>107</v>
      </c>
      <c r="G208">
        <v>21.579999900000001</v>
      </c>
      <c r="H208" t="s">
        <v>108</v>
      </c>
      <c r="I208">
        <v>47.9220009</v>
      </c>
    </row>
    <row r="210" spans="1:9" x14ac:dyDescent="0.25">
      <c r="A210" t="s">
        <v>88</v>
      </c>
      <c r="B210" s="1">
        <v>44378</v>
      </c>
      <c r="C210" s="3">
        <v>0.64247131944444447</v>
      </c>
      <c r="D210" t="s">
        <v>106</v>
      </c>
      <c r="E210">
        <v>1245.15002</v>
      </c>
      <c r="F210" t="s">
        <v>107</v>
      </c>
      <c r="G210">
        <v>21.579999900000001</v>
      </c>
      <c r="H210" t="s">
        <v>108</v>
      </c>
      <c r="I210">
        <v>46.523998300000002</v>
      </c>
    </row>
    <row r="212" spans="1:9" x14ac:dyDescent="0.25">
      <c r="A212" t="s">
        <v>88</v>
      </c>
      <c r="B212" s="1">
        <v>44378</v>
      </c>
      <c r="C212" s="3">
        <v>0.64252953703703708</v>
      </c>
      <c r="D212" t="s">
        <v>106</v>
      </c>
      <c r="E212">
        <v>1245.17004</v>
      </c>
      <c r="F212" t="s">
        <v>107</v>
      </c>
      <c r="G212">
        <v>21.590000199999999</v>
      </c>
      <c r="H212" t="s">
        <v>108</v>
      </c>
      <c r="I212">
        <v>48.069000199999998</v>
      </c>
    </row>
    <row r="214" spans="1:9" x14ac:dyDescent="0.25">
      <c r="A214" t="s">
        <v>88</v>
      </c>
      <c r="B214" s="1">
        <v>44378</v>
      </c>
      <c r="C214" s="3">
        <v>0.64258776620370373</v>
      </c>
      <c r="D214" t="s">
        <v>106</v>
      </c>
      <c r="E214">
        <v>1245.15002</v>
      </c>
      <c r="F214" t="s">
        <v>107</v>
      </c>
      <c r="G214">
        <v>21.590000199999999</v>
      </c>
      <c r="H214" t="s">
        <v>108</v>
      </c>
      <c r="I214">
        <v>47.583999599999999</v>
      </c>
    </row>
    <row r="216" spans="1:9" x14ac:dyDescent="0.25">
      <c r="A216" t="s">
        <v>88</v>
      </c>
      <c r="B216" s="1">
        <v>44378</v>
      </c>
      <c r="C216" s="3">
        <v>0.64264599537037037</v>
      </c>
      <c r="D216" t="s">
        <v>106</v>
      </c>
      <c r="E216">
        <v>1245.15002</v>
      </c>
      <c r="F216" t="s">
        <v>107</v>
      </c>
      <c r="G216">
        <v>21.590000199999999</v>
      </c>
      <c r="H216" t="s">
        <v>108</v>
      </c>
      <c r="I216">
        <v>48.000999499999999</v>
      </c>
    </row>
    <row r="218" spans="1:9" x14ac:dyDescent="0.25">
      <c r="A218" t="s">
        <v>88</v>
      </c>
      <c r="B218" s="1">
        <v>44378</v>
      </c>
      <c r="C218" s="3">
        <v>0.64270422453703702</v>
      </c>
      <c r="D218" t="s">
        <v>106</v>
      </c>
      <c r="E218">
        <v>1245.08997</v>
      </c>
      <c r="F218" t="s">
        <v>107</v>
      </c>
      <c r="G218">
        <v>21.590000199999999</v>
      </c>
      <c r="H218" t="s">
        <v>108</v>
      </c>
      <c r="I218">
        <v>47.9679985</v>
      </c>
    </row>
    <row r="220" spans="1:9" x14ac:dyDescent="0.25">
      <c r="A220" t="s">
        <v>88</v>
      </c>
      <c r="B220" s="1">
        <v>44378</v>
      </c>
      <c r="C220" s="3">
        <v>0.64276245370370366</v>
      </c>
      <c r="D220" t="s">
        <v>106</v>
      </c>
      <c r="E220">
        <v>1245.08997</v>
      </c>
      <c r="F220" t="s">
        <v>107</v>
      </c>
      <c r="G220">
        <v>21.590000199999999</v>
      </c>
      <c r="H220" t="s">
        <v>108</v>
      </c>
      <c r="I220">
        <v>47.630001100000001</v>
      </c>
    </row>
    <row r="222" spans="1:9" x14ac:dyDescent="0.25">
      <c r="A222" t="s">
        <v>88</v>
      </c>
      <c r="B222" s="1">
        <v>44378</v>
      </c>
      <c r="C222" s="3">
        <v>0.64282067129629628</v>
      </c>
      <c r="D222" t="s">
        <v>106</v>
      </c>
      <c r="E222">
        <v>1245.15002</v>
      </c>
      <c r="F222" t="s">
        <v>107</v>
      </c>
      <c r="G222">
        <v>21.600000399999999</v>
      </c>
      <c r="H222" t="s">
        <v>108</v>
      </c>
      <c r="I222">
        <v>47.821998600000001</v>
      </c>
    </row>
    <row r="224" spans="1:9" x14ac:dyDescent="0.25">
      <c r="A224" t="s">
        <v>88</v>
      </c>
      <c r="B224" s="1">
        <v>44378</v>
      </c>
      <c r="C224" s="3">
        <v>0.64287890046296303</v>
      </c>
      <c r="D224" t="s">
        <v>106</v>
      </c>
      <c r="E224">
        <v>1245.15002</v>
      </c>
      <c r="F224" t="s">
        <v>107</v>
      </c>
      <c r="G224">
        <v>21.590000199999999</v>
      </c>
      <c r="H224" t="s">
        <v>108</v>
      </c>
      <c r="I224">
        <v>48.057998699999999</v>
      </c>
    </row>
    <row r="226" spans="1:9" x14ac:dyDescent="0.25">
      <c r="A226" t="s">
        <v>88</v>
      </c>
      <c r="B226" s="1">
        <v>44378</v>
      </c>
      <c r="C226" s="3">
        <v>0.64293712962962968</v>
      </c>
      <c r="D226" t="s">
        <v>106</v>
      </c>
      <c r="E226">
        <v>1245.1199999999999</v>
      </c>
      <c r="F226" t="s">
        <v>107</v>
      </c>
      <c r="G226">
        <v>21.6200008</v>
      </c>
      <c r="H226" t="s">
        <v>108</v>
      </c>
      <c r="I226">
        <v>47.688999199999998</v>
      </c>
    </row>
    <row r="228" spans="1:9" x14ac:dyDescent="0.25">
      <c r="A228" t="s">
        <v>88</v>
      </c>
      <c r="B228" s="1">
        <v>44378</v>
      </c>
      <c r="C228" s="3">
        <v>0.64299535879629632</v>
      </c>
      <c r="D228" t="s">
        <v>106</v>
      </c>
      <c r="E228">
        <v>1245.1199999999999</v>
      </c>
      <c r="F228" t="s">
        <v>107</v>
      </c>
      <c r="G228">
        <v>21.610000599999999</v>
      </c>
      <c r="H228" t="s">
        <v>108</v>
      </c>
      <c r="I228">
        <v>48.081001299999997</v>
      </c>
    </row>
    <row r="230" spans="1:9" x14ac:dyDescent="0.25">
      <c r="A230" t="s">
        <v>88</v>
      </c>
      <c r="B230" s="1">
        <v>44378</v>
      </c>
      <c r="C230" s="3">
        <v>0.64305358796296297</v>
      </c>
      <c r="D230" t="s">
        <v>106</v>
      </c>
      <c r="E230">
        <v>1245.1999499999999</v>
      </c>
      <c r="F230" t="s">
        <v>107</v>
      </c>
      <c r="G230">
        <v>21.600000399999999</v>
      </c>
      <c r="H230" t="s">
        <v>108</v>
      </c>
      <c r="I230">
        <v>47.799999200000002</v>
      </c>
    </row>
    <row r="232" spans="1:9" x14ac:dyDescent="0.25">
      <c r="A232" t="s">
        <v>88</v>
      </c>
      <c r="B232" s="1">
        <v>44378</v>
      </c>
      <c r="C232" s="3">
        <v>0.64311181712962961</v>
      </c>
      <c r="D232" t="s">
        <v>106</v>
      </c>
      <c r="E232">
        <v>1245.08997</v>
      </c>
      <c r="F232" t="s">
        <v>107</v>
      </c>
      <c r="G232">
        <v>21.610000599999999</v>
      </c>
      <c r="H232" t="s">
        <v>108</v>
      </c>
      <c r="I232">
        <v>47.743999500000001</v>
      </c>
    </row>
    <row r="234" spans="1:9" x14ac:dyDescent="0.25">
      <c r="A234" t="s">
        <v>88</v>
      </c>
      <c r="B234" s="1">
        <v>44378</v>
      </c>
      <c r="C234" s="3">
        <v>0.64317003472222223</v>
      </c>
      <c r="D234" t="s">
        <v>106</v>
      </c>
      <c r="E234">
        <v>1245.1199999999999</v>
      </c>
      <c r="F234" t="s">
        <v>107</v>
      </c>
      <c r="G234">
        <v>21.6200008</v>
      </c>
      <c r="H234" t="s">
        <v>108</v>
      </c>
      <c r="I234">
        <v>47.958999599999999</v>
      </c>
    </row>
    <row r="236" spans="1:9" x14ac:dyDescent="0.25">
      <c r="A236" t="s">
        <v>88</v>
      </c>
      <c r="B236" s="1">
        <v>44378</v>
      </c>
      <c r="C236" s="3">
        <v>0.64322826388888887</v>
      </c>
      <c r="D236" t="s">
        <v>106</v>
      </c>
      <c r="E236">
        <v>1245.1199999999999</v>
      </c>
      <c r="F236" t="s">
        <v>107</v>
      </c>
      <c r="G236">
        <v>21.610000599999999</v>
      </c>
      <c r="H236" t="s">
        <v>108</v>
      </c>
      <c r="I236">
        <v>48.104999499999998</v>
      </c>
    </row>
    <row r="238" spans="1:9" x14ac:dyDescent="0.25">
      <c r="A238" t="s">
        <v>88</v>
      </c>
      <c r="B238" s="1">
        <v>44378</v>
      </c>
      <c r="C238" s="3">
        <v>0.64328649305555563</v>
      </c>
      <c r="D238" t="s">
        <v>106</v>
      </c>
      <c r="E238">
        <v>1245.1199999999999</v>
      </c>
      <c r="F238" t="s">
        <v>107</v>
      </c>
      <c r="G238">
        <v>21.600000399999999</v>
      </c>
      <c r="H238" t="s">
        <v>108</v>
      </c>
      <c r="I238">
        <v>48.1040001</v>
      </c>
    </row>
    <row r="240" spans="1:9" x14ac:dyDescent="0.25">
      <c r="A240" t="s">
        <v>88</v>
      </c>
      <c r="B240" s="1">
        <v>44378</v>
      </c>
      <c r="C240" s="3">
        <v>0.64334472222222228</v>
      </c>
      <c r="D240" t="s">
        <v>106</v>
      </c>
      <c r="E240">
        <v>1245.08997</v>
      </c>
      <c r="F240" t="s">
        <v>107</v>
      </c>
      <c r="G240">
        <v>21.610000599999999</v>
      </c>
      <c r="H240" t="s">
        <v>108</v>
      </c>
      <c r="I240">
        <v>48.330001799999998</v>
      </c>
    </row>
    <row r="242" spans="1:9" x14ac:dyDescent="0.25">
      <c r="A242" t="s">
        <v>88</v>
      </c>
      <c r="B242" s="1">
        <v>44378</v>
      </c>
      <c r="C242" s="3">
        <v>0.64340293981481478</v>
      </c>
      <c r="D242" t="s">
        <v>106</v>
      </c>
      <c r="E242">
        <v>1245.1199999999999</v>
      </c>
      <c r="F242" t="s">
        <v>107</v>
      </c>
      <c r="G242">
        <v>21.6200008</v>
      </c>
      <c r="H242" t="s">
        <v>108</v>
      </c>
      <c r="I242">
        <v>47.824001299999999</v>
      </c>
    </row>
    <row r="244" spans="1:9" x14ac:dyDescent="0.25">
      <c r="A244" t="s">
        <v>88</v>
      </c>
      <c r="B244" s="1">
        <v>44378</v>
      </c>
      <c r="C244" s="3">
        <v>0.64346116898148142</v>
      </c>
      <c r="D244" t="s">
        <v>106</v>
      </c>
      <c r="E244">
        <v>1245.17004</v>
      </c>
      <c r="F244" t="s">
        <v>107</v>
      </c>
      <c r="G244">
        <v>21.6200008</v>
      </c>
      <c r="H244" t="s">
        <v>108</v>
      </c>
      <c r="I244">
        <v>47.858001700000003</v>
      </c>
    </row>
    <row r="246" spans="1:9" x14ac:dyDescent="0.25">
      <c r="A246" t="s">
        <v>88</v>
      </c>
      <c r="B246" s="1">
        <v>44378</v>
      </c>
      <c r="C246" s="3">
        <v>0.64351939814814818</v>
      </c>
      <c r="D246" t="s">
        <v>106</v>
      </c>
      <c r="E246">
        <v>1245.1199999999999</v>
      </c>
      <c r="F246" t="s">
        <v>107</v>
      </c>
      <c r="G246">
        <v>21.6200008</v>
      </c>
      <c r="H246" t="s">
        <v>108</v>
      </c>
      <c r="I246">
        <v>46.764999400000001</v>
      </c>
    </row>
    <row r="248" spans="1:9" x14ac:dyDescent="0.25">
      <c r="A248" t="s">
        <v>88</v>
      </c>
      <c r="B248" s="1">
        <v>44378</v>
      </c>
      <c r="C248" s="3">
        <v>0.64357762731481483</v>
      </c>
      <c r="D248" t="s">
        <v>106</v>
      </c>
      <c r="E248">
        <v>1245.1199999999999</v>
      </c>
      <c r="F248" t="s">
        <v>107</v>
      </c>
      <c r="G248">
        <v>21.6200008</v>
      </c>
      <c r="H248" t="s">
        <v>108</v>
      </c>
      <c r="I248">
        <v>47.824001299999999</v>
      </c>
    </row>
    <row r="250" spans="1:9" x14ac:dyDescent="0.25">
      <c r="A250" t="s">
        <v>88</v>
      </c>
      <c r="B250" s="1">
        <v>44378</v>
      </c>
      <c r="C250" s="3">
        <v>0.64363585648148147</v>
      </c>
      <c r="D250" t="s">
        <v>106</v>
      </c>
      <c r="E250">
        <v>1245.1199999999999</v>
      </c>
      <c r="F250" t="s">
        <v>107</v>
      </c>
      <c r="G250">
        <v>21.6299992</v>
      </c>
      <c r="H250" t="s">
        <v>108</v>
      </c>
      <c r="I250">
        <v>48.308998099999997</v>
      </c>
    </row>
    <row r="252" spans="1:9" x14ac:dyDescent="0.25">
      <c r="A252" t="s">
        <v>88</v>
      </c>
      <c r="B252" s="1">
        <v>44378</v>
      </c>
      <c r="C252" s="3">
        <v>0.64369408564814812</v>
      </c>
      <c r="D252" t="s">
        <v>106</v>
      </c>
      <c r="E252">
        <v>1245.17004</v>
      </c>
      <c r="F252" t="s">
        <v>107</v>
      </c>
      <c r="G252">
        <v>21.6200008</v>
      </c>
      <c r="H252" t="s">
        <v>108</v>
      </c>
      <c r="I252">
        <v>47.993000000000002</v>
      </c>
    </row>
    <row r="254" spans="1:9" x14ac:dyDescent="0.25">
      <c r="A254" t="s">
        <v>88</v>
      </c>
      <c r="B254" s="1">
        <v>44378</v>
      </c>
      <c r="C254" s="3">
        <v>0.64375231481481487</v>
      </c>
      <c r="D254" t="s">
        <v>106</v>
      </c>
      <c r="E254">
        <v>1245.1199999999999</v>
      </c>
      <c r="F254" t="s">
        <v>107</v>
      </c>
      <c r="G254">
        <v>21.6299992</v>
      </c>
      <c r="H254" t="s">
        <v>108</v>
      </c>
      <c r="I254">
        <v>48.005001100000001</v>
      </c>
    </row>
    <row r="256" spans="1:9" x14ac:dyDescent="0.25">
      <c r="A256" t="s">
        <v>88</v>
      </c>
      <c r="B256" s="1">
        <v>44378</v>
      </c>
      <c r="C256" s="3">
        <v>0.64381053240740738</v>
      </c>
      <c r="D256" t="s">
        <v>106</v>
      </c>
      <c r="E256">
        <v>1245.2199700000001</v>
      </c>
      <c r="F256" t="s">
        <v>107</v>
      </c>
      <c r="G256">
        <v>21.6200008</v>
      </c>
      <c r="H256" t="s">
        <v>108</v>
      </c>
      <c r="I256">
        <v>46.472000100000002</v>
      </c>
    </row>
    <row r="258" spans="1:9" x14ac:dyDescent="0.25">
      <c r="A258" t="s">
        <v>88</v>
      </c>
      <c r="B258" s="1">
        <v>44378</v>
      </c>
      <c r="C258" s="3">
        <v>0.64386876157407402</v>
      </c>
      <c r="D258" t="s">
        <v>106</v>
      </c>
      <c r="E258">
        <v>1245.15002</v>
      </c>
      <c r="F258" t="s">
        <v>107</v>
      </c>
      <c r="G258">
        <v>21.639999400000001</v>
      </c>
      <c r="H258" t="s">
        <v>108</v>
      </c>
      <c r="I258">
        <v>48.243000000000002</v>
      </c>
    </row>
    <row r="260" spans="1:9" x14ac:dyDescent="0.25">
      <c r="A260" t="s">
        <v>88</v>
      </c>
      <c r="B260" s="1">
        <v>44378</v>
      </c>
      <c r="C260" s="3">
        <v>0.64392699074074067</v>
      </c>
      <c r="D260" t="s">
        <v>106</v>
      </c>
      <c r="E260">
        <v>1245.17004</v>
      </c>
      <c r="F260" t="s">
        <v>107</v>
      </c>
      <c r="G260">
        <v>21.639999400000001</v>
      </c>
      <c r="H260" t="s">
        <v>108</v>
      </c>
      <c r="I260">
        <v>47.060001399999997</v>
      </c>
    </row>
    <row r="262" spans="1:9" x14ac:dyDescent="0.25">
      <c r="A262" t="s">
        <v>88</v>
      </c>
      <c r="B262" s="1">
        <v>44378</v>
      </c>
      <c r="C262" s="3">
        <v>0.64398521990740742</v>
      </c>
      <c r="D262" t="s">
        <v>106</v>
      </c>
      <c r="E262">
        <v>1245.1199999999999</v>
      </c>
      <c r="F262" t="s">
        <v>107</v>
      </c>
      <c r="G262">
        <v>21.639999400000001</v>
      </c>
      <c r="H262" t="s">
        <v>108</v>
      </c>
      <c r="I262">
        <v>47.421001400000002</v>
      </c>
    </row>
    <row r="264" spans="1:9" x14ac:dyDescent="0.25">
      <c r="A264" t="s">
        <v>88</v>
      </c>
      <c r="B264" s="1">
        <v>44378</v>
      </c>
      <c r="C264" s="3">
        <v>0.64404344907407407</v>
      </c>
      <c r="D264" t="s">
        <v>106</v>
      </c>
      <c r="E264">
        <v>1245.25</v>
      </c>
      <c r="F264" t="s">
        <v>107</v>
      </c>
      <c r="G264">
        <v>21.649999600000001</v>
      </c>
      <c r="H264" t="s">
        <v>108</v>
      </c>
      <c r="I264">
        <v>46.293998700000003</v>
      </c>
    </row>
    <row r="266" spans="1:9" x14ac:dyDescent="0.25">
      <c r="A266" t="s">
        <v>88</v>
      </c>
      <c r="B266" s="1">
        <v>44378</v>
      </c>
      <c r="C266" s="3">
        <v>0.64410166666666668</v>
      </c>
      <c r="D266" t="s">
        <v>106</v>
      </c>
      <c r="E266">
        <v>1245.1999499999999</v>
      </c>
      <c r="F266" t="s">
        <v>107</v>
      </c>
      <c r="G266">
        <v>21.649999600000001</v>
      </c>
      <c r="H266" t="s">
        <v>108</v>
      </c>
      <c r="I266">
        <v>47.634998299999999</v>
      </c>
    </row>
    <row r="268" spans="1:9" x14ac:dyDescent="0.25">
      <c r="A268" t="s">
        <v>88</v>
      </c>
      <c r="B268" s="1">
        <v>44378</v>
      </c>
      <c r="C268" s="3">
        <v>0.64415989583333333</v>
      </c>
      <c r="D268" t="s">
        <v>106</v>
      </c>
      <c r="E268">
        <v>1245.1999499999999</v>
      </c>
      <c r="F268" t="s">
        <v>107</v>
      </c>
      <c r="G268">
        <v>21.639999400000001</v>
      </c>
      <c r="H268" t="s">
        <v>108</v>
      </c>
      <c r="I268">
        <v>47.814998600000003</v>
      </c>
    </row>
    <row r="270" spans="1:9" x14ac:dyDescent="0.25">
      <c r="A270" t="s">
        <v>88</v>
      </c>
      <c r="B270" s="1">
        <v>44378</v>
      </c>
      <c r="C270" s="3">
        <v>0.64421812499999997</v>
      </c>
      <c r="D270" t="s">
        <v>106</v>
      </c>
      <c r="E270">
        <v>1245.1999499999999</v>
      </c>
      <c r="F270" t="s">
        <v>107</v>
      </c>
      <c r="G270">
        <v>21.639999400000001</v>
      </c>
      <c r="H270" t="s">
        <v>108</v>
      </c>
      <c r="I270">
        <v>47.736000099999998</v>
      </c>
    </row>
    <row r="272" spans="1:9" x14ac:dyDescent="0.25">
      <c r="A272" t="s">
        <v>88</v>
      </c>
      <c r="B272" s="1">
        <v>44378</v>
      </c>
      <c r="C272" s="3">
        <v>0.64427635416666662</v>
      </c>
      <c r="D272" t="s">
        <v>106</v>
      </c>
      <c r="E272">
        <v>1245.17004</v>
      </c>
      <c r="F272" t="s">
        <v>107</v>
      </c>
      <c r="G272">
        <v>21.639999400000001</v>
      </c>
      <c r="H272" t="s">
        <v>108</v>
      </c>
      <c r="I272">
        <v>48.851001699999998</v>
      </c>
    </row>
    <row r="274" spans="1:9" x14ac:dyDescent="0.25">
      <c r="A274" t="s">
        <v>88</v>
      </c>
      <c r="B274" s="1">
        <v>44378</v>
      </c>
      <c r="C274" s="3">
        <v>0.64433458333333327</v>
      </c>
      <c r="D274" t="s">
        <v>106</v>
      </c>
      <c r="E274">
        <v>1245.1999499999999</v>
      </c>
      <c r="F274" t="s">
        <v>107</v>
      </c>
      <c r="G274">
        <v>21.639999400000001</v>
      </c>
      <c r="H274" t="s">
        <v>108</v>
      </c>
      <c r="I274">
        <v>47.860000599999999</v>
      </c>
    </row>
    <row r="276" spans="1:9" x14ac:dyDescent="0.25">
      <c r="A276" t="s">
        <v>88</v>
      </c>
      <c r="B276" s="1">
        <v>44378</v>
      </c>
      <c r="C276" s="3">
        <v>0.64439280092592599</v>
      </c>
      <c r="D276" t="s">
        <v>106</v>
      </c>
      <c r="E276">
        <v>1245.17004</v>
      </c>
      <c r="F276" t="s">
        <v>107</v>
      </c>
      <c r="G276">
        <v>21.639999400000001</v>
      </c>
      <c r="H276" t="s">
        <v>108</v>
      </c>
      <c r="I276">
        <v>47.994998899999999</v>
      </c>
    </row>
    <row r="278" spans="1:9" x14ac:dyDescent="0.25">
      <c r="A278" t="s">
        <v>88</v>
      </c>
      <c r="B278" s="1">
        <v>44378</v>
      </c>
      <c r="C278" s="3">
        <v>0.64445103009259264</v>
      </c>
      <c r="D278" t="s">
        <v>106</v>
      </c>
      <c r="E278">
        <v>1245.1999499999999</v>
      </c>
      <c r="F278" t="s">
        <v>107</v>
      </c>
      <c r="G278">
        <v>21.649999600000001</v>
      </c>
      <c r="H278" t="s">
        <v>108</v>
      </c>
      <c r="I278">
        <v>47.724998499999998</v>
      </c>
    </row>
    <row r="280" spans="1:9" x14ac:dyDescent="0.25">
      <c r="A280" t="s">
        <v>88</v>
      </c>
      <c r="B280" s="1">
        <v>44378</v>
      </c>
      <c r="C280" s="3">
        <v>0.64450925925925928</v>
      </c>
      <c r="D280" t="s">
        <v>106</v>
      </c>
      <c r="E280">
        <v>1245.17004</v>
      </c>
      <c r="F280" t="s">
        <v>107</v>
      </c>
      <c r="G280">
        <v>21.659999800000001</v>
      </c>
      <c r="H280" t="s">
        <v>108</v>
      </c>
      <c r="I280">
        <v>48.222999600000001</v>
      </c>
    </row>
    <row r="282" spans="1:9" x14ac:dyDescent="0.25">
      <c r="A282" t="s">
        <v>88</v>
      </c>
      <c r="B282" s="1">
        <v>44378</v>
      </c>
      <c r="C282" s="3">
        <v>0.64456748842592593</v>
      </c>
      <c r="D282" t="s">
        <v>106</v>
      </c>
      <c r="E282">
        <v>1245.1999499999999</v>
      </c>
      <c r="F282" t="s">
        <v>107</v>
      </c>
      <c r="G282">
        <v>21.649999600000001</v>
      </c>
      <c r="H282" t="s">
        <v>108</v>
      </c>
      <c r="I282">
        <v>47.994998899999999</v>
      </c>
    </row>
    <row r="284" spans="1:9" x14ac:dyDescent="0.25">
      <c r="A284" t="s">
        <v>88</v>
      </c>
      <c r="B284" s="1">
        <v>44378</v>
      </c>
      <c r="C284" s="3">
        <v>0.64462571759259257</v>
      </c>
      <c r="D284" t="s">
        <v>106</v>
      </c>
      <c r="E284">
        <v>1245.17004</v>
      </c>
      <c r="F284" t="s">
        <v>107</v>
      </c>
      <c r="G284">
        <v>21.649999600000001</v>
      </c>
      <c r="H284" t="s">
        <v>108</v>
      </c>
      <c r="I284">
        <v>48.029998800000001</v>
      </c>
    </row>
    <row r="286" spans="1:9" x14ac:dyDescent="0.25">
      <c r="A286" t="s">
        <v>88</v>
      </c>
      <c r="B286" s="1">
        <v>44378</v>
      </c>
      <c r="C286" s="3">
        <v>0.64468394675925922</v>
      </c>
      <c r="D286" t="s">
        <v>106</v>
      </c>
      <c r="E286">
        <v>1245.17004</v>
      </c>
      <c r="F286" t="s">
        <v>107</v>
      </c>
      <c r="G286">
        <v>21.659999800000001</v>
      </c>
      <c r="H286" t="s">
        <v>108</v>
      </c>
      <c r="I286">
        <v>48.131999999999998</v>
      </c>
    </row>
    <row r="288" spans="1:9" x14ac:dyDescent="0.25">
      <c r="A288" t="s">
        <v>88</v>
      </c>
      <c r="B288" s="1">
        <v>44378</v>
      </c>
      <c r="C288" s="3">
        <v>0.64474216435185183</v>
      </c>
      <c r="D288" t="s">
        <v>106</v>
      </c>
      <c r="E288">
        <v>1245.17004</v>
      </c>
      <c r="F288" t="s">
        <v>107</v>
      </c>
      <c r="G288">
        <v>21.649999600000001</v>
      </c>
      <c r="H288" t="s">
        <v>108</v>
      </c>
      <c r="I288">
        <v>48.312000300000001</v>
      </c>
    </row>
    <row r="290" spans="1:9" x14ac:dyDescent="0.25">
      <c r="A290" t="s">
        <v>88</v>
      </c>
      <c r="B290" s="1">
        <v>44378</v>
      </c>
      <c r="C290" s="3">
        <v>0.64480039351851859</v>
      </c>
      <c r="D290" t="s">
        <v>106</v>
      </c>
      <c r="E290">
        <v>1245.1999499999999</v>
      </c>
      <c r="F290" t="s">
        <v>107</v>
      </c>
      <c r="G290">
        <v>21.659999800000001</v>
      </c>
      <c r="H290" t="s">
        <v>108</v>
      </c>
      <c r="I290">
        <v>47.400001500000002</v>
      </c>
    </row>
    <row r="292" spans="1:9" x14ac:dyDescent="0.25">
      <c r="A292" t="s">
        <v>88</v>
      </c>
      <c r="B292" s="1">
        <v>44378</v>
      </c>
      <c r="C292" s="3">
        <v>0.64485862268518523</v>
      </c>
      <c r="D292" t="s">
        <v>106</v>
      </c>
      <c r="E292">
        <v>1245.1999499999999</v>
      </c>
      <c r="F292" t="s">
        <v>107</v>
      </c>
      <c r="G292">
        <v>21.649999600000001</v>
      </c>
      <c r="H292" t="s">
        <v>108</v>
      </c>
      <c r="I292">
        <v>47.962001800000003</v>
      </c>
    </row>
    <row r="294" spans="1:9" x14ac:dyDescent="0.25">
      <c r="A294" t="s">
        <v>88</v>
      </c>
      <c r="B294" s="1">
        <v>44378</v>
      </c>
      <c r="C294" s="3">
        <v>0.64491685185185188</v>
      </c>
      <c r="D294" t="s">
        <v>106</v>
      </c>
      <c r="E294">
        <v>1245.1400100000001</v>
      </c>
      <c r="F294" t="s">
        <v>107</v>
      </c>
      <c r="G294">
        <v>21.659999800000001</v>
      </c>
      <c r="H294" t="s">
        <v>108</v>
      </c>
      <c r="I294">
        <v>47.930000300000003</v>
      </c>
    </row>
    <row r="296" spans="1:9" x14ac:dyDescent="0.25">
      <c r="A296" t="s">
        <v>88</v>
      </c>
      <c r="B296" s="1">
        <v>44378</v>
      </c>
      <c r="C296" s="3">
        <v>0.64497508101851853</v>
      </c>
      <c r="D296" t="s">
        <v>106</v>
      </c>
      <c r="E296">
        <v>1245.17004</v>
      </c>
      <c r="F296" t="s">
        <v>107</v>
      </c>
      <c r="G296">
        <v>21.670000099999999</v>
      </c>
      <c r="H296" t="s">
        <v>108</v>
      </c>
      <c r="I296">
        <v>47.794998200000002</v>
      </c>
    </row>
    <row r="298" spans="1:9" x14ac:dyDescent="0.25">
      <c r="A298" t="s">
        <v>88</v>
      </c>
      <c r="B298" s="1">
        <v>44378</v>
      </c>
      <c r="C298" s="3">
        <v>0.64503329861111114</v>
      </c>
      <c r="D298" t="s">
        <v>106</v>
      </c>
      <c r="E298">
        <v>1245.1999499999999</v>
      </c>
      <c r="F298" t="s">
        <v>107</v>
      </c>
      <c r="G298">
        <v>21.659999800000001</v>
      </c>
      <c r="H298" t="s">
        <v>108</v>
      </c>
      <c r="I298">
        <v>47.7610016</v>
      </c>
    </row>
    <row r="300" spans="1:9" x14ac:dyDescent="0.25">
      <c r="A300" t="s">
        <v>88</v>
      </c>
      <c r="B300" s="1">
        <v>44378</v>
      </c>
      <c r="C300" s="3">
        <v>0.64509152777777778</v>
      </c>
      <c r="D300" t="s">
        <v>106</v>
      </c>
      <c r="E300">
        <v>1245.1999499999999</v>
      </c>
      <c r="F300" t="s">
        <v>107</v>
      </c>
      <c r="G300">
        <v>21.670000099999999</v>
      </c>
      <c r="H300" t="s">
        <v>108</v>
      </c>
      <c r="I300">
        <v>48.7970009</v>
      </c>
    </row>
    <row r="302" spans="1:9" x14ac:dyDescent="0.25">
      <c r="A302" t="s">
        <v>88</v>
      </c>
      <c r="B302" s="1">
        <v>44378</v>
      </c>
      <c r="C302" s="3">
        <v>0.64514975694444443</v>
      </c>
      <c r="D302" t="s">
        <v>106</v>
      </c>
      <c r="E302">
        <v>1245.1999499999999</v>
      </c>
      <c r="F302" t="s">
        <v>107</v>
      </c>
      <c r="G302">
        <v>21.659999800000001</v>
      </c>
      <c r="H302" t="s">
        <v>108</v>
      </c>
      <c r="I302">
        <v>47.580001799999998</v>
      </c>
    </row>
    <row r="304" spans="1:9" x14ac:dyDescent="0.25">
      <c r="A304" t="s">
        <v>88</v>
      </c>
      <c r="B304" s="1">
        <v>44378</v>
      </c>
      <c r="C304" s="3">
        <v>0.64520798611111108</v>
      </c>
      <c r="D304" t="s">
        <v>106</v>
      </c>
      <c r="E304">
        <v>1245.1999499999999</v>
      </c>
      <c r="F304" t="s">
        <v>107</v>
      </c>
      <c r="G304">
        <v>21.670000099999999</v>
      </c>
      <c r="H304" t="s">
        <v>108</v>
      </c>
      <c r="I304">
        <v>47.930999800000002</v>
      </c>
    </row>
    <row r="306" spans="1:9" x14ac:dyDescent="0.25">
      <c r="A306" t="s">
        <v>88</v>
      </c>
      <c r="B306" s="1">
        <v>44378</v>
      </c>
      <c r="C306" s="3">
        <v>0.64526621527777783</v>
      </c>
      <c r="D306" t="s">
        <v>106</v>
      </c>
      <c r="E306">
        <v>1245.1999499999999</v>
      </c>
      <c r="F306" t="s">
        <v>107</v>
      </c>
      <c r="G306">
        <v>21.670000099999999</v>
      </c>
      <c r="H306" t="s">
        <v>108</v>
      </c>
      <c r="I306">
        <v>48.098998999999999</v>
      </c>
    </row>
    <row r="308" spans="1:9" x14ac:dyDescent="0.25">
      <c r="A308" t="s">
        <v>88</v>
      </c>
      <c r="B308" s="1">
        <v>44378</v>
      </c>
      <c r="C308" s="3">
        <v>0.64532444444444448</v>
      </c>
      <c r="D308" t="s">
        <v>106</v>
      </c>
      <c r="E308">
        <v>1245.2199700000001</v>
      </c>
      <c r="F308" t="s">
        <v>107</v>
      </c>
      <c r="G308">
        <v>21.670000099999999</v>
      </c>
      <c r="H308" t="s">
        <v>108</v>
      </c>
      <c r="I308">
        <v>47.771999399999999</v>
      </c>
    </row>
    <row r="310" spans="1:9" x14ac:dyDescent="0.25">
      <c r="A310" t="s">
        <v>88</v>
      </c>
      <c r="B310" s="1">
        <v>44378</v>
      </c>
      <c r="C310" s="3">
        <v>0.64538267361111112</v>
      </c>
      <c r="D310" t="s">
        <v>106</v>
      </c>
      <c r="E310">
        <v>1245.2199700000001</v>
      </c>
      <c r="F310" t="s">
        <v>107</v>
      </c>
      <c r="G310">
        <v>21.670000099999999</v>
      </c>
      <c r="H310" t="s">
        <v>108</v>
      </c>
      <c r="I310">
        <v>48.041999799999999</v>
      </c>
    </row>
    <row r="312" spans="1:9" x14ac:dyDescent="0.25">
      <c r="A312" t="s">
        <v>88</v>
      </c>
      <c r="B312" s="1">
        <v>44378</v>
      </c>
      <c r="C312" s="3">
        <v>0.64544090277777777</v>
      </c>
      <c r="D312" t="s">
        <v>106</v>
      </c>
      <c r="E312">
        <v>1245.1099899999999</v>
      </c>
      <c r="F312" t="s">
        <v>107</v>
      </c>
      <c r="G312">
        <v>21.670000099999999</v>
      </c>
      <c r="H312" t="s">
        <v>108</v>
      </c>
      <c r="I312">
        <v>46.533000899999998</v>
      </c>
    </row>
    <row r="314" spans="1:9" x14ac:dyDescent="0.25">
      <c r="A314" t="s">
        <v>88</v>
      </c>
      <c r="B314" s="1">
        <v>44378</v>
      </c>
      <c r="C314" s="3">
        <v>0.64549912037037038</v>
      </c>
      <c r="D314" t="s">
        <v>106</v>
      </c>
      <c r="E314">
        <v>1245.1999499999999</v>
      </c>
      <c r="F314" t="s">
        <v>107</v>
      </c>
      <c r="G314">
        <v>21.670000099999999</v>
      </c>
      <c r="H314" t="s">
        <v>108</v>
      </c>
      <c r="I314">
        <v>47.8279991</v>
      </c>
    </row>
    <row r="316" spans="1:9" x14ac:dyDescent="0.25">
      <c r="A316" t="s">
        <v>88</v>
      </c>
      <c r="B316" s="1">
        <v>44378</v>
      </c>
      <c r="C316" s="3">
        <v>0.64555734953703703</v>
      </c>
      <c r="D316" t="s">
        <v>106</v>
      </c>
      <c r="E316">
        <v>1245.17004</v>
      </c>
      <c r="F316" t="s">
        <v>107</v>
      </c>
      <c r="G316">
        <v>21.6800003</v>
      </c>
      <c r="H316" t="s">
        <v>108</v>
      </c>
      <c r="I316">
        <v>47.887000999999998</v>
      </c>
    </row>
    <row r="318" spans="1:9" x14ac:dyDescent="0.25">
      <c r="A318" t="s">
        <v>88</v>
      </c>
      <c r="B318" s="1">
        <v>44378</v>
      </c>
      <c r="C318" s="3">
        <v>0.64561557870370367</v>
      </c>
      <c r="D318" t="s">
        <v>106</v>
      </c>
      <c r="E318">
        <v>1245.2199700000001</v>
      </c>
      <c r="F318" t="s">
        <v>107</v>
      </c>
      <c r="G318">
        <v>21.670000099999999</v>
      </c>
      <c r="H318" t="s">
        <v>108</v>
      </c>
      <c r="I318">
        <v>47.941001900000003</v>
      </c>
    </row>
    <row r="320" spans="1:9" x14ac:dyDescent="0.25">
      <c r="A320" t="s">
        <v>88</v>
      </c>
      <c r="B320" s="1">
        <v>44378</v>
      </c>
      <c r="C320" s="3">
        <v>0.64567380787037043</v>
      </c>
      <c r="D320" t="s">
        <v>106</v>
      </c>
      <c r="E320">
        <v>1245.17004</v>
      </c>
      <c r="F320" t="s">
        <v>107</v>
      </c>
      <c r="G320">
        <v>21.670000099999999</v>
      </c>
      <c r="H320" t="s">
        <v>108</v>
      </c>
      <c r="I320">
        <v>48.020000500000002</v>
      </c>
    </row>
    <row r="322" spans="1:9" x14ac:dyDescent="0.25">
      <c r="A322" t="s">
        <v>88</v>
      </c>
      <c r="B322" s="1">
        <v>44378</v>
      </c>
      <c r="C322" s="3">
        <v>0.64573203703703708</v>
      </c>
      <c r="D322" t="s">
        <v>106</v>
      </c>
      <c r="E322">
        <v>1245.2199700000001</v>
      </c>
      <c r="F322" t="s">
        <v>107</v>
      </c>
      <c r="G322">
        <v>21.670000099999999</v>
      </c>
      <c r="H322" t="s">
        <v>108</v>
      </c>
      <c r="I322">
        <v>48.459999099999997</v>
      </c>
    </row>
    <row r="324" spans="1:9" x14ac:dyDescent="0.25">
      <c r="A324" t="s">
        <v>88</v>
      </c>
      <c r="B324" s="1">
        <v>44378</v>
      </c>
      <c r="C324" s="3">
        <v>0.64579026620370372</v>
      </c>
      <c r="D324" t="s">
        <v>106</v>
      </c>
      <c r="E324">
        <v>1245.17004</v>
      </c>
      <c r="F324" t="s">
        <v>107</v>
      </c>
      <c r="G324">
        <v>21.6800003</v>
      </c>
      <c r="H324" t="s">
        <v>108</v>
      </c>
      <c r="I324">
        <v>47.977001199999997</v>
      </c>
    </row>
    <row r="326" spans="1:9" x14ac:dyDescent="0.25">
      <c r="A326" t="s">
        <v>88</v>
      </c>
      <c r="B326" s="1">
        <v>44378</v>
      </c>
      <c r="C326" s="3">
        <v>0.64584849537037037</v>
      </c>
      <c r="D326" t="s">
        <v>106</v>
      </c>
      <c r="E326">
        <v>1245.17004</v>
      </c>
      <c r="F326" t="s">
        <v>107</v>
      </c>
      <c r="G326">
        <v>21.6800003</v>
      </c>
      <c r="H326" t="s">
        <v>108</v>
      </c>
      <c r="I326">
        <v>48</v>
      </c>
    </row>
    <row r="328" spans="1:9" x14ac:dyDescent="0.25">
      <c r="A328" t="s">
        <v>88</v>
      </c>
      <c r="B328" s="1">
        <v>44378</v>
      </c>
      <c r="C328" s="3">
        <v>0.64590671296296298</v>
      </c>
      <c r="D328" t="s">
        <v>106</v>
      </c>
      <c r="E328">
        <v>1245.1999499999999</v>
      </c>
      <c r="F328" t="s">
        <v>107</v>
      </c>
      <c r="G328">
        <v>21.6800003</v>
      </c>
      <c r="H328" t="s">
        <v>108</v>
      </c>
      <c r="I328">
        <v>47.604999499999998</v>
      </c>
    </row>
    <row r="330" spans="1:9" x14ac:dyDescent="0.25">
      <c r="A330" t="s">
        <v>88</v>
      </c>
      <c r="B330" s="1">
        <v>44378</v>
      </c>
      <c r="C330" s="3">
        <v>0.64596494212962963</v>
      </c>
      <c r="D330" t="s">
        <v>106</v>
      </c>
      <c r="E330">
        <v>1245.17004</v>
      </c>
      <c r="F330" t="s">
        <v>107</v>
      </c>
      <c r="G330">
        <v>21.6800003</v>
      </c>
      <c r="H330" t="s">
        <v>108</v>
      </c>
      <c r="I330">
        <v>47.695999100000002</v>
      </c>
    </row>
    <row r="332" spans="1:9" x14ac:dyDescent="0.25">
      <c r="A332" t="s">
        <v>88</v>
      </c>
      <c r="B332" s="1">
        <v>44378</v>
      </c>
      <c r="C332" s="3">
        <v>0.64602317129629627</v>
      </c>
      <c r="D332" t="s">
        <v>106</v>
      </c>
      <c r="E332">
        <v>1245.17004</v>
      </c>
      <c r="F332" t="s">
        <v>107</v>
      </c>
      <c r="G332">
        <v>21.6800003</v>
      </c>
      <c r="H332" t="s">
        <v>108</v>
      </c>
      <c r="I332">
        <v>47.808998099999997</v>
      </c>
    </row>
    <row r="334" spans="1:9" x14ac:dyDescent="0.25">
      <c r="A334" t="s">
        <v>88</v>
      </c>
      <c r="B334" s="1">
        <v>44378</v>
      </c>
      <c r="C334" s="3">
        <v>0.64608140046296303</v>
      </c>
      <c r="D334" t="s">
        <v>106</v>
      </c>
      <c r="E334">
        <v>1245.1400100000001</v>
      </c>
      <c r="F334" t="s">
        <v>107</v>
      </c>
      <c r="G334">
        <v>21.6800003</v>
      </c>
      <c r="H334" t="s">
        <v>108</v>
      </c>
      <c r="I334">
        <v>47.268001599999998</v>
      </c>
    </row>
    <row r="336" spans="1:9" x14ac:dyDescent="0.25">
      <c r="A336" t="s">
        <v>88</v>
      </c>
      <c r="B336" s="1">
        <v>44378</v>
      </c>
      <c r="C336" s="3">
        <v>0.64613962962962967</v>
      </c>
      <c r="D336" t="s">
        <v>106</v>
      </c>
      <c r="E336">
        <v>1245.1999499999999</v>
      </c>
      <c r="F336" t="s">
        <v>107</v>
      </c>
      <c r="G336">
        <v>21.6900005</v>
      </c>
      <c r="H336" t="s">
        <v>108</v>
      </c>
      <c r="I336">
        <v>48.168998700000003</v>
      </c>
    </row>
    <row r="338" spans="1:9" x14ac:dyDescent="0.25">
      <c r="A338" t="s">
        <v>88</v>
      </c>
      <c r="B338" s="1">
        <v>44378</v>
      </c>
      <c r="C338" s="3">
        <v>0.64619784722222218</v>
      </c>
      <c r="D338" t="s">
        <v>106</v>
      </c>
      <c r="E338">
        <v>1245.1999499999999</v>
      </c>
      <c r="F338" t="s">
        <v>107</v>
      </c>
      <c r="G338">
        <v>21.6900005</v>
      </c>
      <c r="H338" t="s">
        <v>108</v>
      </c>
      <c r="I338">
        <v>47.888000499999997</v>
      </c>
    </row>
    <row r="340" spans="1:9" x14ac:dyDescent="0.25">
      <c r="A340" t="s">
        <v>88</v>
      </c>
      <c r="B340" s="1">
        <v>44378</v>
      </c>
      <c r="C340" s="3">
        <v>0.64625607638888882</v>
      </c>
      <c r="D340" t="s">
        <v>106</v>
      </c>
      <c r="E340">
        <v>1245.1999499999999</v>
      </c>
      <c r="F340" t="s">
        <v>107</v>
      </c>
      <c r="G340">
        <v>21.700000800000002</v>
      </c>
      <c r="H340" t="s">
        <v>108</v>
      </c>
      <c r="I340">
        <v>47.764999400000001</v>
      </c>
    </row>
    <row r="342" spans="1:9" x14ac:dyDescent="0.25">
      <c r="A342" t="s">
        <v>88</v>
      </c>
      <c r="B342" s="1">
        <v>44378</v>
      </c>
      <c r="C342" s="3">
        <v>0.64631430555555558</v>
      </c>
      <c r="D342" t="s">
        <v>106</v>
      </c>
      <c r="E342">
        <v>1245.1999499999999</v>
      </c>
      <c r="F342" t="s">
        <v>107</v>
      </c>
      <c r="G342">
        <v>21.6900005</v>
      </c>
      <c r="H342" t="s">
        <v>108</v>
      </c>
      <c r="I342">
        <v>46.456001299999997</v>
      </c>
    </row>
    <row r="344" spans="1:9" x14ac:dyDescent="0.25">
      <c r="A344" t="s">
        <v>88</v>
      </c>
      <c r="B344" s="1">
        <v>44378</v>
      </c>
      <c r="C344" s="3">
        <v>0.64637253472222223</v>
      </c>
      <c r="D344" t="s">
        <v>106</v>
      </c>
      <c r="E344">
        <v>1245.17004</v>
      </c>
      <c r="F344" t="s">
        <v>107</v>
      </c>
      <c r="G344">
        <v>21.6900005</v>
      </c>
      <c r="H344" t="s">
        <v>108</v>
      </c>
      <c r="I344">
        <v>47.909999800000001</v>
      </c>
    </row>
    <row r="346" spans="1:9" x14ac:dyDescent="0.25">
      <c r="A346" t="s">
        <v>88</v>
      </c>
      <c r="B346" s="1">
        <v>44378</v>
      </c>
      <c r="C346" s="3">
        <v>0.64643076388888887</v>
      </c>
      <c r="D346" t="s">
        <v>106</v>
      </c>
      <c r="E346">
        <v>1245.17004</v>
      </c>
      <c r="F346" t="s">
        <v>107</v>
      </c>
      <c r="G346">
        <v>21.6900005</v>
      </c>
      <c r="H346" t="s">
        <v>108</v>
      </c>
      <c r="I346">
        <v>47.944000199999998</v>
      </c>
    </row>
    <row r="348" spans="1:9" x14ac:dyDescent="0.25">
      <c r="A348" t="s">
        <v>88</v>
      </c>
      <c r="B348" s="1">
        <v>44378</v>
      </c>
      <c r="C348" s="3">
        <v>0.64648899305555563</v>
      </c>
      <c r="D348" t="s">
        <v>106</v>
      </c>
      <c r="E348">
        <v>1245.2199700000001</v>
      </c>
      <c r="F348" t="s">
        <v>107</v>
      </c>
      <c r="G348">
        <v>21.6900005</v>
      </c>
      <c r="H348" t="s">
        <v>108</v>
      </c>
      <c r="I348">
        <v>47.504001600000002</v>
      </c>
    </row>
    <row r="350" spans="1:9" x14ac:dyDescent="0.25">
      <c r="A350" t="s">
        <v>88</v>
      </c>
      <c r="B350" s="1">
        <v>44378</v>
      </c>
      <c r="C350" s="3">
        <v>0.64654721064814813</v>
      </c>
      <c r="D350" t="s">
        <v>106</v>
      </c>
      <c r="E350">
        <v>1245.17004</v>
      </c>
      <c r="F350" t="s">
        <v>107</v>
      </c>
      <c r="G350">
        <v>21.6900005</v>
      </c>
      <c r="H350" t="s">
        <v>108</v>
      </c>
      <c r="I350">
        <v>47.965999600000004</v>
      </c>
    </row>
    <row r="352" spans="1:9" x14ac:dyDescent="0.25">
      <c r="A352" t="s">
        <v>88</v>
      </c>
      <c r="B352" s="1">
        <v>44378</v>
      </c>
      <c r="C352" s="3">
        <v>0.64660543981481478</v>
      </c>
      <c r="D352" t="s">
        <v>106</v>
      </c>
      <c r="E352">
        <v>1245.17004</v>
      </c>
      <c r="F352" t="s">
        <v>107</v>
      </c>
      <c r="G352">
        <v>21.6900005</v>
      </c>
      <c r="H352" t="s">
        <v>108</v>
      </c>
      <c r="I352">
        <v>48.326999700000002</v>
      </c>
    </row>
    <row r="354" spans="1:9" x14ac:dyDescent="0.25">
      <c r="A354" t="s">
        <v>88</v>
      </c>
      <c r="B354" s="1">
        <v>44378</v>
      </c>
      <c r="C354" s="3">
        <v>0.64666366898148142</v>
      </c>
      <c r="D354" t="s">
        <v>106</v>
      </c>
      <c r="E354">
        <v>1245.1999499999999</v>
      </c>
      <c r="F354" t="s">
        <v>107</v>
      </c>
      <c r="G354">
        <v>21.6900005</v>
      </c>
      <c r="H354" t="s">
        <v>108</v>
      </c>
      <c r="I354">
        <v>47.7970009</v>
      </c>
    </row>
    <row r="356" spans="1:9" x14ac:dyDescent="0.25">
      <c r="A356" t="s">
        <v>88</v>
      </c>
      <c r="B356" s="1">
        <v>44378</v>
      </c>
      <c r="C356" s="3">
        <v>0.64672189814814818</v>
      </c>
      <c r="D356" t="s">
        <v>106</v>
      </c>
      <c r="E356">
        <v>1245.2199700000001</v>
      </c>
      <c r="F356" t="s">
        <v>107</v>
      </c>
      <c r="G356">
        <v>21.6900005</v>
      </c>
      <c r="H356" t="s">
        <v>108</v>
      </c>
      <c r="I356">
        <v>47.932998699999999</v>
      </c>
    </row>
    <row r="358" spans="1:9" x14ac:dyDescent="0.25">
      <c r="A358" t="s">
        <v>88</v>
      </c>
      <c r="B358" s="1">
        <v>44378</v>
      </c>
      <c r="C358" s="3">
        <v>0.64678012731481482</v>
      </c>
      <c r="D358" t="s">
        <v>106</v>
      </c>
      <c r="E358">
        <v>1245.17004</v>
      </c>
      <c r="F358" t="s">
        <v>107</v>
      </c>
      <c r="G358">
        <v>21.700000800000002</v>
      </c>
      <c r="H358" t="s">
        <v>108</v>
      </c>
      <c r="I358">
        <v>47.944999699999997</v>
      </c>
    </row>
    <row r="360" spans="1:9" x14ac:dyDescent="0.25">
      <c r="A360" t="s">
        <v>88</v>
      </c>
      <c r="B360" s="1">
        <v>44378</v>
      </c>
      <c r="C360" s="3">
        <v>0.64683835648148147</v>
      </c>
      <c r="D360" t="s">
        <v>106</v>
      </c>
      <c r="E360">
        <v>1245.1999499999999</v>
      </c>
      <c r="F360" t="s">
        <v>107</v>
      </c>
      <c r="G360">
        <v>21.700000800000002</v>
      </c>
      <c r="H360" t="s">
        <v>108</v>
      </c>
      <c r="I360">
        <v>49.104999499999998</v>
      </c>
    </row>
    <row r="362" spans="1:9" x14ac:dyDescent="0.25">
      <c r="A362" t="s">
        <v>88</v>
      </c>
      <c r="B362" s="1">
        <v>44378</v>
      </c>
      <c r="C362" s="3">
        <v>0.64689657407407408</v>
      </c>
      <c r="D362" t="s">
        <v>106</v>
      </c>
      <c r="E362">
        <v>1245.1400100000001</v>
      </c>
      <c r="F362" t="s">
        <v>107</v>
      </c>
      <c r="G362">
        <v>21.6900005</v>
      </c>
      <c r="H362" t="s">
        <v>108</v>
      </c>
      <c r="I362">
        <v>47.955001799999998</v>
      </c>
    </row>
    <row r="364" spans="1:9" x14ac:dyDescent="0.25">
      <c r="A364" t="s">
        <v>88</v>
      </c>
      <c r="B364" s="1">
        <v>44378</v>
      </c>
      <c r="C364" s="3">
        <v>0.64695480324074073</v>
      </c>
      <c r="D364" t="s">
        <v>106</v>
      </c>
      <c r="E364">
        <v>1245.1400100000001</v>
      </c>
      <c r="F364" t="s">
        <v>107</v>
      </c>
      <c r="G364">
        <v>21.700000800000002</v>
      </c>
      <c r="H364" t="s">
        <v>108</v>
      </c>
      <c r="I364">
        <v>46.591999100000002</v>
      </c>
    </row>
    <row r="366" spans="1:9" x14ac:dyDescent="0.25">
      <c r="A366" t="s">
        <v>88</v>
      </c>
      <c r="B366" s="1">
        <v>44378</v>
      </c>
      <c r="C366" s="3">
        <v>0.64701303240740737</v>
      </c>
      <c r="D366" t="s">
        <v>106</v>
      </c>
      <c r="E366">
        <v>1245.25</v>
      </c>
      <c r="F366" t="s">
        <v>107</v>
      </c>
      <c r="G366">
        <v>21.700000800000002</v>
      </c>
      <c r="H366" t="s">
        <v>108</v>
      </c>
      <c r="I366">
        <v>47.518001599999998</v>
      </c>
    </row>
    <row r="368" spans="1:9" x14ac:dyDescent="0.25">
      <c r="A368" t="s">
        <v>88</v>
      </c>
      <c r="B368" s="1">
        <v>44378</v>
      </c>
      <c r="C368" s="3">
        <v>0.64707126157407402</v>
      </c>
      <c r="D368" t="s">
        <v>106</v>
      </c>
      <c r="E368">
        <v>1245.2199700000001</v>
      </c>
      <c r="F368" t="s">
        <v>107</v>
      </c>
      <c r="G368">
        <v>21.709999100000001</v>
      </c>
      <c r="H368" t="s">
        <v>108</v>
      </c>
      <c r="I368">
        <v>47.597000100000002</v>
      </c>
    </row>
    <row r="370" spans="1:9" x14ac:dyDescent="0.25">
      <c r="A370" t="s">
        <v>88</v>
      </c>
      <c r="B370" s="1">
        <v>44378</v>
      </c>
      <c r="C370" s="3">
        <v>0.64712949074074078</v>
      </c>
      <c r="D370" t="s">
        <v>106</v>
      </c>
      <c r="E370">
        <v>1245.18994</v>
      </c>
      <c r="F370" t="s">
        <v>107</v>
      </c>
      <c r="G370">
        <v>21.700000800000002</v>
      </c>
      <c r="H370" t="s">
        <v>108</v>
      </c>
      <c r="I370">
        <v>46.266998299999997</v>
      </c>
    </row>
    <row r="372" spans="1:9" x14ac:dyDescent="0.25">
      <c r="A372" t="s">
        <v>88</v>
      </c>
      <c r="B372" s="1">
        <v>44378</v>
      </c>
      <c r="C372" s="3">
        <v>0.64718770833333339</v>
      </c>
      <c r="D372" t="s">
        <v>106</v>
      </c>
      <c r="E372">
        <v>1245.2199700000001</v>
      </c>
      <c r="F372" t="s">
        <v>107</v>
      </c>
      <c r="G372">
        <v>21.709999100000001</v>
      </c>
      <c r="H372" t="s">
        <v>108</v>
      </c>
      <c r="I372">
        <v>47.787998199999997</v>
      </c>
    </row>
    <row r="374" spans="1:9" x14ac:dyDescent="0.25">
      <c r="A374" t="s">
        <v>88</v>
      </c>
      <c r="B374" s="1">
        <v>44378</v>
      </c>
      <c r="C374" s="3">
        <v>0.64724593750000003</v>
      </c>
      <c r="D374" t="s">
        <v>106</v>
      </c>
      <c r="E374">
        <v>1245.2199700000001</v>
      </c>
      <c r="F374" t="s">
        <v>107</v>
      </c>
      <c r="G374">
        <v>21.700000800000002</v>
      </c>
      <c r="H374" t="s">
        <v>108</v>
      </c>
      <c r="I374">
        <v>48.147998800000003</v>
      </c>
    </row>
    <row r="376" spans="1:9" x14ac:dyDescent="0.25">
      <c r="A376" t="s">
        <v>88</v>
      </c>
      <c r="B376" s="1">
        <v>44378</v>
      </c>
      <c r="C376" s="3">
        <v>0.64730416666666668</v>
      </c>
      <c r="D376" t="s">
        <v>106</v>
      </c>
      <c r="E376">
        <v>1245.1999499999999</v>
      </c>
      <c r="F376" t="s">
        <v>107</v>
      </c>
      <c r="G376">
        <v>21.700000800000002</v>
      </c>
      <c r="H376" t="s">
        <v>108</v>
      </c>
      <c r="I376">
        <v>47.742000599999997</v>
      </c>
    </row>
    <row r="378" spans="1:9" x14ac:dyDescent="0.25">
      <c r="A378" t="s">
        <v>88</v>
      </c>
      <c r="B378" s="1">
        <v>44378</v>
      </c>
      <c r="C378" s="3">
        <v>0.64736239583333333</v>
      </c>
      <c r="D378" t="s">
        <v>106</v>
      </c>
      <c r="E378">
        <v>1245.1400100000001</v>
      </c>
      <c r="F378" t="s">
        <v>107</v>
      </c>
      <c r="G378">
        <v>21.700000800000002</v>
      </c>
      <c r="H378" t="s">
        <v>108</v>
      </c>
      <c r="I378">
        <v>47.798999799999997</v>
      </c>
    </row>
    <row r="380" spans="1:9" x14ac:dyDescent="0.25">
      <c r="A380" t="s">
        <v>88</v>
      </c>
      <c r="B380" s="1">
        <v>44378</v>
      </c>
      <c r="C380" s="3">
        <v>0.64742062499999997</v>
      </c>
      <c r="D380" t="s">
        <v>106</v>
      </c>
      <c r="E380">
        <v>1245.2199700000001</v>
      </c>
      <c r="F380" t="s">
        <v>107</v>
      </c>
      <c r="G380">
        <v>21.709999100000001</v>
      </c>
      <c r="H380" t="s">
        <v>108</v>
      </c>
      <c r="I380">
        <v>48.1040001</v>
      </c>
    </row>
    <row r="382" spans="1:9" x14ac:dyDescent="0.25">
      <c r="A382" t="s">
        <v>88</v>
      </c>
      <c r="B382" s="1">
        <v>44378</v>
      </c>
      <c r="C382" s="3">
        <v>0.64747885416666662</v>
      </c>
      <c r="D382" t="s">
        <v>106</v>
      </c>
      <c r="E382">
        <v>1245.2199700000001</v>
      </c>
      <c r="F382" t="s">
        <v>107</v>
      </c>
      <c r="G382">
        <v>21.709999100000001</v>
      </c>
      <c r="H382" t="s">
        <v>108</v>
      </c>
      <c r="I382">
        <v>48.013999900000002</v>
      </c>
    </row>
    <row r="384" spans="1:9" x14ac:dyDescent="0.25">
      <c r="A384" t="s">
        <v>88</v>
      </c>
      <c r="B384" s="1">
        <v>44378</v>
      </c>
      <c r="C384" s="3">
        <v>0.64753708333333326</v>
      </c>
      <c r="D384" t="s">
        <v>106</v>
      </c>
      <c r="E384">
        <v>1245.2199700000001</v>
      </c>
      <c r="F384" t="s">
        <v>107</v>
      </c>
      <c r="G384">
        <v>21.719999300000001</v>
      </c>
      <c r="H384" t="s">
        <v>108</v>
      </c>
      <c r="I384">
        <v>46.548999799999997</v>
      </c>
    </row>
    <row r="386" spans="1:9" x14ac:dyDescent="0.25">
      <c r="A386" t="s">
        <v>88</v>
      </c>
      <c r="B386" s="1">
        <v>44378</v>
      </c>
      <c r="C386" s="3">
        <v>0.64759530092592599</v>
      </c>
      <c r="D386" t="s">
        <v>106</v>
      </c>
      <c r="E386">
        <v>1245.25</v>
      </c>
      <c r="F386" t="s">
        <v>107</v>
      </c>
      <c r="G386">
        <v>21.709999100000001</v>
      </c>
      <c r="H386" t="s">
        <v>108</v>
      </c>
      <c r="I386">
        <v>47.270000500000002</v>
      </c>
    </row>
    <row r="388" spans="1:9" x14ac:dyDescent="0.25">
      <c r="A388" t="s">
        <v>88</v>
      </c>
      <c r="B388" s="1">
        <v>44378</v>
      </c>
      <c r="C388" s="3">
        <v>0.64765353009259263</v>
      </c>
      <c r="D388" t="s">
        <v>106</v>
      </c>
      <c r="E388">
        <v>1245.2199700000001</v>
      </c>
      <c r="F388" t="s">
        <v>107</v>
      </c>
      <c r="G388">
        <v>21.709999100000001</v>
      </c>
      <c r="H388" t="s">
        <v>108</v>
      </c>
      <c r="I388">
        <v>48.025001500000002</v>
      </c>
    </row>
    <row r="390" spans="1:9" x14ac:dyDescent="0.25">
      <c r="A390" t="s">
        <v>88</v>
      </c>
      <c r="B390" s="1">
        <v>44378</v>
      </c>
      <c r="C390" s="3">
        <v>0.64771175925925928</v>
      </c>
      <c r="D390" t="s">
        <v>106</v>
      </c>
      <c r="E390">
        <v>1245.18994</v>
      </c>
      <c r="F390" t="s">
        <v>107</v>
      </c>
      <c r="G390">
        <v>21.709999100000001</v>
      </c>
      <c r="H390" t="s">
        <v>108</v>
      </c>
      <c r="I390">
        <v>47.731998400000002</v>
      </c>
    </row>
    <row r="392" spans="1:9" x14ac:dyDescent="0.25">
      <c r="A392" t="s">
        <v>88</v>
      </c>
      <c r="B392" s="1">
        <v>44378</v>
      </c>
      <c r="C392" s="3">
        <v>0.64776998842592592</v>
      </c>
      <c r="D392" t="s">
        <v>106</v>
      </c>
      <c r="E392">
        <v>1245.2199700000001</v>
      </c>
      <c r="F392" t="s">
        <v>107</v>
      </c>
      <c r="G392">
        <v>21.719999300000001</v>
      </c>
      <c r="H392" t="s">
        <v>108</v>
      </c>
      <c r="I392">
        <v>47.799999200000002</v>
      </c>
    </row>
    <row r="394" spans="1:9" x14ac:dyDescent="0.25">
      <c r="A394" t="s">
        <v>88</v>
      </c>
      <c r="B394" s="1">
        <v>44378</v>
      </c>
      <c r="C394" s="3">
        <v>0.64782821759259257</v>
      </c>
      <c r="D394" t="s">
        <v>106</v>
      </c>
      <c r="E394">
        <v>1245.17004</v>
      </c>
      <c r="F394" t="s">
        <v>107</v>
      </c>
      <c r="G394">
        <v>21.719999300000001</v>
      </c>
      <c r="H394" t="s">
        <v>108</v>
      </c>
      <c r="I394">
        <v>48.104999499999998</v>
      </c>
    </row>
    <row r="396" spans="1:9" x14ac:dyDescent="0.25">
      <c r="A396" t="s">
        <v>88</v>
      </c>
      <c r="B396" s="1">
        <v>44378</v>
      </c>
      <c r="C396" s="3">
        <v>0.64788644675925922</v>
      </c>
      <c r="D396" t="s">
        <v>106</v>
      </c>
      <c r="E396">
        <v>1245.25</v>
      </c>
      <c r="F396" t="s">
        <v>107</v>
      </c>
      <c r="G396">
        <v>21.709999100000001</v>
      </c>
      <c r="H396" t="s">
        <v>108</v>
      </c>
      <c r="I396">
        <v>47.811000800000002</v>
      </c>
    </row>
    <row r="398" spans="1:9" x14ac:dyDescent="0.25">
      <c r="A398" t="s">
        <v>88</v>
      </c>
      <c r="B398" s="1">
        <v>44378</v>
      </c>
      <c r="C398" s="3">
        <v>0.64794467592592586</v>
      </c>
      <c r="D398" t="s">
        <v>106</v>
      </c>
      <c r="E398">
        <v>1245.17004</v>
      </c>
      <c r="F398" t="s">
        <v>107</v>
      </c>
      <c r="G398">
        <v>21.719999300000001</v>
      </c>
      <c r="H398" t="s">
        <v>108</v>
      </c>
      <c r="I398">
        <v>47.868000000000002</v>
      </c>
    </row>
    <row r="400" spans="1:9" x14ac:dyDescent="0.25">
      <c r="A400" t="s">
        <v>88</v>
      </c>
      <c r="B400" s="1">
        <v>44378</v>
      </c>
      <c r="C400" s="3">
        <v>0.64800289351851859</v>
      </c>
      <c r="D400" t="s">
        <v>106</v>
      </c>
      <c r="E400">
        <v>1245.2199700000001</v>
      </c>
      <c r="F400" t="s">
        <v>107</v>
      </c>
      <c r="G400">
        <v>21.719999300000001</v>
      </c>
      <c r="H400" t="s">
        <v>108</v>
      </c>
      <c r="I400">
        <v>47.790000900000003</v>
      </c>
    </row>
    <row r="402" spans="1:9" x14ac:dyDescent="0.25">
      <c r="A402" t="s">
        <v>88</v>
      </c>
      <c r="B402" s="1">
        <v>44378</v>
      </c>
      <c r="C402" s="3">
        <v>0.64806112268518523</v>
      </c>
      <c r="D402" t="s">
        <v>106</v>
      </c>
      <c r="E402">
        <v>1245.25</v>
      </c>
      <c r="F402" t="s">
        <v>107</v>
      </c>
      <c r="G402">
        <v>21.719999300000001</v>
      </c>
      <c r="H402" t="s">
        <v>108</v>
      </c>
      <c r="I402">
        <v>49.118999500000001</v>
      </c>
    </row>
    <row r="404" spans="1:9" x14ac:dyDescent="0.25">
      <c r="A404" t="s">
        <v>88</v>
      </c>
      <c r="B404" s="1">
        <v>44378</v>
      </c>
      <c r="C404" s="3">
        <v>0.64811935185185188</v>
      </c>
      <c r="D404" t="s">
        <v>106</v>
      </c>
      <c r="E404">
        <v>1245.1400100000001</v>
      </c>
      <c r="F404" t="s">
        <v>107</v>
      </c>
      <c r="G404">
        <v>21.700000800000002</v>
      </c>
      <c r="H404" t="s">
        <v>108</v>
      </c>
      <c r="I404">
        <v>47.777000399999999</v>
      </c>
    </row>
    <row r="406" spans="1:9" x14ac:dyDescent="0.25">
      <c r="A406" t="s">
        <v>88</v>
      </c>
      <c r="B406" s="1">
        <v>44378</v>
      </c>
      <c r="C406" s="3">
        <v>0.64817758101851852</v>
      </c>
      <c r="D406" t="s">
        <v>106</v>
      </c>
      <c r="E406">
        <v>1245.18994</v>
      </c>
      <c r="F406" t="s">
        <v>107</v>
      </c>
      <c r="G406">
        <v>21.709999100000001</v>
      </c>
      <c r="H406" t="s">
        <v>108</v>
      </c>
      <c r="I406">
        <v>47.630001100000001</v>
      </c>
    </row>
    <row r="408" spans="1:9" x14ac:dyDescent="0.25">
      <c r="A408" t="s">
        <v>88</v>
      </c>
      <c r="B408" s="1">
        <v>44378</v>
      </c>
      <c r="C408" s="3">
        <v>0.64823581018518517</v>
      </c>
      <c r="D408" t="s">
        <v>106</v>
      </c>
      <c r="E408">
        <v>1245.1400100000001</v>
      </c>
      <c r="F408" t="s">
        <v>107</v>
      </c>
      <c r="G408">
        <v>21.719999300000001</v>
      </c>
      <c r="H408" t="s">
        <v>108</v>
      </c>
      <c r="I408">
        <v>48.082000700000002</v>
      </c>
    </row>
    <row r="410" spans="1:9" x14ac:dyDescent="0.25">
      <c r="A410" t="s">
        <v>88</v>
      </c>
      <c r="B410" s="1">
        <v>44378</v>
      </c>
      <c r="C410" s="3">
        <v>0.64829402777777778</v>
      </c>
      <c r="D410" t="s">
        <v>106</v>
      </c>
      <c r="E410">
        <v>1245.1099899999999</v>
      </c>
      <c r="F410" t="s">
        <v>107</v>
      </c>
      <c r="G410">
        <v>21.719999300000001</v>
      </c>
      <c r="H410" t="s">
        <v>108</v>
      </c>
      <c r="I410">
        <v>48.206001299999997</v>
      </c>
    </row>
    <row r="412" spans="1:9" x14ac:dyDescent="0.25">
      <c r="A412" t="s">
        <v>88</v>
      </c>
      <c r="B412" s="1">
        <v>44378</v>
      </c>
      <c r="C412" s="3">
        <v>0.64835225694444443</v>
      </c>
      <c r="D412" t="s">
        <v>106</v>
      </c>
      <c r="E412">
        <v>1245.1400100000001</v>
      </c>
      <c r="F412" t="s">
        <v>107</v>
      </c>
      <c r="G412">
        <v>21.719999300000001</v>
      </c>
      <c r="H412" t="s">
        <v>108</v>
      </c>
      <c r="I412">
        <v>48.104999499999998</v>
      </c>
    </row>
    <row r="414" spans="1:9" x14ac:dyDescent="0.25">
      <c r="A414" t="s">
        <v>88</v>
      </c>
      <c r="B414" s="1">
        <v>44378</v>
      </c>
      <c r="C414" s="3">
        <v>0.64841048611111118</v>
      </c>
      <c r="D414" t="s">
        <v>106</v>
      </c>
      <c r="E414">
        <v>1245.17004</v>
      </c>
      <c r="F414" t="s">
        <v>107</v>
      </c>
      <c r="G414">
        <v>21.719999300000001</v>
      </c>
      <c r="H414" t="s">
        <v>108</v>
      </c>
      <c r="I414">
        <v>48.061000800000002</v>
      </c>
    </row>
    <row r="416" spans="1:9" x14ac:dyDescent="0.25">
      <c r="A416" t="s">
        <v>88</v>
      </c>
      <c r="B416" s="1">
        <v>44378</v>
      </c>
      <c r="C416" s="3">
        <v>0.64846871527777783</v>
      </c>
      <c r="D416" t="s">
        <v>106</v>
      </c>
      <c r="E416">
        <v>1245.25</v>
      </c>
      <c r="F416" t="s">
        <v>107</v>
      </c>
      <c r="G416">
        <v>21.729999500000002</v>
      </c>
      <c r="H416" t="s">
        <v>108</v>
      </c>
      <c r="I416">
        <v>47.880001100000001</v>
      </c>
    </row>
    <row r="418" spans="1:9" x14ac:dyDescent="0.25">
      <c r="A418" t="s">
        <v>88</v>
      </c>
      <c r="B418" s="1">
        <v>44378</v>
      </c>
      <c r="C418" s="3">
        <v>0.64852694444444448</v>
      </c>
      <c r="D418" t="s">
        <v>106</v>
      </c>
      <c r="E418">
        <v>1245.18994</v>
      </c>
      <c r="F418" t="s">
        <v>107</v>
      </c>
      <c r="G418">
        <v>21.729999500000002</v>
      </c>
      <c r="H418" t="s">
        <v>108</v>
      </c>
      <c r="I418">
        <v>48.962001800000003</v>
      </c>
    </row>
    <row r="420" spans="1:9" x14ac:dyDescent="0.25">
      <c r="A420" t="s">
        <v>88</v>
      </c>
      <c r="B420" s="1">
        <v>44378</v>
      </c>
      <c r="C420" s="3">
        <v>0.64858516203703698</v>
      </c>
      <c r="D420" t="s">
        <v>106</v>
      </c>
      <c r="E420">
        <v>1245.18994</v>
      </c>
      <c r="F420" t="s">
        <v>107</v>
      </c>
      <c r="G420">
        <v>21.729999500000002</v>
      </c>
      <c r="H420" t="s">
        <v>108</v>
      </c>
      <c r="I420">
        <v>47.981998400000002</v>
      </c>
    </row>
    <row r="422" spans="1:9" x14ac:dyDescent="0.25">
      <c r="A422" t="s">
        <v>88</v>
      </c>
      <c r="B422" s="1">
        <v>44378</v>
      </c>
      <c r="C422" s="3">
        <v>0.64864339120370373</v>
      </c>
      <c r="D422" t="s">
        <v>106</v>
      </c>
      <c r="E422">
        <v>1245.25</v>
      </c>
      <c r="F422" t="s">
        <v>107</v>
      </c>
      <c r="G422">
        <v>21.719999300000001</v>
      </c>
      <c r="H422" t="s">
        <v>108</v>
      </c>
      <c r="I422">
        <v>47.812999699999999</v>
      </c>
    </row>
    <row r="424" spans="1:9" x14ac:dyDescent="0.25">
      <c r="A424" t="s">
        <v>88</v>
      </c>
      <c r="B424" s="1">
        <v>44378</v>
      </c>
      <c r="C424" s="3">
        <v>0.64870162037037038</v>
      </c>
      <c r="D424" t="s">
        <v>106</v>
      </c>
      <c r="E424">
        <v>1245.17004</v>
      </c>
      <c r="F424" t="s">
        <v>107</v>
      </c>
      <c r="G424">
        <v>21.729999500000002</v>
      </c>
      <c r="H424" t="s">
        <v>108</v>
      </c>
      <c r="I424">
        <v>47.801998099999999</v>
      </c>
    </row>
    <row r="426" spans="1:9" x14ac:dyDescent="0.25">
      <c r="A426" t="s">
        <v>88</v>
      </c>
      <c r="B426" s="1">
        <v>44378</v>
      </c>
      <c r="C426" s="3">
        <v>0.64875984953703703</v>
      </c>
      <c r="D426" t="s">
        <v>106</v>
      </c>
      <c r="E426">
        <v>1245.25</v>
      </c>
      <c r="F426" t="s">
        <v>107</v>
      </c>
      <c r="G426">
        <v>21.729999500000002</v>
      </c>
      <c r="H426" t="s">
        <v>108</v>
      </c>
      <c r="I426">
        <v>47.891998299999997</v>
      </c>
    </row>
    <row r="428" spans="1:9" x14ac:dyDescent="0.25">
      <c r="A428" t="s">
        <v>88</v>
      </c>
      <c r="B428" s="1">
        <v>44378</v>
      </c>
      <c r="C428" s="3">
        <v>0.64881807870370367</v>
      </c>
      <c r="D428" t="s">
        <v>106</v>
      </c>
      <c r="E428">
        <v>1245.2199700000001</v>
      </c>
      <c r="F428" t="s">
        <v>107</v>
      </c>
      <c r="G428">
        <v>21.719999300000001</v>
      </c>
      <c r="H428" t="s">
        <v>108</v>
      </c>
      <c r="I428">
        <v>48.048000299999998</v>
      </c>
    </row>
    <row r="430" spans="1:9" x14ac:dyDescent="0.25">
      <c r="A430" t="s">
        <v>88</v>
      </c>
      <c r="B430" s="1">
        <v>44378</v>
      </c>
      <c r="C430" s="3">
        <v>0.64887630787037043</v>
      </c>
      <c r="D430" t="s">
        <v>106</v>
      </c>
      <c r="E430">
        <v>1245.2199700000001</v>
      </c>
      <c r="F430" t="s">
        <v>107</v>
      </c>
      <c r="G430">
        <v>21.719999300000001</v>
      </c>
      <c r="H430" t="s">
        <v>108</v>
      </c>
      <c r="I430">
        <v>47.0569992</v>
      </c>
    </row>
    <row r="432" spans="1:9" x14ac:dyDescent="0.25">
      <c r="A432" t="s">
        <v>88</v>
      </c>
      <c r="B432" s="1">
        <v>44378</v>
      </c>
      <c r="C432" s="3">
        <v>0.64893453703703707</v>
      </c>
      <c r="D432" t="s">
        <v>106</v>
      </c>
      <c r="E432">
        <v>1245.17004</v>
      </c>
      <c r="F432" t="s">
        <v>107</v>
      </c>
      <c r="G432">
        <v>21.729999500000002</v>
      </c>
      <c r="H432" t="s">
        <v>108</v>
      </c>
      <c r="I432">
        <v>48.185001399999997</v>
      </c>
    </row>
    <row r="434" spans="1:9" x14ac:dyDescent="0.25">
      <c r="A434" t="s">
        <v>88</v>
      </c>
      <c r="B434" s="1">
        <v>44378</v>
      </c>
      <c r="C434" s="3">
        <v>0.64899275462962958</v>
      </c>
      <c r="D434" t="s">
        <v>106</v>
      </c>
      <c r="E434">
        <v>1245.17004</v>
      </c>
      <c r="F434" t="s">
        <v>107</v>
      </c>
      <c r="G434">
        <v>21.719999300000001</v>
      </c>
      <c r="H434" t="s">
        <v>108</v>
      </c>
      <c r="I434">
        <v>48.004001600000002</v>
      </c>
    </row>
    <row r="436" spans="1:9" x14ac:dyDescent="0.25">
      <c r="A436" t="s">
        <v>88</v>
      </c>
      <c r="B436" s="1">
        <v>44378</v>
      </c>
      <c r="C436" s="3">
        <v>0.64905098379629633</v>
      </c>
      <c r="D436" t="s">
        <v>106</v>
      </c>
      <c r="E436">
        <v>1245.18994</v>
      </c>
      <c r="F436" t="s">
        <v>107</v>
      </c>
      <c r="G436">
        <v>21.7399998</v>
      </c>
      <c r="H436" t="s">
        <v>108</v>
      </c>
      <c r="I436">
        <v>46.416000400000001</v>
      </c>
    </row>
    <row r="438" spans="1:9" x14ac:dyDescent="0.25">
      <c r="A438" t="s">
        <v>88</v>
      </c>
      <c r="B438" s="1">
        <v>44378</v>
      </c>
      <c r="C438" s="3">
        <v>0.64910921296296298</v>
      </c>
      <c r="D438" t="s">
        <v>106</v>
      </c>
      <c r="E438">
        <v>1245.16003</v>
      </c>
      <c r="F438" t="s">
        <v>107</v>
      </c>
      <c r="G438">
        <v>21.729999500000002</v>
      </c>
      <c r="H438" t="s">
        <v>108</v>
      </c>
      <c r="I438">
        <v>48.195999100000002</v>
      </c>
    </row>
    <row r="440" spans="1:9" x14ac:dyDescent="0.25">
      <c r="A440" t="s">
        <v>88</v>
      </c>
      <c r="B440" s="1">
        <v>44378</v>
      </c>
      <c r="C440" s="3">
        <v>0.64916744212962962</v>
      </c>
      <c r="D440" t="s">
        <v>106</v>
      </c>
      <c r="E440">
        <v>1245.17004</v>
      </c>
      <c r="F440" t="s">
        <v>107</v>
      </c>
      <c r="G440">
        <v>21.729999500000002</v>
      </c>
      <c r="H440" t="s">
        <v>108</v>
      </c>
      <c r="I440">
        <v>48.027000399999999</v>
      </c>
    </row>
    <row r="442" spans="1:9" x14ac:dyDescent="0.25">
      <c r="A442" t="s">
        <v>88</v>
      </c>
      <c r="B442" s="1">
        <v>44378</v>
      </c>
      <c r="C442" s="3">
        <v>0.64922567129629627</v>
      </c>
      <c r="D442" t="s">
        <v>106</v>
      </c>
      <c r="E442">
        <v>1245.2199700000001</v>
      </c>
      <c r="F442" t="s">
        <v>107</v>
      </c>
      <c r="G442">
        <v>21.719999300000001</v>
      </c>
      <c r="H442" t="s">
        <v>108</v>
      </c>
      <c r="I442">
        <v>48.409000399999996</v>
      </c>
    </row>
    <row r="444" spans="1:9" x14ac:dyDescent="0.25">
      <c r="A444" t="s">
        <v>88</v>
      </c>
      <c r="B444" s="1">
        <v>44378</v>
      </c>
      <c r="C444" s="3">
        <v>0.64928390046296303</v>
      </c>
      <c r="D444" t="s">
        <v>106</v>
      </c>
      <c r="E444">
        <v>1245.17004</v>
      </c>
      <c r="F444" t="s">
        <v>107</v>
      </c>
      <c r="G444">
        <v>21.729999500000002</v>
      </c>
      <c r="H444" t="s">
        <v>108</v>
      </c>
      <c r="I444">
        <v>47.958999599999999</v>
      </c>
    </row>
    <row r="446" spans="1:9" x14ac:dyDescent="0.25">
      <c r="A446" t="s">
        <v>88</v>
      </c>
      <c r="B446" s="1">
        <v>44378</v>
      </c>
      <c r="C446" s="3">
        <v>0.64934212962962967</v>
      </c>
      <c r="D446" t="s">
        <v>106</v>
      </c>
      <c r="E446">
        <v>1245.18994</v>
      </c>
      <c r="F446" t="s">
        <v>107</v>
      </c>
      <c r="G446">
        <v>21.7399998</v>
      </c>
      <c r="H446" t="s">
        <v>108</v>
      </c>
      <c r="I446">
        <v>47.937999699999999</v>
      </c>
    </row>
    <row r="448" spans="1:9" x14ac:dyDescent="0.25">
      <c r="A448" t="s">
        <v>88</v>
      </c>
      <c r="B448" s="1">
        <v>44378</v>
      </c>
      <c r="C448" s="3">
        <v>0.64940034722222217</v>
      </c>
      <c r="D448" t="s">
        <v>106</v>
      </c>
      <c r="E448">
        <v>1245.25</v>
      </c>
      <c r="F448" t="s">
        <v>107</v>
      </c>
      <c r="G448">
        <v>21.7399998</v>
      </c>
      <c r="H448" t="s">
        <v>108</v>
      </c>
      <c r="I448">
        <v>47.825000799999998</v>
      </c>
    </row>
    <row r="450" spans="1:9" x14ac:dyDescent="0.25">
      <c r="A450" t="s">
        <v>88</v>
      </c>
      <c r="B450" s="1">
        <v>44378</v>
      </c>
      <c r="C450" s="3">
        <v>0.64945857638888882</v>
      </c>
      <c r="D450" t="s">
        <v>106</v>
      </c>
      <c r="E450">
        <v>1245.25</v>
      </c>
      <c r="F450" t="s">
        <v>107</v>
      </c>
      <c r="G450">
        <v>21.7399998</v>
      </c>
      <c r="H450" t="s">
        <v>108</v>
      </c>
      <c r="I450">
        <v>47.949001299999999</v>
      </c>
    </row>
    <row r="452" spans="1:9" x14ac:dyDescent="0.25">
      <c r="A452" t="s">
        <v>88</v>
      </c>
      <c r="B452" s="1">
        <v>44378</v>
      </c>
      <c r="C452" s="3">
        <v>0.64951680555555558</v>
      </c>
      <c r="D452" t="s">
        <v>106</v>
      </c>
      <c r="E452">
        <v>1245.2199700000001</v>
      </c>
      <c r="F452" t="s">
        <v>107</v>
      </c>
      <c r="G452">
        <v>21.729999500000002</v>
      </c>
      <c r="H452" t="s">
        <v>108</v>
      </c>
      <c r="I452">
        <v>47.778999300000002</v>
      </c>
    </row>
    <row r="454" spans="1:9" x14ac:dyDescent="0.25">
      <c r="A454" t="s">
        <v>88</v>
      </c>
      <c r="B454" s="1">
        <v>44378</v>
      </c>
      <c r="C454" s="3">
        <v>0.64957503472222222</v>
      </c>
      <c r="D454" t="s">
        <v>106</v>
      </c>
      <c r="E454">
        <v>1245.25</v>
      </c>
      <c r="F454" t="s">
        <v>107</v>
      </c>
      <c r="G454">
        <v>21.7399998</v>
      </c>
      <c r="H454" t="s">
        <v>108</v>
      </c>
      <c r="I454">
        <v>47.959999099999997</v>
      </c>
    </row>
    <row r="456" spans="1:9" x14ac:dyDescent="0.25">
      <c r="A456" t="s">
        <v>88</v>
      </c>
      <c r="B456" s="1">
        <v>44378</v>
      </c>
      <c r="C456" s="3">
        <v>0.64963326388888887</v>
      </c>
      <c r="D456" t="s">
        <v>106</v>
      </c>
      <c r="E456">
        <v>1245.25</v>
      </c>
      <c r="F456" t="s">
        <v>107</v>
      </c>
      <c r="G456">
        <v>21.7399998</v>
      </c>
      <c r="H456" t="s">
        <v>108</v>
      </c>
      <c r="I456">
        <v>47.735000599999999</v>
      </c>
    </row>
    <row r="458" spans="1:9" x14ac:dyDescent="0.25">
      <c r="A458" t="s">
        <v>88</v>
      </c>
      <c r="B458" s="1">
        <v>44378</v>
      </c>
      <c r="C458" s="3">
        <v>0.64969149305555562</v>
      </c>
      <c r="D458" t="s">
        <v>106</v>
      </c>
      <c r="E458">
        <v>1245.2199700000001</v>
      </c>
      <c r="F458" t="s">
        <v>107</v>
      </c>
      <c r="G458">
        <v>21.7399998</v>
      </c>
      <c r="H458" t="s">
        <v>108</v>
      </c>
      <c r="I458">
        <v>47.5209999</v>
      </c>
    </row>
    <row r="460" spans="1:9" x14ac:dyDescent="0.25">
      <c r="A460" t="s">
        <v>88</v>
      </c>
      <c r="B460" s="1">
        <v>44378</v>
      </c>
      <c r="C460" s="3">
        <v>0.64974971064814813</v>
      </c>
      <c r="D460" t="s">
        <v>106</v>
      </c>
      <c r="E460">
        <v>1245.2199700000001</v>
      </c>
      <c r="F460" t="s">
        <v>107</v>
      </c>
      <c r="G460">
        <v>21.75</v>
      </c>
      <c r="H460" t="s">
        <v>108</v>
      </c>
      <c r="I460">
        <v>47.905998199999999</v>
      </c>
    </row>
    <row r="462" spans="1:9" x14ac:dyDescent="0.25">
      <c r="A462" t="s">
        <v>88</v>
      </c>
      <c r="B462" s="1">
        <v>44378</v>
      </c>
      <c r="C462" s="3">
        <v>0.64980793981481477</v>
      </c>
      <c r="D462" t="s">
        <v>106</v>
      </c>
      <c r="E462">
        <v>1245.2199700000001</v>
      </c>
      <c r="F462" t="s">
        <v>107</v>
      </c>
      <c r="G462">
        <v>21.7399998</v>
      </c>
      <c r="H462" t="s">
        <v>108</v>
      </c>
      <c r="I462">
        <v>47.937999699999999</v>
      </c>
    </row>
    <row r="464" spans="1:9" x14ac:dyDescent="0.25">
      <c r="A464" t="s">
        <v>88</v>
      </c>
      <c r="B464" s="1">
        <v>44378</v>
      </c>
      <c r="C464" s="3">
        <v>0.64986616898148142</v>
      </c>
      <c r="D464" t="s">
        <v>106</v>
      </c>
      <c r="E464">
        <v>1245.2199700000001</v>
      </c>
      <c r="F464" t="s">
        <v>107</v>
      </c>
      <c r="G464">
        <v>21.729999500000002</v>
      </c>
      <c r="H464" t="s">
        <v>108</v>
      </c>
      <c r="I464">
        <v>49.018001599999998</v>
      </c>
    </row>
    <row r="466" spans="1:9" x14ac:dyDescent="0.25">
      <c r="A466" t="s">
        <v>88</v>
      </c>
      <c r="B466" s="1">
        <v>44378</v>
      </c>
      <c r="C466" s="3">
        <v>0.64992439814814817</v>
      </c>
      <c r="D466" t="s">
        <v>106</v>
      </c>
      <c r="E466">
        <v>1245.18994</v>
      </c>
      <c r="F466" t="s">
        <v>107</v>
      </c>
      <c r="G466">
        <v>21.75</v>
      </c>
      <c r="H466" t="s">
        <v>108</v>
      </c>
      <c r="I466">
        <v>47.602001199999997</v>
      </c>
    </row>
    <row r="468" spans="1:9" x14ac:dyDescent="0.25">
      <c r="A468" t="s">
        <v>88</v>
      </c>
      <c r="B468" s="1">
        <v>44378</v>
      </c>
      <c r="C468" s="3">
        <v>0.64998262731481482</v>
      </c>
      <c r="D468" t="s">
        <v>106</v>
      </c>
      <c r="E468">
        <v>1245.25</v>
      </c>
      <c r="F468" t="s">
        <v>107</v>
      </c>
      <c r="G468">
        <v>21.75</v>
      </c>
      <c r="H468" t="s">
        <v>108</v>
      </c>
      <c r="I468">
        <v>47.512000999999998</v>
      </c>
    </row>
    <row r="470" spans="1:9" x14ac:dyDescent="0.25">
      <c r="A470" t="s">
        <v>88</v>
      </c>
      <c r="B470" s="1">
        <v>44378</v>
      </c>
      <c r="C470" s="3">
        <v>0.65004085648148147</v>
      </c>
      <c r="D470" t="s">
        <v>106</v>
      </c>
      <c r="E470">
        <v>1245.2800299999999</v>
      </c>
      <c r="F470" t="s">
        <v>107</v>
      </c>
      <c r="G470">
        <v>21.75</v>
      </c>
      <c r="H470" t="s">
        <v>108</v>
      </c>
      <c r="I470">
        <v>47.522998800000003</v>
      </c>
    </row>
    <row r="472" spans="1:9" x14ac:dyDescent="0.25">
      <c r="A472" t="s">
        <v>88</v>
      </c>
      <c r="B472" s="1">
        <v>44378</v>
      </c>
      <c r="C472" s="3">
        <v>0.65009908564814811</v>
      </c>
      <c r="D472" t="s">
        <v>106</v>
      </c>
      <c r="E472">
        <v>1245.2199700000001</v>
      </c>
      <c r="F472" t="s">
        <v>107</v>
      </c>
      <c r="G472">
        <v>21.7600002</v>
      </c>
      <c r="H472" t="s">
        <v>108</v>
      </c>
      <c r="I472">
        <v>47.758998900000002</v>
      </c>
    </row>
    <row r="474" spans="1:9" x14ac:dyDescent="0.25">
      <c r="A474" t="s">
        <v>88</v>
      </c>
      <c r="B474" s="1">
        <v>44378</v>
      </c>
      <c r="C474" s="3">
        <v>0.65015730324074072</v>
      </c>
      <c r="D474" t="s">
        <v>106</v>
      </c>
      <c r="E474">
        <v>1245.18994</v>
      </c>
      <c r="F474" t="s">
        <v>107</v>
      </c>
      <c r="G474">
        <v>21.729999500000002</v>
      </c>
      <c r="H474" t="s">
        <v>108</v>
      </c>
      <c r="I474">
        <v>47.610000599999999</v>
      </c>
    </row>
    <row r="476" spans="1:9" x14ac:dyDescent="0.25">
      <c r="A476" t="s">
        <v>88</v>
      </c>
      <c r="B476" s="1">
        <v>44378</v>
      </c>
      <c r="C476" s="3">
        <v>0.65021553240740737</v>
      </c>
      <c r="D476" t="s">
        <v>106</v>
      </c>
      <c r="E476">
        <v>1245.2199700000001</v>
      </c>
      <c r="F476" t="s">
        <v>107</v>
      </c>
      <c r="G476">
        <v>21.7399998</v>
      </c>
      <c r="H476" t="s">
        <v>108</v>
      </c>
      <c r="I476">
        <v>48.005001100000001</v>
      </c>
    </row>
    <row r="478" spans="1:9" x14ac:dyDescent="0.25">
      <c r="A478" t="s">
        <v>88</v>
      </c>
      <c r="B478" s="1">
        <v>44378</v>
      </c>
      <c r="C478" s="3">
        <v>0.65027376157407402</v>
      </c>
      <c r="D478" t="s">
        <v>106</v>
      </c>
      <c r="E478">
        <v>1245.16003</v>
      </c>
      <c r="F478" t="s">
        <v>107</v>
      </c>
      <c r="G478">
        <v>21.7600002</v>
      </c>
      <c r="H478" t="s">
        <v>108</v>
      </c>
      <c r="I478">
        <v>47.995998399999998</v>
      </c>
    </row>
    <row r="480" spans="1:9" x14ac:dyDescent="0.25">
      <c r="A480" t="s">
        <v>88</v>
      </c>
      <c r="B480" s="1">
        <v>44378</v>
      </c>
      <c r="C480" s="3">
        <v>0.65033199074074077</v>
      </c>
      <c r="D480" t="s">
        <v>106</v>
      </c>
      <c r="E480">
        <v>1245.2199700000001</v>
      </c>
      <c r="F480" t="s">
        <v>107</v>
      </c>
      <c r="G480">
        <v>21.75</v>
      </c>
      <c r="H480" t="s">
        <v>108</v>
      </c>
      <c r="I480">
        <v>47.962001800000003</v>
      </c>
    </row>
    <row r="482" spans="1:9" x14ac:dyDescent="0.25">
      <c r="A482" t="s">
        <v>88</v>
      </c>
      <c r="B482" s="1">
        <v>44378</v>
      </c>
      <c r="C482" s="3">
        <v>0.65039021990740742</v>
      </c>
      <c r="D482" t="s">
        <v>106</v>
      </c>
      <c r="E482">
        <v>1245.18994</v>
      </c>
      <c r="F482" t="s">
        <v>107</v>
      </c>
      <c r="G482">
        <v>21.75</v>
      </c>
      <c r="H482" t="s">
        <v>108</v>
      </c>
      <c r="I482">
        <v>47.985000599999999</v>
      </c>
    </row>
    <row r="484" spans="1:9" x14ac:dyDescent="0.25">
      <c r="A484" t="s">
        <v>88</v>
      </c>
      <c r="B484" s="1">
        <v>44378</v>
      </c>
      <c r="C484" s="3">
        <v>0.65044844907407406</v>
      </c>
      <c r="D484" t="s">
        <v>106</v>
      </c>
      <c r="E484">
        <v>1245.25</v>
      </c>
      <c r="F484" t="s">
        <v>107</v>
      </c>
      <c r="G484">
        <v>21.7399998</v>
      </c>
      <c r="H484" t="s">
        <v>108</v>
      </c>
      <c r="I484">
        <v>49.097999600000001</v>
      </c>
    </row>
    <row r="486" spans="1:9" x14ac:dyDescent="0.25">
      <c r="A486" t="s">
        <v>88</v>
      </c>
      <c r="B486" s="1">
        <v>44378</v>
      </c>
      <c r="C486" s="3">
        <v>0.65050667824074071</v>
      </c>
      <c r="D486" t="s">
        <v>106</v>
      </c>
      <c r="E486">
        <v>1245.18994</v>
      </c>
      <c r="F486" t="s">
        <v>107</v>
      </c>
      <c r="G486">
        <v>21.7399998</v>
      </c>
      <c r="H486" t="s">
        <v>108</v>
      </c>
      <c r="I486">
        <v>47.847999600000001</v>
      </c>
    </row>
    <row r="488" spans="1:9" x14ac:dyDescent="0.25">
      <c r="A488" t="s">
        <v>88</v>
      </c>
      <c r="B488" s="1">
        <v>44378</v>
      </c>
      <c r="C488" s="3">
        <v>0.65056490740740747</v>
      </c>
      <c r="D488" t="s">
        <v>106</v>
      </c>
      <c r="E488">
        <v>1245.16003</v>
      </c>
      <c r="F488" t="s">
        <v>107</v>
      </c>
      <c r="G488">
        <v>21.7600002</v>
      </c>
      <c r="H488" t="s">
        <v>108</v>
      </c>
      <c r="I488">
        <v>47.7029991</v>
      </c>
    </row>
    <row r="490" spans="1:9" x14ac:dyDescent="0.25">
      <c r="A490" t="s">
        <v>88</v>
      </c>
      <c r="B490" s="1">
        <v>44378</v>
      </c>
      <c r="C490" s="3">
        <v>0.65062312499999997</v>
      </c>
      <c r="D490" t="s">
        <v>106</v>
      </c>
      <c r="E490">
        <v>1245.25</v>
      </c>
      <c r="F490" t="s">
        <v>107</v>
      </c>
      <c r="G490">
        <v>21.75</v>
      </c>
      <c r="H490" t="s">
        <v>108</v>
      </c>
      <c r="I490">
        <v>47.816001900000003</v>
      </c>
    </row>
    <row r="492" spans="1:9" x14ac:dyDescent="0.25">
      <c r="A492" t="s">
        <v>88</v>
      </c>
      <c r="B492" s="1">
        <v>44378</v>
      </c>
      <c r="C492" s="3">
        <v>0.65068135416666661</v>
      </c>
      <c r="D492" t="s">
        <v>106</v>
      </c>
      <c r="E492">
        <v>1245.25</v>
      </c>
      <c r="F492" t="s">
        <v>107</v>
      </c>
      <c r="G492">
        <v>21.75</v>
      </c>
      <c r="H492" t="s">
        <v>108</v>
      </c>
      <c r="I492">
        <v>47.916999799999999</v>
      </c>
    </row>
    <row r="494" spans="1:9" x14ac:dyDescent="0.25">
      <c r="A494" t="s">
        <v>88</v>
      </c>
      <c r="B494" s="1">
        <v>44378</v>
      </c>
      <c r="C494" s="3">
        <v>0.65073958333333326</v>
      </c>
      <c r="D494" t="s">
        <v>106</v>
      </c>
      <c r="E494">
        <v>1245.25</v>
      </c>
      <c r="F494" t="s">
        <v>107</v>
      </c>
      <c r="G494">
        <v>21.75</v>
      </c>
      <c r="H494" t="s">
        <v>108</v>
      </c>
      <c r="I494">
        <v>47.985000599999999</v>
      </c>
    </row>
    <row r="496" spans="1:9" x14ac:dyDescent="0.25">
      <c r="A496" t="s">
        <v>88</v>
      </c>
      <c r="B496" s="1">
        <v>44378</v>
      </c>
      <c r="C496" s="3">
        <v>0.65079781250000002</v>
      </c>
      <c r="D496" t="s">
        <v>106</v>
      </c>
      <c r="E496">
        <v>1245.2199700000001</v>
      </c>
      <c r="F496" t="s">
        <v>107</v>
      </c>
      <c r="G496">
        <v>21.75</v>
      </c>
      <c r="H496" t="s">
        <v>108</v>
      </c>
      <c r="I496">
        <v>46.790000900000003</v>
      </c>
    </row>
    <row r="498" spans="1:9" x14ac:dyDescent="0.25">
      <c r="A498" t="s">
        <v>88</v>
      </c>
      <c r="B498" s="1">
        <v>44378</v>
      </c>
      <c r="C498" s="3">
        <v>0.65085604166666666</v>
      </c>
      <c r="D498" t="s">
        <v>106</v>
      </c>
      <c r="E498">
        <v>1245.2199700000001</v>
      </c>
      <c r="F498" t="s">
        <v>107</v>
      </c>
      <c r="G498">
        <v>21.7600002</v>
      </c>
      <c r="H498" t="s">
        <v>108</v>
      </c>
      <c r="I498">
        <v>47.512000999999998</v>
      </c>
    </row>
    <row r="500" spans="1:9" x14ac:dyDescent="0.25">
      <c r="A500" t="s">
        <v>88</v>
      </c>
      <c r="B500" s="1">
        <v>44378</v>
      </c>
      <c r="C500" s="3">
        <v>0.65091427083333331</v>
      </c>
      <c r="D500" t="s">
        <v>106</v>
      </c>
      <c r="E500">
        <v>1245.2199700000001</v>
      </c>
      <c r="F500" t="s">
        <v>107</v>
      </c>
      <c r="G500">
        <v>21.7600002</v>
      </c>
      <c r="H500" t="s">
        <v>108</v>
      </c>
      <c r="I500">
        <v>47.612999000000002</v>
      </c>
    </row>
    <row r="502" spans="1:9" x14ac:dyDescent="0.25">
      <c r="A502" t="s">
        <v>88</v>
      </c>
      <c r="B502" s="1">
        <v>44378</v>
      </c>
      <c r="C502" s="3">
        <v>0.65097250000000006</v>
      </c>
      <c r="D502" t="s">
        <v>106</v>
      </c>
      <c r="E502">
        <v>1245.3000500000001</v>
      </c>
      <c r="F502" t="s">
        <v>107</v>
      </c>
      <c r="G502">
        <v>21.7600002</v>
      </c>
      <c r="H502" t="s">
        <v>108</v>
      </c>
      <c r="I502">
        <v>48.6609993</v>
      </c>
    </row>
    <row r="504" spans="1:9" x14ac:dyDescent="0.25">
      <c r="A504" t="s">
        <v>88</v>
      </c>
      <c r="B504" s="1">
        <v>44378</v>
      </c>
      <c r="C504" s="3">
        <v>0.65103072916666671</v>
      </c>
      <c r="D504" t="s">
        <v>106</v>
      </c>
      <c r="E504">
        <v>1245.16003</v>
      </c>
      <c r="F504" t="s">
        <v>107</v>
      </c>
      <c r="G504">
        <v>21.75</v>
      </c>
      <c r="H504" t="s">
        <v>108</v>
      </c>
      <c r="I504">
        <v>47.826999700000002</v>
      </c>
    </row>
    <row r="506" spans="1:9" x14ac:dyDescent="0.25">
      <c r="A506" t="s">
        <v>88</v>
      </c>
      <c r="B506" s="1">
        <v>44378</v>
      </c>
      <c r="C506" s="3">
        <v>0.65108894675925921</v>
      </c>
      <c r="D506" t="s">
        <v>106</v>
      </c>
      <c r="E506">
        <v>1245.17004</v>
      </c>
      <c r="F506" t="s">
        <v>107</v>
      </c>
      <c r="G506">
        <v>21.7600002</v>
      </c>
      <c r="H506" t="s">
        <v>108</v>
      </c>
      <c r="I506">
        <v>47.2859993</v>
      </c>
    </row>
    <row r="508" spans="1:9" x14ac:dyDescent="0.25">
      <c r="A508" t="s">
        <v>88</v>
      </c>
      <c r="B508" s="1">
        <v>44378</v>
      </c>
      <c r="C508" s="3">
        <v>0.65114717592592586</v>
      </c>
      <c r="D508" t="s">
        <v>106</v>
      </c>
      <c r="E508">
        <v>1245.2199700000001</v>
      </c>
      <c r="F508" t="s">
        <v>107</v>
      </c>
      <c r="G508">
        <v>21.7600002</v>
      </c>
      <c r="H508" t="s">
        <v>108</v>
      </c>
      <c r="I508">
        <v>47.951000200000003</v>
      </c>
    </row>
    <row r="510" spans="1:9" x14ac:dyDescent="0.25">
      <c r="A510" t="s">
        <v>88</v>
      </c>
      <c r="B510" s="1">
        <v>44378</v>
      </c>
      <c r="C510" s="3">
        <v>0.65120540509259262</v>
      </c>
      <c r="D510" t="s">
        <v>106</v>
      </c>
      <c r="E510">
        <v>1245.25</v>
      </c>
      <c r="F510" t="s">
        <v>107</v>
      </c>
      <c r="G510">
        <v>21.75</v>
      </c>
      <c r="H510" t="s">
        <v>108</v>
      </c>
      <c r="I510">
        <v>46.4070015</v>
      </c>
    </row>
    <row r="512" spans="1:9" x14ac:dyDescent="0.25">
      <c r="A512" t="s">
        <v>88</v>
      </c>
      <c r="B512" s="1">
        <v>44378</v>
      </c>
      <c r="C512" s="3">
        <v>0.65126363425925926</v>
      </c>
      <c r="D512" t="s">
        <v>106</v>
      </c>
      <c r="E512">
        <v>1245.2199700000001</v>
      </c>
      <c r="F512" t="s">
        <v>107</v>
      </c>
      <c r="G512">
        <v>21.75</v>
      </c>
      <c r="H512" t="s">
        <v>108</v>
      </c>
      <c r="I512">
        <v>47.758998900000002</v>
      </c>
    </row>
    <row r="514" spans="1:9" x14ac:dyDescent="0.25">
      <c r="A514" t="s">
        <v>88</v>
      </c>
      <c r="B514" s="1">
        <v>44378</v>
      </c>
      <c r="C514" s="3">
        <v>0.65132185185185187</v>
      </c>
      <c r="D514" t="s">
        <v>106</v>
      </c>
      <c r="E514">
        <v>1245.2199700000001</v>
      </c>
      <c r="F514" t="s">
        <v>107</v>
      </c>
      <c r="G514">
        <v>21.75</v>
      </c>
      <c r="H514" t="s">
        <v>108</v>
      </c>
      <c r="I514">
        <v>47.826999700000002</v>
      </c>
    </row>
    <row r="516" spans="1:9" x14ac:dyDescent="0.25">
      <c r="A516" t="s">
        <v>88</v>
      </c>
      <c r="B516" s="1">
        <v>44378</v>
      </c>
      <c r="C516" s="3">
        <v>0.65138008101851852</v>
      </c>
      <c r="D516" t="s">
        <v>106</v>
      </c>
      <c r="E516">
        <v>1245.17004</v>
      </c>
      <c r="F516" t="s">
        <v>107</v>
      </c>
      <c r="G516">
        <v>21.770000499999998</v>
      </c>
      <c r="H516" t="s">
        <v>108</v>
      </c>
      <c r="I516">
        <v>47.648998300000002</v>
      </c>
    </row>
    <row r="518" spans="1:9" x14ac:dyDescent="0.25">
      <c r="A518" t="s">
        <v>88</v>
      </c>
      <c r="B518" s="1">
        <v>44378</v>
      </c>
      <c r="C518" s="3">
        <v>0.65143831018518517</v>
      </c>
      <c r="D518" t="s">
        <v>106</v>
      </c>
      <c r="E518">
        <v>1245.25</v>
      </c>
      <c r="F518" t="s">
        <v>107</v>
      </c>
      <c r="G518">
        <v>21.7600002</v>
      </c>
      <c r="H518" t="s">
        <v>108</v>
      </c>
      <c r="I518">
        <v>46.700000799999998</v>
      </c>
    </row>
    <row r="520" spans="1:9" x14ac:dyDescent="0.25">
      <c r="A520" t="s">
        <v>88</v>
      </c>
      <c r="B520" s="1">
        <v>44378</v>
      </c>
      <c r="C520" s="3">
        <v>0.65149653935185181</v>
      </c>
      <c r="D520" t="s">
        <v>106</v>
      </c>
      <c r="E520">
        <v>1245.2700199999999</v>
      </c>
      <c r="F520" t="s">
        <v>107</v>
      </c>
      <c r="G520">
        <v>21.770000499999998</v>
      </c>
      <c r="H520" t="s">
        <v>108</v>
      </c>
      <c r="I520">
        <v>46.419998200000002</v>
      </c>
    </row>
    <row r="522" spans="1:9" x14ac:dyDescent="0.25">
      <c r="A522" t="s">
        <v>88</v>
      </c>
      <c r="B522" s="1">
        <v>44378</v>
      </c>
      <c r="C522" s="3">
        <v>0.65155476851851846</v>
      </c>
      <c r="D522" t="s">
        <v>106</v>
      </c>
      <c r="E522">
        <v>1245.25</v>
      </c>
      <c r="F522" t="s">
        <v>107</v>
      </c>
      <c r="G522">
        <v>21.7600002</v>
      </c>
      <c r="H522" t="s">
        <v>108</v>
      </c>
      <c r="I522">
        <v>47.985000599999999</v>
      </c>
    </row>
    <row r="524" spans="1:9" x14ac:dyDescent="0.25">
      <c r="A524" t="s">
        <v>88</v>
      </c>
      <c r="B524" s="1">
        <v>44378</v>
      </c>
      <c r="C524" s="3">
        <v>0.65161298611111118</v>
      </c>
      <c r="D524" t="s">
        <v>106</v>
      </c>
      <c r="E524">
        <v>1245.2199700000001</v>
      </c>
      <c r="F524" t="s">
        <v>107</v>
      </c>
      <c r="G524">
        <v>21.7600002</v>
      </c>
      <c r="H524" t="s">
        <v>108</v>
      </c>
      <c r="I524">
        <v>47.512000999999998</v>
      </c>
    </row>
    <row r="526" spans="1:9" x14ac:dyDescent="0.25">
      <c r="A526" t="s">
        <v>88</v>
      </c>
      <c r="B526" s="1">
        <v>44378</v>
      </c>
      <c r="C526" s="3">
        <v>0.65167121527777783</v>
      </c>
      <c r="D526" t="s">
        <v>106</v>
      </c>
      <c r="E526">
        <v>1245.2700199999999</v>
      </c>
      <c r="F526" t="s">
        <v>107</v>
      </c>
      <c r="G526">
        <v>21.7600002</v>
      </c>
      <c r="H526" t="s">
        <v>108</v>
      </c>
      <c r="I526">
        <v>47.7140007</v>
      </c>
    </row>
    <row r="528" spans="1:9" x14ac:dyDescent="0.25">
      <c r="A528" t="s">
        <v>88</v>
      </c>
      <c r="B528" s="1">
        <v>44378</v>
      </c>
      <c r="C528" s="3">
        <v>0.65172944444444447</v>
      </c>
      <c r="D528" t="s">
        <v>106</v>
      </c>
      <c r="E528">
        <v>1245.2700199999999</v>
      </c>
      <c r="F528" t="s">
        <v>107</v>
      </c>
      <c r="G528">
        <v>21.7600002</v>
      </c>
      <c r="H528" t="s">
        <v>108</v>
      </c>
      <c r="I528">
        <v>47.9070015</v>
      </c>
    </row>
    <row r="530" spans="1:9" x14ac:dyDescent="0.25">
      <c r="A530" t="s">
        <v>88</v>
      </c>
      <c r="B530" s="1">
        <v>44378</v>
      </c>
      <c r="C530" s="3">
        <v>0.65178767361111112</v>
      </c>
      <c r="D530" t="s">
        <v>106</v>
      </c>
      <c r="E530">
        <v>1245.2700199999999</v>
      </c>
      <c r="F530" t="s">
        <v>107</v>
      </c>
      <c r="G530">
        <v>21.770000499999998</v>
      </c>
      <c r="H530" t="s">
        <v>108</v>
      </c>
      <c r="I530">
        <v>47.6040001</v>
      </c>
    </row>
    <row r="532" spans="1:9" x14ac:dyDescent="0.25">
      <c r="A532" t="s">
        <v>88</v>
      </c>
      <c r="B532" s="1">
        <v>44378</v>
      </c>
      <c r="C532" s="3">
        <v>0.65184590277777776</v>
      </c>
      <c r="D532" t="s">
        <v>106</v>
      </c>
      <c r="E532">
        <v>1245.25</v>
      </c>
      <c r="F532" t="s">
        <v>107</v>
      </c>
      <c r="G532">
        <v>21.7600002</v>
      </c>
      <c r="H532" t="s">
        <v>108</v>
      </c>
      <c r="I532">
        <v>47.736999500000003</v>
      </c>
    </row>
    <row r="534" spans="1:9" x14ac:dyDescent="0.25">
      <c r="A534" t="s">
        <v>88</v>
      </c>
      <c r="B534" s="1">
        <v>44378</v>
      </c>
      <c r="C534" s="3">
        <v>0.65190413194444441</v>
      </c>
      <c r="D534" t="s">
        <v>106</v>
      </c>
      <c r="E534">
        <v>1245.3000500000001</v>
      </c>
      <c r="F534" t="s">
        <v>107</v>
      </c>
      <c r="G534">
        <v>21.770000499999998</v>
      </c>
      <c r="H534" t="s">
        <v>108</v>
      </c>
      <c r="I534">
        <v>47.513000499999997</v>
      </c>
    </row>
    <row r="536" spans="1:9" x14ac:dyDescent="0.25">
      <c r="A536" t="s">
        <v>88</v>
      </c>
      <c r="B536" s="1">
        <v>44378</v>
      </c>
      <c r="C536" s="3">
        <v>0.65196234953703702</v>
      </c>
      <c r="D536" t="s">
        <v>106</v>
      </c>
      <c r="E536">
        <v>1245.2199700000001</v>
      </c>
      <c r="F536" t="s">
        <v>107</v>
      </c>
      <c r="G536">
        <v>21.780000699999999</v>
      </c>
      <c r="H536" t="s">
        <v>108</v>
      </c>
      <c r="I536">
        <v>47.423000299999998</v>
      </c>
    </row>
    <row r="538" spans="1:9" x14ac:dyDescent="0.25">
      <c r="A538" t="s">
        <v>88</v>
      </c>
      <c r="B538" s="1">
        <v>44378</v>
      </c>
      <c r="C538" s="3">
        <v>0.65202057870370367</v>
      </c>
      <c r="D538" t="s">
        <v>106</v>
      </c>
      <c r="E538">
        <v>1245.2199700000001</v>
      </c>
      <c r="F538" t="s">
        <v>107</v>
      </c>
      <c r="G538">
        <v>21.7600002</v>
      </c>
      <c r="H538" t="s">
        <v>108</v>
      </c>
      <c r="I538">
        <v>47.8959999</v>
      </c>
    </row>
    <row r="540" spans="1:9" x14ac:dyDescent="0.25">
      <c r="A540" t="s">
        <v>88</v>
      </c>
      <c r="B540" s="1">
        <v>44378</v>
      </c>
      <c r="C540" s="3">
        <v>0.65207880787037042</v>
      </c>
      <c r="D540" t="s">
        <v>106</v>
      </c>
      <c r="E540">
        <v>1245.18994</v>
      </c>
      <c r="F540" t="s">
        <v>107</v>
      </c>
      <c r="G540">
        <v>21.7600002</v>
      </c>
      <c r="H540" t="s">
        <v>108</v>
      </c>
      <c r="I540">
        <v>47.805000300000003</v>
      </c>
    </row>
    <row r="542" spans="1:9" x14ac:dyDescent="0.25">
      <c r="A542" t="s">
        <v>88</v>
      </c>
      <c r="B542" s="1">
        <v>44378</v>
      </c>
      <c r="C542" s="3">
        <v>0.65213703703703707</v>
      </c>
      <c r="D542" t="s">
        <v>106</v>
      </c>
      <c r="E542">
        <v>1245.2700199999999</v>
      </c>
      <c r="F542" t="s">
        <v>107</v>
      </c>
      <c r="G542">
        <v>21.770000499999998</v>
      </c>
      <c r="H542" t="s">
        <v>108</v>
      </c>
      <c r="I542">
        <v>46.633998900000002</v>
      </c>
    </row>
    <row r="544" spans="1:9" x14ac:dyDescent="0.25">
      <c r="A544" t="s">
        <v>88</v>
      </c>
      <c r="B544" s="1">
        <v>44378</v>
      </c>
      <c r="C544" s="3">
        <v>0.65219526620370372</v>
      </c>
      <c r="D544" t="s">
        <v>106</v>
      </c>
      <c r="E544">
        <v>1245.18994</v>
      </c>
      <c r="F544" t="s">
        <v>107</v>
      </c>
      <c r="G544">
        <v>21.770000499999998</v>
      </c>
      <c r="H544" t="s">
        <v>108</v>
      </c>
      <c r="I544">
        <v>47.5359993</v>
      </c>
    </row>
    <row r="546" spans="1:9" x14ac:dyDescent="0.25">
      <c r="A546" t="s">
        <v>88</v>
      </c>
      <c r="B546" s="1">
        <v>44378</v>
      </c>
      <c r="C546" s="3">
        <v>0.65225349537037036</v>
      </c>
      <c r="D546" t="s">
        <v>106</v>
      </c>
      <c r="E546">
        <v>1245.25</v>
      </c>
      <c r="F546" t="s">
        <v>107</v>
      </c>
      <c r="G546">
        <v>21.7600002</v>
      </c>
      <c r="H546" t="s">
        <v>108</v>
      </c>
      <c r="I546">
        <v>47.9070015</v>
      </c>
    </row>
    <row r="548" spans="1:9" x14ac:dyDescent="0.25">
      <c r="A548" t="s">
        <v>88</v>
      </c>
      <c r="B548" s="1">
        <v>44378</v>
      </c>
      <c r="C548" s="3">
        <v>0.65231172453703701</v>
      </c>
      <c r="D548" t="s">
        <v>106</v>
      </c>
      <c r="E548">
        <v>1245.2199700000001</v>
      </c>
      <c r="F548" t="s">
        <v>107</v>
      </c>
      <c r="G548">
        <v>21.770000499999998</v>
      </c>
      <c r="H548" t="s">
        <v>108</v>
      </c>
      <c r="I548">
        <v>47.986999500000003</v>
      </c>
    </row>
    <row r="550" spans="1:9" x14ac:dyDescent="0.25">
      <c r="A550" t="s">
        <v>88</v>
      </c>
      <c r="B550" s="1">
        <v>44378</v>
      </c>
      <c r="C550" s="3">
        <v>0.65236994212962962</v>
      </c>
      <c r="D550" t="s">
        <v>106</v>
      </c>
      <c r="E550">
        <v>1245.18994</v>
      </c>
      <c r="F550" t="s">
        <v>107</v>
      </c>
      <c r="G550">
        <v>21.770000499999998</v>
      </c>
      <c r="H550" t="s">
        <v>108</v>
      </c>
      <c r="I550">
        <v>47.908000899999998</v>
      </c>
    </row>
    <row r="552" spans="1:9" x14ac:dyDescent="0.25">
      <c r="A552" t="s">
        <v>88</v>
      </c>
      <c r="B552" s="1">
        <v>44378</v>
      </c>
      <c r="C552" s="3">
        <v>0.65242817129629627</v>
      </c>
      <c r="D552" t="s">
        <v>106</v>
      </c>
      <c r="E552">
        <v>1245.2199700000001</v>
      </c>
      <c r="F552" t="s">
        <v>107</v>
      </c>
      <c r="G552">
        <v>21.770000499999998</v>
      </c>
      <c r="H552" t="s">
        <v>108</v>
      </c>
      <c r="I552">
        <v>47.884998299999999</v>
      </c>
    </row>
    <row r="554" spans="1:9" x14ac:dyDescent="0.25">
      <c r="A554" t="s">
        <v>88</v>
      </c>
      <c r="B554" s="1">
        <v>44378</v>
      </c>
      <c r="C554" s="3">
        <v>0.65248640046296302</v>
      </c>
      <c r="D554" t="s">
        <v>106</v>
      </c>
      <c r="E554">
        <v>1245.25</v>
      </c>
      <c r="F554" t="s">
        <v>107</v>
      </c>
      <c r="G554">
        <v>21.770000499999998</v>
      </c>
      <c r="H554" t="s">
        <v>108</v>
      </c>
      <c r="I554">
        <v>47.908000899999998</v>
      </c>
    </row>
    <row r="556" spans="1:9" x14ac:dyDescent="0.25">
      <c r="A556" t="s">
        <v>88</v>
      </c>
      <c r="B556" s="1">
        <v>44378</v>
      </c>
      <c r="C556" s="3">
        <v>0.65254462962962967</v>
      </c>
      <c r="D556" t="s">
        <v>106</v>
      </c>
      <c r="E556">
        <v>1245.25</v>
      </c>
      <c r="F556" t="s">
        <v>107</v>
      </c>
      <c r="G556">
        <v>21.780000699999999</v>
      </c>
      <c r="H556" t="s">
        <v>108</v>
      </c>
      <c r="I556">
        <v>48.055000300000003</v>
      </c>
    </row>
    <row r="558" spans="1:9" x14ac:dyDescent="0.25">
      <c r="A558" t="s">
        <v>88</v>
      </c>
      <c r="B558" s="1">
        <v>44378</v>
      </c>
      <c r="C558" s="3">
        <v>0.65260285879629631</v>
      </c>
      <c r="D558" t="s">
        <v>106</v>
      </c>
      <c r="E558">
        <v>1245.25</v>
      </c>
      <c r="F558" t="s">
        <v>107</v>
      </c>
      <c r="G558">
        <v>21.770000499999998</v>
      </c>
      <c r="H558" t="s">
        <v>108</v>
      </c>
      <c r="I558">
        <v>48.155998199999999</v>
      </c>
    </row>
    <row r="560" spans="1:9" x14ac:dyDescent="0.25">
      <c r="A560" t="s">
        <v>88</v>
      </c>
      <c r="B560" s="1">
        <v>44378</v>
      </c>
      <c r="C560" s="3">
        <v>0.65266108796296296</v>
      </c>
      <c r="D560" t="s">
        <v>106</v>
      </c>
      <c r="E560">
        <v>1245.25</v>
      </c>
      <c r="F560" t="s">
        <v>107</v>
      </c>
      <c r="G560">
        <v>21.780000699999999</v>
      </c>
      <c r="H560" t="s">
        <v>108</v>
      </c>
      <c r="I560">
        <v>47.852001199999997</v>
      </c>
    </row>
    <row r="562" spans="1:9" x14ac:dyDescent="0.25">
      <c r="A562" t="s">
        <v>88</v>
      </c>
      <c r="B562" s="1">
        <v>44378</v>
      </c>
      <c r="C562" s="3">
        <v>0.65271930555555557</v>
      </c>
      <c r="D562" t="s">
        <v>106</v>
      </c>
      <c r="E562">
        <v>1245.3000500000001</v>
      </c>
      <c r="F562" t="s">
        <v>107</v>
      </c>
      <c r="G562">
        <v>21.780000699999999</v>
      </c>
      <c r="H562" t="s">
        <v>108</v>
      </c>
      <c r="I562">
        <v>46.723998999999999</v>
      </c>
    </row>
    <row r="564" spans="1:9" x14ac:dyDescent="0.25">
      <c r="A564" t="s">
        <v>88</v>
      </c>
      <c r="B564" s="1">
        <v>44378</v>
      </c>
      <c r="C564" s="3">
        <v>0.65277753472222222</v>
      </c>
      <c r="D564" t="s">
        <v>106</v>
      </c>
      <c r="E564">
        <v>1245.2700199999999</v>
      </c>
      <c r="F564" t="s">
        <v>107</v>
      </c>
      <c r="G564">
        <v>21.780000699999999</v>
      </c>
      <c r="H564" t="s">
        <v>108</v>
      </c>
      <c r="I564">
        <v>47.344001800000001</v>
      </c>
    </row>
    <row r="566" spans="1:9" x14ac:dyDescent="0.25">
      <c r="A566" t="s">
        <v>88</v>
      </c>
      <c r="B566" s="1">
        <v>44378</v>
      </c>
      <c r="C566" s="3">
        <v>0.65283576388888886</v>
      </c>
      <c r="D566" t="s">
        <v>106</v>
      </c>
      <c r="E566">
        <v>1245.2199700000001</v>
      </c>
      <c r="F566" t="s">
        <v>107</v>
      </c>
      <c r="G566">
        <v>21.770000499999998</v>
      </c>
      <c r="H566" t="s">
        <v>108</v>
      </c>
      <c r="I566">
        <v>47.625999499999999</v>
      </c>
    </row>
    <row r="568" spans="1:9" x14ac:dyDescent="0.25">
      <c r="A568" t="s">
        <v>88</v>
      </c>
      <c r="B568" s="1">
        <v>44378</v>
      </c>
      <c r="C568" s="3">
        <v>0.65289399305555562</v>
      </c>
      <c r="D568" t="s">
        <v>106</v>
      </c>
      <c r="E568">
        <v>1245.18994</v>
      </c>
      <c r="F568" t="s">
        <v>107</v>
      </c>
      <c r="G568">
        <v>21.780000699999999</v>
      </c>
      <c r="H568" t="s">
        <v>108</v>
      </c>
      <c r="I568">
        <v>48.223998999999999</v>
      </c>
    </row>
    <row r="570" spans="1:9" x14ac:dyDescent="0.25">
      <c r="A570" t="s">
        <v>88</v>
      </c>
      <c r="B570" s="1">
        <v>44378</v>
      </c>
      <c r="C570" s="3">
        <v>0.65295222222222227</v>
      </c>
      <c r="D570" t="s">
        <v>106</v>
      </c>
      <c r="E570">
        <v>1245.2199700000001</v>
      </c>
      <c r="F570" t="s">
        <v>107</v>
      </c>
      <c r="G570">
        <v>21.780000699999999</v>
      </c>
      <c r="H570" t="s">
        <v>108</v>
      </c>
      <c r="I570">
        <v>47.908000899999998</v>
      </c>
    </row>
    <row r="572" spans="1:9" x14ac:dyDescent="0.25">
      <c r="A572" t="s">
        <v>88</v>
      </c>
      <c r="B572" s="1">
        <v>44378</v>
      </c>
      <c r="C572" s="3">
        <v>0.65301045138888891</v>
      </c>
      <c r="D572" t="s">
        <v>106</v>
      </c>
      <c r="E572">
        <v>1245.2199700000001</v>
      </c>
      <c r="F572" t="s">
        <v>107</v>
      </c>
      <c r="G572">
        <v>21.770000499999998</v>
      </c>
      <c r="H572" t="s">
        <v>108</v>
      </c>
      <c r="I572">
        <v>47.840000199999999</v>
      </c>
    </row>
    <row r="574" spans="1:9" x14ac:dyDescent="0.25">
      <c r="A574" t="s">
        <v>88</v>
      </c>
      <c r="B574" s="1">
        <v>44378</v>
      </c>
      <c r="C574" s="3">
        <v>0.65306866898148141</v>
      </c>
      <c r="D574" t="s">
        <v>106</v>
      </c>
      <c r="E574">
        <v>1245.2199700000001</v>
      </c>
      <c r="F574" t="s">
        <v>107</v>
      </c>
      <c r="G574">
        <v>21.780000699999999</v>
      </c>
      <c r="H574" t="s">
        <v>108</v>
      </c>
      <c r="I574">
        <v>47.918998700000003</v>
      </c>
    </row>
    <row r="576" spans="1:9" x14ac:dyDescent="0.25">
      <c r="A576" t="s">
        <v>88</v>
      </c>
      <c r="B576" s="1">
        <v>44378</v>
      </c>
      <c r="C576" s="3">
        <v>0.65312689814814817</v>
      </c>
      <c r="D576" t="s">
        <v>106</v>
      </c>
      <c r="E576">
        <v>1245.2199700000001</v>
      </c>
      <c r="F576" t="s">
        <v>107</v>
      </c>
      <c r="G576">
        <v>21.780000699999999</v>
      </c>
      <c r="H576" t="s">
        <v>108</v>
      </c>
      <c r="I576">
        <v>48.730998999999997</v>
      </c>
    </row>
    <row r="578" spans="1:9" x14ac:dyDescent="0.25">
      <c r="A578" t="s">
        <v>88</v>
      </c>
      <c r="B578" s="1">
        <v>44378</v>
      </c>
      <c r="C578" s="3">
        <v>0.65318512731481482</v>
      </c>
      <c r="D578" t="s">
        <v>106</v>
      </c>
      <c r="E578">
        <v>1245.3000500000001</v>
      </c>
      <c r="F578" t="s">
        <v>107</v>
      </c>
      <c r="G578">
        <v>21.770000499999998</v>
      </c>
      <c r="H578" t="s">
        <v>108</v>
      </c>
      <c r="I578">
        <v>47.75</v>
      </c>
    </row>
    <row r="580" spans="1:9" x14ac:dyDescent="0.25">
      <c r="A580" t="s">
        <v>88</v>
      </c>
      <c r="B580" s="1">
        <v>44378</v>
      </c>
      <c r="C580" s="3">
        <v>0.65324335648148146</v>
      </c>
      <c r="D580" t="s">
        <v>106</v>
      </c>
      <c r="E580">
        <v>1245.18994</v>
      </c>
      <c r="F580" t="s">
        <v>107</v>
      </c>
      <c r="G580">
        <v>21.780000699999999</v>
      </c>
      <c r="H580" t="s">
        <v>108</v>
      </c>
      <c r="I580">
        <v>47.648998300000002</v>
      </c>
    </row>
    <row r="582" spans="1:9" x14ac:dyDescent="0.25">
      <c r="A582" t="s">
        <v>88</v>
      </c>
      <c r="B582" s="1">
        <v>44378</v>
      </c>
      <c r="C582" s="3">
        <v>0.65330158564814822</v>
      </c>
      <c r="D582" t="s">
        <v>106</v>
      </c>
      <c r="E582">
        <v>1245.25</v>
      </c>
      <c r="F582" t="s">
        <v>107</v>
      </c>
      <c r="G582">
        <v>21.770000499999998</v>
      </c>
      <c r="H582" t="s">
        <v>108</v>
      </c>
      <c r="I582">
        <v>46.396999399999999</v>
      </c>
    </row>
    <row r="584" spans="1:9" x14ac:dyDescent="0.25">
      <c r="A584" t="s">
        <v>88</v>
      </c>
      <c r="B584" s="1">
        <v>44378</v>
      </c>
      <c r="C584" s="3">
        <v>0.65335980324074072</v>
      </c>
      <c r="D584" t="s">
        <v>106</v>
      </c>
      <c r="E584">
        <v>1245.2700199999999</v>
      </c>
      <c r="F584" t="s">
        <v>107</v>
      </c>
      <c r="G584">
        <v>21.780000699999999</v>
      </c>
      <c r="H584" t="s">
        <v>108</v>
      </c>
      <c r="I584">
        <v>47.794998200000002</v>
      </c>
    </row>
    <row r="586" spans="1:9" x14ac:dyDescent="0.25">
      <c r="A586" t="s">
        <v>88</v>
      </c>
      <c r="B586" s="1">
        <v>44378</v>
      </c>
      <c r="C586" s="3">
        <v>0.65341803240740737</v>
      </c>
      <c r="D586" t="s">
        <v>106</v>
      </c>
      <c r="E586">
        <v>1245.25</v>
      </c>
      <c r="F586" t="s">
        <v>107</v>
      </c>
      <c r="G586">
        <v>21.770000499999998</v>
      </c>
      <c r="H586" t="s">
        <v>108</v>
      </c>
      <c r="I586">
        <v>47.828998599999998</v>
      </c>
    </row>
    <row r="588" spans="1:9" x14ac:dyDescent="0.25">
      <c r="A588" t="s">
        <v>88</v>
      </c>
      <c r="B588" s="1">
        <v>44378</v>
      </c>
      <c r="C588" s="3">
        <v>0.65347626157407401</v>
      </c>
      <c r="D588" t="s">
        <v>106</v>
      </c>
      <c r="E588">
        <v>1245.18994</v>
      </c>
      <c r="F588" t="s">
        <v>107</v>
      </c>
      <c r="G588">
        <v>21.780000699999999</v>
      </c>
      <c r="H588" t="s">
        <v>108</v>
      </c>
      <c r="I588">
        <v>46.307998699999999</v>
      </c>
    </row>
    <row r="590" spans="1:9" x14ac:dyDescent="0.25">
      <c r="A590" t="s">
        <v>88</v>
      </c>
      <c r="B590" s="1">
        <v>44378</v>
      </c>
      <c r="C590" s="3">
        <v>0.65353449074074077</v>
      </c>
      <c r="D590" t="s">
        <v>106</v>
      </c>
      <c r="E590">
        <v>1245.2700199999999</v>
      </c>
      <c r="F590" t="s">
        <v>107</v>
      </c>
      <c r="G590">
        <v>21.780000699999999</v>
      </c>
      <c r="H590" t="s">
        <v>108</v>
      </c>
      <c r="I590">
        <v>47.153999300000002</v>
      </c>
    </row>
    <row r="592" spans="1:9" x14ac:dyDescent="0.25">
      <c r="A592" t="s">
        <v>88</v>
      </c>
      <c r="B592" s="1">
        <v>44378</v>
      </c>
      <c r="C592" s="3">
        <v>0.65359271990740742</v>
      </c>
      <c r="D592" t="s">
        <v>106</v>
      </c>
      <c r="E592">
        <v>1245.25</v>
      </c>
      <c r="F592" t="s">
        <v>107</v>
      </c>
      <c r="G592">
        <v>21.790000899999999</v>
      </c>
      <c r="H592" t="s">
        <v>108</v>
      </c>
      <c r="I592">
        <v>47.639999400000001</v>
      </c>
    </row>
    <row r="594" spans="1:9" x14ac:dyDescent="0.25">
      <c r="A594" t="s">
        <v>88</v>
      </c>
      <c r="B594" s="1">
        <v>44378</v>
      </c>
      <c r="C594" s="3">
        <v>0.65365094907407406</v>
      </c>
      <c r="D594" t="s">
        <v>106</v>
      </c>
      <c r="E594">
        <v>1245.2199700000001</v>
      </c>
      <c r="F594" t="s">
        <v>107</v>
      </c>
      <c r="G594">
        <v>21.780000699999999</v>
      </c>
      <c r="H594" t="s">
        <v>108</v>
      </c>
      <c r="I594">
        <v>49.057998699999999</v>
      </c>
    </row>
    <row r="596" spans="1:9" x14ac:dyDescent="0.25">
      <c r="A596" t="s">
        <v>88</v>
      </c>
      <c r="B596" s="1">
        <v>44378</v>
      </c>
      <c r="C596" s="3">
        <v>0.65370917824074071</v>
      </c>
      <c r="D596" t="s">
        <v>106</v>
      </c>
      <c r="E596">
        <v>1245.18994</v>
      </c>
      <c r="F596" t="s">
        <v>107</v>
      </c>
      <c r="G596">
        <v>21.780000699999999</v>
      </c>
      <c r="H596" t="s">
        <v>108</v>
      </c>
      <c r="I596">
        <v>47.897998800000003</v>
      </c>
    </row>
    <row r="598" spans="1:9" x14ac:dyDescent="0.25">
      <c r="A598" t="s">
        <v>88</v>
      </c>
      <c r="B598" s="1">
        <v>44378</v>
      </c>
      <c r="C598" s="3">
        <v>0.65376739583333332</v>
      </c>
      <c r="D598" t="s">
        <v>106</v>
      </c>
      <c r="E598">
        <v>1245.2700199999999</v>
      </c>
      <c r="F598" t="s">
        <v>107</v>
      </c>
      <c r="G598">
        <v>21.780000699999999</v>
      </c>
      <c r="H598" t="s">
        <v>108</v>
      </c>
      <c r="I598">
        <v>47.807998699999999</v>
      </c>
    </row>
    <row r="600" spans="1:9" x14ac:dyDescent="0.25">
      <c r="A600" t="s">
        <v>88</v>
      </c>
      <c r="B600" s="1">
        <v>44378</v>
      </c>
      <c r="C600" s="3">
        <v>0.65382562499999997</v>
      </c>
      <c r="D600" t="s">
        <v>106</v>
      </c>
      <c r="E600">
        <v>1245.2199700000001</v>
      </c>
      <c r="F600" t="s">
        <v>107</v>
      </c>
      <c r="G600">
        <v>21.790000899999999</v>
      </c>
      <c r="H600" t="s">
        <v>108</v>
      </c>
      <c r="I600">
        <v>47.841999100000002</v>
      </c>
    </row>
    <row r="602" spans="1:9" x14ac:dyDescent="0.25">
      <c r="A602" t="s">
        <v>88</v>
      </c>
      <c r="B602" s="1">
        <v>44378</v>
      </c>
      <c r="C602" s="3">
        <v>0.65388385416666661</v>
      </c>
      <c r="D602" t="s">
        <v>106</v>
      </c>
      <c r="E602">
        <v>1245.25</v>
      </c>
      <c r="F602" t="s">
        <v>107</v>
      </c>
      <c r="G602">
        <v>21.780000699999999</v>
      </c>
      <c r="H602" t="s">
        <v>108</v>
      </c>
      <c r="I602">
        <v>47.659999800000001</v>
      </c>
    </row>
    <row r="604" spans="1:9" x14ac:dyDescent="0.25">
      <c r="A604" t="s">
        <v>88</v>
      </c>
      <c r="B604" s="1">
        <v>44378</v>
      </c>
      <c r="C604" s="3">
        <v>0.65394208333333337</v>
      </c>
      <c r="D604" t="s">
        <v>106</v>
      </c>
      <c r="E604">
        <v>1245.2199700000001</v>
      </c>
      <c r="F604" t="s">
        <v>107</v>
      </c>
      <c r="G604">
        <v>21.780000699999999</v>
      </c>
      <c r="H604" t="s">
        <v>108</v>
      </c>
      <c r="I604">
        <v>47.918998700000003</v>
      </c>
    </row>
    <row r="606" spans="1:9" x14ac:dyDescent="0.25">
      <c r="A606" t="s">
        <v>88</v>
      </c>
      <c r="B606" s="1">
        <v>44378</v>
      </c>
      <c r="C606" s="3">
        <v>0.65400031250000001</v>
      </c>
      <c r="D606" t="s">
        <v>106</v>
      </c>
      <c r="E606">
        <v>1245.2700199999999</v>
      </c>
      <c r="F606" t="s">
        <v>107</v>
      </c>
      <c r="G606">
        <v>21.790000899999999</v>
      </c>
      <c r="H606" t="s">
        <v>108</v>
      </c>
      <c r="I606">
        <v>48.868000000000002</v>
      </c>
    </row>
    <row r="608" spans="1:9" x14ac:dyDescent="0.25">
      <c r="A608" t="s">
        <v>88</v>
      </c>
      <c r="B608" s="1">
        <v>44378</v>
      </c>
      <c r="C608" s="3">
        <v>0.65405853009259263</v>
      </c>
      <c r="D608" t="s">
        <v>106</v>
      </c>
      <c r="E608">
        <v>1245.18994</v>
      </c>
      <c r="F608" t="s">
        <v>107</v>
      </c>
      <c r="G608">
        <v>21.790000899999999</v>
      </c>
      <c r="H608" t="s">
        <v>108</v>
      </c>
      <c r="I608">
        <v>47.898998300000002</v>
      </c>
    </row>
    <row r="610" spans="1:9" x14ac:dyDescent="0.25">
      <c r="A610" t="s">
        <v>88</v>
      </c>
      <c r="B610" s="1">
        <v>44378</v>
      </c>
      <c r="C610" s="3">
        <v>0.65411675925925927</v>
      </c>
      <c r="D610" t="s">
        <v>106</v>
      </c>
      <c r="E610">
        <v>1245.2199700000001</v>
      </c>
      <c r="F610" t="s">
        <v>107</v>
      </c>
      <c r="G610">
        <v>21.790000899999999</v>
      </c>
      <c r="H610" t="s">
        <v>108</v>
      </c>
      <c r="I610">
        <v>47.808998099999997</v>
      </c>
    </row>
    <row r="612" spans="1:9" x14ac:dyDescent="0.25">
      <c r="A612" t="s">
        <v>88</v>
      </c>
      <c r="B612" s="1">
        <v>44378</v>
      </c>
      <c r="C612" s="3">
        <v>0.65417498842592592</v>
      </c>
      <c r="D612" t="s">
        <v>106</v>
      </c>
      <c r="E612">
        <v>1245.17004</v>
      </c>
      <c r="F612" t="s">
        <v>107</v>
      </c>
      <c r="G612">
        <v>21.790000899999999</v>
      </c>
      <c r="H612" t="s">
        <v>108</v>
      </c>
      <c r="I612">
        <v>47.944000199999998</v>
      </c>
    </row>
    <row r="614" spans="1:9" x14ac:dyDescent="0.25">
      <c r="A614" t="s">
        <v>88</v>
      </c>
      <c r="B614" s="1">
        <v>44378</v>
      </c>
      <c r="C614" s="3">
        <v>0.65423321759259256</v>
      </c>
      <c r="D614" t="s">
        <v>106</v>
      </c>
      <c r="E614">
        <v>1245.25</v>
      </c>
      <c r="F614" t="s">
        <v>107</v>
      </c>
      <c r="G614">
        <v>21.790000899999999</v>
      </c>
      <c r="H614" t="s">
        <v>108</v>
      </c>
      <c r="I614">
        <v>47.7859993</v>
      </c>
    </row>
    <row r="616" spans="1:9" x14ac:dyDescent="0.25">
      <c r="A616" t="s">
        <v>88</v>
      </c>
      <c r="B616" s="1">
        <v>44378</v>
      </c>
      <c r="C616" s="3">
        <v>0.65429144675925921</v>
      </c>
      <c r="D616" t="s">
        <v>106</v>
      </c>
      <c r="E616">
        <v>1245.25</v>
      </c>
      <c r="F616" t="s">
        <v>107</v>
      </c>
      <c r="G616">
        <v>21.790000899999999</v>
      </c>
      <c r="H616" t="s">
        <v>108</v>
      </c>
      <c r="I616">
        <v>47.673000299999998</v>
      </c>
    </row>
    <row r="618" spans="1:9" x14ac:dyDescent="0.25">
      <c r="A618" t="s">
        <v>88</v>
      </c>
      <c r="B618" s="1">
        <v>44378</v>
      </c>
      <c r="C618" s="3">
        <v>0.65434967592592586</v>
      </c>
      <c r="D618" t="s">
        <v>106</v>
      </c>
      <c r="E618">
        <v>1245.17004</v>
      </c>
      <c r="F618" t="s">
        <v>107</v>
      </c>
      <c r="G618">
        <v>21.799999199999998</v>
      </c>
      <c r="H618" t="s">
        <v>108</v>
      </c>
      <c r="I618">
        <v>47.9109993</v>
      </c>
    </row>
    <row r="620" spans="1:9" x14ac:dyDescent="0.25">
      <c r="A620" t="s">
        <v>88</v>
      </c>
      <c r="B620" s="1">
        <v>44378</v>
      </c>
      <c r="C620" s="3">
        <v>0.65440789351851858</v>
      </c>
      <c r="D620" t="s">
        <v>106</v>
      </c>
      <c r="E620">
        <v>1245.23999</v>
      </c>
      <c r="F620" t="s">
        <v>107</v>
      </c>
      <c r="G620">
        <v>21.780000699999999</v>
      </c>
      <c r="H620" t="s">
        <v>108</v>
      </c>
      <c r="I620">
        <v>47.6040001</v>
      </c>
    </row>
    <row r="622" spans="1:9" x14ac:dyDescent="0.25">
      <c r="A622" t="s">
        <v>88</v>
      </c>
      <c r="B622" s="1">
        <v>44378</v>
      </c>
      <c r="C622" s="3">
        <v>0.65446612268518523</v>
      </c>
      <c r="D622" t="s">
        <v>106</v>
      </c>
      <c r="E622">
        <v>1245.16003</v>
      </c>
      <c r="F622" t="s">
        <v>107</v>
      </c>
      <c r="G622">
        <v>21.799999199999998</v>
      </c>
      <c r="H622" t="s">
        <v>108</v>
      </c>
      <c r="I622">
        <v>47.944000199999998</v>
      </c>
    </row>
    <row r="624" spans="1:9" x14ac:dyDescent="0.25">
      <c r="A624" t="s">
        <v>88</v>
      </c>
      <c r="B624" s="1">
        <v>44378</v>
      </c>
      <c r="C624" s="3">
        <v>0.65452435185185187</v>
      </c>
      <c r="D624" t="s">
        <v>106</v>
      </c>
      <c r="E624">
        <v>1245.3199500000001</v>
      </c>
      <c r="F624" t="s">
        <v>107</v>
      </c>
      <c r="G624">
        <v>21.780000699999999</v>
      </c>
      <c r="H624" t="s">
        <v>108</v>
      </c>
      <c r="I624">
        <v>48.944999699999997</v>
      </c>
    </row>
    <row r="626" spans="1:9" x14ac:dyDescent="0.25">
      <c r="A626" t="s">
        <v>88</v>
      </c>
      <c r="B626" s="1">
        <v>44378</v>
      </c>
      <c r="C626" s="3">
        <v>0.65458258101851852</v>
      </c>
      <c r="D626" t="s">
        <v>106</v>
      </c>
      <c r="E626">
        <v>1245.2199700000001</v>
      </c>
      <c r="F626" t="s">
        <v>107</v>
      </c>
      <c r="G626">
        <v>21.790000899999999</v>
      </c>
      <c r="H626" t="s">
        <v>108</v>
      </c>
      <c r="I626">
        <v>48.146999399999999</v>
      </c>
    </row>
    <row r="628" spans="1:9" x14ac:dyDescent="0.25">
      <c r="A628" t="s">
        <v>88</v>
      </c>
      <c r="B628" s="1">
        <v>44378</v>
      </c>
      <c r="C628" s="3">
        <v>0.65464081018518516</v>
      </c>
      <c r="D628" t="s">
        <v>106</v>
      </c>
      <c r="E628">
        <v>1245.25</v>
      </c>
      <c r="F628" t="s">
        <v>107</v>
      </c>
      <c r="G628">
        <v>21.780000699999999</v>
      </c>
      <c r="H628" t="s">
        <v>108</v>
      </c>
      <c r="I628">
        <v>47.977001199999997</v>
      </c>
    </row>
    <row r="630" spans="1:9" x14ac:dyDescent="0.25">
      <c r="A630" t="s">
        <v>88</v>
      </c>
      <c r="B630" s="1">
        <v>44378</v>
      </c>
      <c r="C630" s="3">
        <v>0.65469903935185181</v>
      </c>
      <c r="D630" t="s">
        <v>106</v>
      </c>
      <c r="E630">
        <v>1245.3000500000001</v>
      </c>
      <c r="F630" t="s">
        <v>107</v>
      </c>
      <c r="G630">
        <v>21.780000699999999</v>
      </c>
      <c r="H630" t="s">
        <v>108</v>
      </c>
      <c r="I630">
        <v>47.762000999999998</v>
      </c>
    </row>
    <row r="632" spans="1:9" x14ac:dyDescent="0.25">
      <c r="A632" t="s">
        <v>88</v>
      </c>
      <c r="B632" s="1">
        <v>44378</v>
      </c>
      <c r="C632" s="3">
        <v>0.65475726851851845</v>
      </c>
      <c r="D632" t="s">
        <v>106</v>
      </c>
      <c r="E632">
        <v>1245.2199700000001</v>
      </c>
      <c r="F632" t="s">
        <v>107</v>
      </c>
      <c r="G632">
        <v>21.790000899999999</v>
      </c>
      <c r="H632" t="s">
        <v>108</v>
      </c>
      <c r="I632">
        <v>47.695999100000002</v>
      </c>
    </row>
    <row r="634" spans="1:9" x14ac:dyDescent="0.25">
      <c r="A634" t="s">
        <v>88</v>
      </c>
      <c r="B634" s="1">
        <v>44378</v>
      </c>
      <c r="C634" s="3">
        <v>0.65481548611111118</v>
      </c>
      <c r="D634" t="s">
        <v>106</v>
      </c>
      <c r="E634">
        <v>1245.2199700000001</v>
      </c>
      <c r="F634" t="s">
        <v>107</v>
      </c>
      <c r="G634">
        <v>21.799999199999998</v>
      </c>
      <c r="H634" t="s">
        <v>108</v>
      </c>
      <c r="I634">
        <v>48.168998700000003</v>
      </c>
    </row>
    <row r="636" spans="1:9" x14ac:dyDescent="0.25">
      <c r="A636" t="s">
        <v>88</v>
      </c>
      <c r="B636" s="1">
        <v>44378</v>
      </c>
      <c r="C636" s="3">
        <v>0.65487371527777782</v>
      </c>
      <c r="D636" t="s">
        <v>106</v>
      </c>
      <c r="E636">
        <v>1245.2700199999999</v>
      </c>
      <c r="F636" t="s">
        <v>107</v>
      </c>
      <c r="G636">
        <v>21.799999199999998</v>
      </c>
      <c r="H636" t="s">
        <v>108</v>
      </c>
      <c r="I636">
        <v>47.7859993</v>
      </c>
    </row>
    <row r="638" spans="1:9" x14ac:dyDescent="0.25">
      <c r="A638" t="s">
        <v>88</v>
      </c>
      <c r="B638" s="1">
        <v>44378</v>
      </c>
      <c r="C638" s="3">
        <v>0.65493194444444447</v>
      </c>
      <c r="D638" t="s">
        <v>106</v>
      </c>
      <c r="E638">
        <v>1245.23999</v>
      </c>
      <c r="F638" t="s">
        <v>107</v>
      </c>
      <c r="G638">
        <v>21.790000899999999</v>
      </c>
      <c r="H638" t="s">
        <v>108</v>
      </c>
      <c r="I638">
        <v>47.775001500000002</v>
      </c>
    </row>
    <row r="640" spans="1:9" x14ac:dyDescent="0.25">
      <c r="A640" t="s">
        <v>88</v>
      </c>
      <c r="B640" s="1">
        <v>44378</v>
      </c>
      <c r="C640" s="3">
        <v>0.65499017361111112</v>
      </c>
      <c r="D640" t="s">
        <v>106</v>
      </c>
      <c r="E640">
        <v>1245.18994</v>
      </c>
      <c r="F640" t="s">
        <v>107</v>
      </c>
      <c r="G640">
        <v>21.790000899999999</v>
      </c>
      <c r="H640" t="s">
        <v>108</v>
      </c>
      <c r="I640">
        <v>46.6360016</v>
      </c>
    </row>
    <row r="642" spans="1:9" x14ac:dyDescent="0.25">
      <c r="A642" t="s">
        <v>88</v>
      </c>
      <c r="B642" s="1">
        <v>44378</v>
      </c>
      <c r="C642" s="3">
        <v>0.65504840277777776</v>
      </c>
      <c r="D642" t="s">
        <v>106</v>
      </c>
      <c r="E642">
        <v>1245.17004</v>
      </c>
      <c r="F642" t="s">
        <v>107</v>
      </c>
      <c r="G642">
        <v>21.799999199999998</v>
      </c>
      <c r="H642" t="s">
        <v>108</v>
      </c>
      <c r="I642">
        <v>48.090999600000004</v>
      </c>
    </row>
    <row r="644" spans="1:9" x14ac:dyDescent="0.25">
      <c r="A644" t="s">
        <v>88</v>
      </c>
      <c r="B644" s="1">
        <v>44378</v>
      </c>
      <c r="C644" s="3">
        <v>0.65510663194444441</v>
      </c>
      <c r="D644" t="s">
        <v>106</v>
      </c>
      <c r="E644">
        <v>1245.2700199999999</v>
      </c>
      <c r="F644" t="s">
        <v>107</v>
      </c>
      <c r="G644">
        <v>21.790000899999999</v>
      </c>
      <c r="H644" t="s">
        <v>108</v>
      </c>
      <c r="I644">
        <v>47.504001600000002</v>
      </c>
    </row>
    <row r="646" spans="1:9" x14ac:dyDescent="0.25">
      <c r="A646" t="s">
        <v>88</v>
      </c>
      <c r="B646" s="1">
        <v>44378</v>
      </c>
      <c r="C646" s="3">
        <v>0.65516484953703702</v>
      </c>
      <c r="D646" t="s">
        <v>106</v>
      </c>
      <c r="E646">
        <v>1245.2700199999999</v>
      </c>
      <c r="F646" t="s">
        <v>107</v>
      </c>
      <c r="G646">
        <v>21.790000899999999</v>
      </c>
      <c r="H646" t="s">
        <v>108</v>
      </c>
      <c r="I646">
        <v>49.082000700000002</v>
      </c>
    </row>
    <row r="648" spans="1:9" x14ac:dyDescent="0.25">
      <c r="A648" t="s">
        <v>88</v>
      </c>
      <c r="B648" s="1">
        <v>44378</v>
      </c>
      <c r="C648" s="3">
        <v>0.65522307870370378</v>
      </c>
      <c r="D648" t="s">
        <v>106</v>
      </c>
      <c r="E648">
        <v>1245.25</v>
      </c>
      <c r="F648" t="s">
        <v>107</v>
      </c>
      <c r="G648">
        <v>21.799999199999998</v>
      </c>
      <c r="H648" t="s">
        <v>108</v>
      </c>
      <c r="I648">
        <v>47.673000299999998</v>
      </c>
    </row>
    <row r="650" spans="1:9" x14ac:dyDescent="0.25">
      <c r="A650" t="s">
        <v>88</v>
      </c>
      <c r="B650" s="1">
        <v>44378</v>
      </c>
      <c r="C650" s="3">
        <v>0.65528130787037042</v>
      </c>
      <c r="D650" t="s">
        <v>106</v>
      </c>
      <c r="E650">
        <v>1245.2700199999999</v>
      </c>
      <c r="F650" t="s">
        <v>107</v>
      </c>
      <c r="G650">
        <v>21.790000899999999</v>
      </c>
      <c r="H650" t="s">
        <v>108</v>
      </c>
      <c r="I650">
        <v>46.534999800000001</v>
      </c>
    </row>
    <row r="652" spans="1:9" x14ac:dyDescent="0.25">
      <c r="A652" t="s">
        <v>88</v>
      </c>
      <c r="B652" s="1">
        <v>44378</v>
      </c>
      <c r="C652" s="3">
        <v>0.65533953703703707</v>
      </c>
      <c r="D652" t="s">
        <v>106</v>
      </c>
      <c r="E652">
        <v>1245.17004</v>
      </c>
      <c r="F652" t="s">
        <v>107</v>
      </c>
      <c r="G652">
        <v>21.799999199999998</v>
      </c>
      <c r="H652" t="s">
        <v>108</v>
      </c>
      <c r="I652">
        <v>47.708000200000001</v>
      </c>
    </row>
    <row r="654" spans="1:9" x14ac:dyDescent="0.25">
      <c r="A654" t="s">
        <v>88</v>
      </c>
      <c r="B654" s="1">
        <v>44378</v>
      </c>
      <c r="C654" s="3">
        <v>0.65539776620370371</v>
      </c>
      <c r="D654" t="s">
        <v>106</v>
      </c>
      <c r="E654">
        <v>1245.2700199999999</v>
      </c>
      <c r="F654" t="s">
        <v>107</v>
      </c>
      <c r="G654">
        <v>21.790000899999999</v>
      </c>
      <c r="H654" t="s">
        <v>108</v>
      </c>
      <c r="I654">
        <v>47.909999800000001</v>
      </c>
    </row>
    <row r="656" spans="1:9" x14ac:dyDescent="0.25">
      <c r="A656" t="s">
        <v>88</v>
      </c>
      <c r="B656" s="1">
        <v>44378</v>
      </c>
      <c r="C656" s="3">
        <v>0.65545598379629633</v>
      </c>
      <c r="D656" t="s">
        <v>106</v>
      </c>
      <c r="E656">
        <v>1245.17004</v>
      </c>
      <c r="F656" t="s">
        <v>107</v>
      </c>
      <c r="G656">
        <v>21.780000699999999</v>
      </c>
      <c r="H656" t="s">
        <v>108</v>
      </c>
      <c r="I656">
        <v>48.652999899999998</v>
      </c>
    </row>
    <row r="658" spans="1:9" x14ac:dyDescent="0.25">
      <c r="A658" t="s">
        <v>88</v>
      </c>
      <c r="B658" s="1">
        <v>44378</v>
      </c>
      <c r="C658" s="3">
        <v>0.65551421296296297</v>
      </c>
      <c r="D658" t="s">
        <v>106</v>
      </c>
      <c r="E658">
        <v>1245.2199700000001</v>
      </c>
      <c r="F658" t="s">
        <v>107</v>
      </c>
      <c r="G658">
        <v>21.8099995</v>
      </c>
      <c r="H658" t="s">
        <v>108</v>
      </c>
      <c r="I658">
        <v>47.787998199999997</v>
      </c>
    </row>
    <row r="660" spans="1:9" x14ac:dyDescent="0.25">
      <c r="A660" t="s">
        <v>88</v>
      </c>
      <c r="B660" s="1">
        <v>44378</v>
      </c>
      <c r="C660" s="3">
        <v>0.65557244212962962</v>
      </c>
      <c r="D660" t="s">
        <v>106</v>
      </c>
      <c r="E660">
        <v>1245.2700199999999</v>
      </c>
      <c r="F660" t="s">
        <v>107</v>
      </c>
      <c r="G660">
        <v>21.799999199999998</v>
      </c>
      <c r="H660" t="s">
        <v>108</v>
      </c>
      <c r="I660">
        <v>48.936000800000002</v>
      </c>
    </row>
    <row r="662" spans="1:9" x14ac:dyDescent="0.25">
      <c r="A662" t="s">
        <v>88</v>
      </c>
      <c r="B662" s="1">
        <v>44378</v>
      </c>
      <c r="C662" s="3">
        <v>0.65563067129629626</v>
      </c>
      <c r="D662" t="s">
        <v>106</v>
      </c>
      <c r="E662">
        <v>1245.3199500000001</v>
      </c>
      <c r="F662" t="s">
        <v>107</v>
      </c>
      <c r="G662">
        <v>21.799999199999998</v>
      </c>
      <c r="H662" t="s">
        <v>108</v>
      </c>
      <c r="I662">
        <v>47.888000499999997</v>
      </c>
    </row>
    <row r="664" spans="1:9" x14ac:dyDescent="0.25">
      <c r="A664" t="s">
        <v>88</v>
      </c>
      <c r="B664" s="1">
        <v>44378</v>
      </c>
      <c r="C664" s="3">
        <v>0.65568890046296302</v>
      </c>
      <c r="D664" t="s">
        <v>106</v>
      </c>
      <c r="E664">
        <v>1245.3000500000001</v>
      </c>
      <c r="F664" t="s">
        <v>107</v>
      </c>
      <c r="G664">
        <v>21.8099995</v>
      </c>
      <c r="H664" t="s">
        <v>108</v>
      </c>
      <c r="I664">
        <v>47.765998799999998</v>
      </c>
    </row>
    <row r="666" spans="1:9" x14ac:dyDescent="0.25">
      <c r="A666" t="s">
        <v>88</v>
      </c>
      <c r="B666" s="1">
        <v>44378</v>
      </c>
      <c r="C666" s="3">
        <v>0.65574712962962967</v>
      </c>
      <c r="D666" t="s">
        <v>106</v>
      </c>
      <c r="E666">
        <v>1245.3000500000001</v>
      </c>
      <c r="F666" t="s">
        <v>107</v>
      </c>
      <c r="G666">
        <v>21.799999199999998</v>
      </c>
      <c r="H666" t="s">
        <v>108</v>
      </c>
      <c r="I666">
        <v>47.627998400000003</v>
      </c>
    </row>
    <row r="668" spans="1:9" x14ac:dyDescent="0.25">
      <c r="A668" t="s">
        <v>88</v>
      </c>
      <c r="B668" s="1">
        <v>44378</v>
      </c>
      <c r="C668" s="3">
        <v>0.65580535879629631</v>
      </c>
      <c r="D668" t="s">
        <v>106</v>
      </c>
      <c r="E668">
        <v>1245.3199500000001</v>
      </c>
      <c r="F668" t="s">
        <v>107</v>
      </c>
      <c r="G668">
        <v>21.799999199999998</v>
      </c>
      <c r="H668" t="s">
        <v>108</v>
      </c>
      <c r="I668">
        <v>48.439998600000003</v>
      </c>
    </row>
    <row r="670" spans="1:9" x14ac:dyDescent="0.25">
      <c r="A670" t="s">
        <v>88</v>
      </c>
      <c r="B670" s="1">
        <v>44378</v>
      </c>
      <c r="C670" s="3">
        <v>0.65586357638888892</v>
      </c>
      <c r="D670" t="s">
        <v>106</v>
      </c>
      <c r="E670">
        <v>1245.3199500000001</v>
      </c>
      <c r="F670" t="s">
        <v>107</v>
      </c>
      <c r="G670">
        <v>21.799999199999998</v>
      </c>
      <c r="H670" t="s">
        <v>108</v>
      </c>
      <c r="I670">
        <v>47.571998600000001</v>
      </c>
    </row>
    <row r="672" spans="1:9" x14ac:dyDescent="0.25">
      <c r="A672" t="s">
        <v>88</v>
      </c>
      <c r="B672" s="1">
        <v>44378</v>
      </c>
      <c r="C672" s="3">
        <v>0.65592180555555557</v>
      </c>
      <c r="D672" t="s">
        <v>106</v>
      </c>
      <c r="E672">
        <v>1245.3199500000001</v>
      </c>
      <c r="F672" t="s">
        <v>107</v>
      </c>
      <c r="G672">
        <v>21.799999199999998</v>
      </c>
      <c r="H672" t="s">
        <v>108</v>
      </c>
      <c r="I672">
        <v>47.571998600000001</v>
      </c>
    </row>
    <row r="674" spans="1:9" x14ac:dyDescent="0.25">
      <c r="A674" t="s">
        <v>88</v>
      </c>
      <c r="B674" s="1">
        <v>44378</v>
      </c>
      <c r="C674" s="3">
        <v>0.65598003472222222</v>
      </c>
      <c r="D674" t="s">
        <v>106</v>
      </c>
      <c r="E674">
        <v>1245.3000500000001</v>
      </c>
      <c r="F674" t="s">
        <v>107</v>
      </c>
      <c r="G674">
        <v>21.799999199999998</v>
      </c>
      <c r="H674" t="s">
        <v>108</v>
      </c>
      <c r="I674">
        <v>47.841999100000002</v>
      </c>
    </row>
    <row r="676" spans="1:9" x14ac:dyDescent="0.25">
      <c r="A676" t="s">
        <v>88</v>
      </c>
      <c r="B676" s="1">
        <v>44378</v>
      </c>
      <c r="C676" s="3">
        <v>0.65603826388888886</v>
      </c>
      <c r="D676" t="s">
        <v>106</v>
      </c>
      <c r="E676">
        <v>1245.2700199999999</v>
      </c>
      <c r="F676" t="s">
        <v>107</v>
      </c>
      <c r="G676">
        <v>21.799999199999998</v>
      </c>
      <c r="H676" t="s">
        <v>108</v>
      </c>
      <c r="I676">
        <v>47.639999400000001</v>
      </c>
    </row>
    <row r="678" spans="1:9" x14ac:dyDescent="0.25">
      <c r="A678" t="s">
        <v>88</v>
      </c>
      <c r="B678" s="1">
        <v>44378</v>
      </c>
      <c r="C678" s="3">
        <v>0.65609649305555562</v>
      </c>
      <c r="D678" t="s">
        <v>106</v>
      </c>
      <c r="E678">
        <v>1245.3199500000001</v>
      </c>
      <c r="F678" t="s">
        <v>107</v>
      </c>
      <c r="G678">
        <v>21.799999199999998</v>
      </c>
      <c r="H678" t="s">
        <v>108</v>
      </c>
      <c r="I678">
        <v>47.7970009</v>
      </c>
    </row>
    <row r="680" spans="1:9" x14ac:dyDescent="0.25">
      <c r="A680" t="s">
        <v>88</v>
      </c>
      <c r="B680" s="1">
        <v>44378</v>
      </c>
      <c r="C680" s="3">
        <v>0.65615472222222226</v>
      </c>
      <c r="D680" t="s">
        <v>106</v>
      </c>
      <c r="E680">
        <v>1245.23999</v>
      </c>
      <c r="F680" t="s">
        <v>107</v>
      </c>
      <c r="G680">
        <v>21.8099995</v>
      </c>
      <c r="H680" t="s">
        <v>108</v>
      </c>
      <c r="I680">
        <v>47.765998799999998</v>
      </c>
    </row>
    <row r="682" spans="1:9" x14ac:dyDescent="0.25">
      <c r="A682" t="s">
        <v>88</v>
      </c>
      <c r="B682" s="1">
        <v>44378</v>
      </c>
      <c r="C682" s="3">
        <v>0.65621293981481477</v>
      </c>
      <c r="D682" t="s">
        <v>106</v>
      </c>
      <c r="E682">
        <v>1245.2700199999999</v>
      </c>
      <c r="F682" t="s">
        <v>107</v>
      </c>
      <c r="G682">
        <v>21.790000899999999</v>
      </c>
      <c r="H682" t="s">
        <v>108</v>
      </c>
      <c r="I682">
        <v>47.617000599999997</v>
      </c>
    </row>
    <row r="684" spans="1:9" x14ac:dyDescent="0.25">
      <c r="A684" t="s">
        <v>88</v>
      </c>
      <c r="B684" s="1">
        <v>44378</v>
      </c>
      <c r="C684" s="3">
        <v>0.65627116898148141</v>
      </c>
      <c r="D684" t="s">
        <v>106</v>
      </c>
      <c r="E684">
        <v>1245.25</v>
      </c>
      <c r="F684" t="s">
        <v>107</v>
      </c>
      <c r="G684">
        <v>21.8099995</v>
      </c>
      <c r="H684" t="s">
        <v>108</v>
      </c>
      <c r="I684">
        <v>47.911998699999998</v>
      </c>
    </row>
    <row r="686" spans="1:9" x14ac:dyDescent="0.25">
      <c r="A686" t="s">
        <v>88</v>
      </c>
      <c r="B686" s="1">
        <v>44378</v>
      </c>
      <c r="C686" s="3">
        <v>0.65632939814814817</v>
      </c>
      <c r="D686" t="s">
        <v>106</v>
      </c>
      <c r="E686">
        <v>1245.2700199999999</v>
      </c>
      <c r="F686" t="s">
        <v>107</v>
      </c>
      <c r="G686">
        <v>21.8099995</v>
      </c>
      <c r="H686" t="s">
        <v>108</v>
      </c>
      <c r="I686">
        <v>47.798999799999997</v>
      </c>
    </row>
    <row r="688" spans="1:9" x14ac:dyDescent="0.25">
      <c r="A688" t="s">
        <v>88</v>
      </c>
      <c r="B688" s="1">
        <v>44378</v>
      </c>
      <c r="C688" s="3">
        <v>0.65638762731481481</v>
      </c>
      <c r="D688" t="s">
        <v>106</v>
      </c>
      <c r="E688">
        <v>1245.32996</v>
      </c>
      <c r="F688" t="s">
        <v>107</v>
      </c>
      <c r="G688">
        <v>21.8099995</v>
      </c>
      <c r="H688" t="s">
        <v>108</v>
      </c>
      <c r="I688">
        <v>47.877998400000003</v>
      </c>
    </row>
    <row r="690" spans="1:9" x14ac:dyDescent="0.25">
      <c r="A690" t="s">
        <v>88</v>
      </c>
      <c r="B690" s="1">
        <v>44378</v>
      </c>
      <c r="C690" s="3">
        <v>0.65644585648148146</v>
      </c>
      <c r="D690" t="s">
        <v>106</v>
      </c>
      <c r="E690">
        <v>1245.32996</v>
      </c>
      <c r="F690" t="s">
        <v>107</v>
      </c>
      <c r="G690">
        <v>21.799999199999998</v>
      </c>
      <c r="H690" t="s">
        <v>108</v>
      </c>
      <c r="I690">
        <v>48.799999200000002</v>
      </c>
    </row>
    <row r="692" spans="1:9" x14ac:dyDescent="0.25">
      <c r="A692" t="s">
        <v>88</v>
      </c>
      <c r="B692" s="1">
        <v>44378</v>
      </c>
      <c r="C692" s="3">
        <v>0.65650407407407407</v>
      </c>
      <c r="D692" t="s">
        <v>106</v>
      </c>
      <c r="E692">
        <v>1245.3000500000001</v>
      </c>
      <c r="F692" t="s">
        <v>107</v>
      </c>
      <c r="G692">
        <v>21.8099995</v>
      </c>
      <c r="H692" t="s">
        <v>108</v>
      </c>
      <c r="I692">
        <v>47.416000400000001</v>
      </c>
    </row>
    <row r="694" spans="1:9" x14ac:dyDescent="0.25">
      <c r="A694" t="s">
        <v>88</v>
      </c>
      <c r="B694" s="1">
        <v>44378</v>
      </c>
      <c r="C694" s="3">
        <v>0.65656230324074072</v>
      </c>
      <c r="D694" t="s">
        <v>106</v>
      </c>
      <c r="E694">
        <v>1245.32996</v>
      </c>
      <c r="F694" t="s">
        <v>107</v>
      </c>
      <c r="G694">
        <v>21.799999199999998</v>
      </c>
      <c r="H694" t="s">
        <v>108</v>
      </c>
      <c r="I694">
        <v>47.448001900000001</v>
      </c>
    </row>
    <row r="696" spans="1:9" x14ac:dyDescent="0.25">
      <c r="A696" t="s">
        <v>88</v>
      </c>
      <c r="B696" s="1">
        <v>44378</v>
      </c>
      <c r="C696" s="3">
        <v>0.65662053240740736</v>
      </c>
      <c r="D696" t="s">
        <v>106</v>
      </c>
      <c r="E696">
        <v>1245.23999</v>
      </c>
      <c r="F696" t="s">
        <v>107</v>
      </c>
      <c r="G696">
        <v>21.8099995</v>
      </c>
      <c r="H696" t="s">
        <v>108</v>
      </c>
      <c r="I696">
        <v>47.630001100000001</v>
      </c>
    </row>
    <row r="698" spans="1:9" x14ac:dyDescent="0.25">
      <c r="A698" t="s">
        <v>88</v>
      </c>
      <c r="B698" s="1">
        <v>44378</v>
      </c>
      <c r="C698" s="3">
        <v>0.65667876157407401</v>
      </c>
      <c r="D698" t="s">
        <v>106</v>
      </c>
      <c r="E698">
        <v>1245.32996</v>
      </c>
      <c r="F698" t="s">
        <v>107</v>
      </c>
      <c r="G698">
        <v>21.799999199999998</v>
      </c>
      <c r="H698" t="s">
        <v>108</v>
      </c>
      <c r="I698">
        <v>46.522998800000003</v>
      </c>
    </row>
    <row r="700" spans="1:9" x14ac:dyDescent="0.25">
      <c r="A700" t="s">
        <v>88</v>
      </c>
      <c r="B700" s="1">
        <v>44378</v>
      </c>
      <c r="C700" s="3">
        <v>0.65673699074074077</v>
      </c>
      <c r="D700" t="s">
        <v>106</v>
      </c>
      <c r="E700">
        <v>1245.3000500000001</v>
      </c>
      <c r="F700" t="s">
        <v>107</v>
      </c>
      <c r="G700">
        <v>21.8099995</v>
      </c>
      <c r="H700" t="s">
        <v>108</v>
      </c>
      <c r="I700">
        <v>47.901001000000001</v>
      </c>
    </row>
    <row r="702" spans="1:9" x14ac:dyDescent="0.25">
      <c r="A702" t="s">
        <v>88</v>
      </c>
      <c r="B702" s="1">
        <v>44378</v>
      </c>
      <c r="C702" s="3">
        <v>0.65679521990740741</v>
      </c>
      <c r="D702" t="s">
        <v>106</v>
      </c>
      <c r="E702">
        <v>1245.3000500000001</v>
      </c>
      <c r="F702" t="s">
        <v>107</v>
      </c>
      <c r="G702">
        <v>21.8099995</v>
      </c>
      <c r="H702" t="s">
        <v>108</v>
      </c>
      <c r="I702">
        <v>47.9679985</v>
      </c>
    </row>
    <row r="704" spans="1:9" x14ac:dyDescent="0.25">
      <c r="A704" t="s">
        <v>88</v>
      </c>
      <c r="B704" s="1">
        <v>44378</v>
      </c>
      <c r="C704" s="3">
        <v>0.65685343750000003</v>
      </c>
      <c r="D704" t="s">
        <v>106</v>
      </c>
      <c r="E704">
        <v>1245.2700199999999</v>
      </c>
      <c r="F704" t="s">
        <v>107</v>
      </c>
      <c r="G704">
        <v>21.8099995</v>
      </c>
      <c r="H704" t="s">
        <v>108</v>
      </c>
      <c r="I704">
        <v>47.911998699999998</v>
      </c>
    </row>
    <row r="706" spans="1:9" x14ac:dyDescent="0.25">
      <c r="A706" t="s">
        <v>88</v>
      </c>
      <c r="B706" s="1">
        <v>44378</v>
      </c>
      <c r="C706" s="3">
        <v>0.65691166666666667</v>
      </c>
      <c r="D706" t="s">
        <v>106</v>
      </c>
      <c r="E706">
        <v>1245.3000500000001</v>
      </c>
      <c r="F706" t="s">
        <v>107</v>
      </c>
      <c r="G706">
        <v>21.8099995</v>
      </c>
      <c r="H706" t="s">
        <v>108</v>
      </c>
      <c r="I706">
        <v>46.479999499999998</v>
      </c>
    </row>
    <row r="708" spans="1:9" x14ac:dyDescent="0.25">
      <c r="A708" t="s">
        <v>88</v>
      </c>
      <c r="B708" s="1">
        <v>44378</v>
      </c>
      <c r="C708" s="3">
        <v>0.65696989583333332</v>
      </c>
      <c r="D708" t="s">
        <v>106</v>
      </c>
      <c r="E708">
        <v>1245.3000500000001</v>
      </c>
      <c r="F708" t="s">
        <v>107</v>
      </c>
      <c r="G708">
        <v>21.799999199999998</v>
      </c>
      <c r="H708" t="s">
        <v>108</v>
      </c>
      <c r="I708">
        <v>46.625</v>
      </c>
    </row>
    <row r="710" spans="1:9" x14ac:dyDescent="0.25">
      <c r="A710" t="s">
        <v>88</v>
      </c>
      <c r="B710" s="1">
        <v>44378</v>
      </c>
      <c r="C710" s="3">
        <v>0.65702812499999996</v>
      </c>
      <c r="D710" t="s">
        <v>106</v>
      </c>
      <c r="E710">
        <v>1245.2700199999999</v>
      </c>
      <c r="F710" t="s">
        <v>107</v>
      </c>
      <c r="G710">
        <v>21.799999199999998</v>
      </c>
      <c r="H710" t="s">
        <v>108</v>
      </c>
      <c r="I710">
        <v>47.776001000000001</v>
      </c>
    </row>
    <row r="712" spans="1:9" x14ac:dyDescent="0.25">
      <c r="A712" t="s">
        <v>88</v>
      </c>
      <c r="B712" s="1">
        <v>44378</v>
      </c>
      <c r="C712" s="3">
        <v>0.65708635416666661</v>
      </c>
      <c r="D712" t="s">
        <v>106</v>
      </c>
      <c r="E712">
        <v>1245.23999</v>
      </c>
      <c r="F712" t="s">
        <v>107</v>
      </c>
      <c r="G712">
        <v>21.799999199999998</v>
      </c>
      <c r="H712" t="s">
        <v>108</v>
      </c>
      <c r="I712">
        <v>47.820999100000002</v>
      </c>
    </row>
    <row r="714" spans="1:9" x14ac:dyDescent="0.25">
      <c r="A714" t="s">
        <v>88</v>
      </c>
      <c r="B714" s="1">
        <v>44378</v>
      </c>
      <c r="C714" s="3">
        <v>0.65714457175925933</v>
      </c>
      <c r="D714" t="s">
        <v>106</v>
      </c>
      <c r="E714">
        <v>1245.2700199999999</v>
      </c>
      <c r="F714" t="s">
        <v>107</v>
      </c>
      <c r="G714">
        <v>21.8099995</v>
      </c>
      <c r="H714" t="s">
        <v>108</v>
      </c>
      <c r="I714">
        <v>47.889999400000001</v>
      </c>
    </row>
    <row r="716" spans="1:9" x14ac:dyDescent="0.25">
      <c r="A716" t="s">
        <v>88</v>
      </c>
      <c r="B716" s="1">
        <v>44378</v>
      </c>
      <c r="C716" s="3">
        <v>0.65720280092592598</v>
      </c>
      <c r="D716" t="s">
        <v>106</v>
      </c>
      <c r="E716">
        <v>1245.3000500000001</v>
      </c>
      <c r="F716" t="s">
        <v>107</v>
      </c>
      <c r="G716">
        <v>21.8099995</v>
      </c>
      <c r="H716" t="s">
        <v>108</v>
      </c>
      <c r="I716">
        <v>48.215999600000004</v>
      </c>
    </row>
    <row r="718" spans="1:9" x14ac:dyDescent="0.25">
      <c r="A718" t="s">
        <v>88</v>
      </c>
      <c r="B718" s="1">
        <v>44378</v>
      </c>
      <c r="C718" s="3">
        <v>0.65726103009259262</v>
      </c>
      <c r="D718" t="s">
        <v>106</v>
      </c>
      <c r="E718">
        <v>1245.34998</v>
      </c>
      <c r="F718" t="s">
        <v>107</v>
      </c>
      <c r="G718">
        <v>21.8199997</v>
      </c>
      <c r="H718" t="s">
        <v>108</v>
      </c>
      <c r="I718">
        <v>48.036998699999998</v>
      </c>
    </row>
    <row r="720" spans="1:9" x14ac:dyDescent="0.25">
      <c r="A720" t="s">
        <v>88</v>
      </c>
      <c r="B720" s="1">
        <v>44378</v>
      </c>
      <c r="C720" s="3">
        <v>0.65731925925925927</v>
      </c>
      <c r="D720" t="s">
        <v>106</v>
      </c>
      <c r="E720">
        <v>1245.34998</v>
      </c>
      <c r="F720" t="s">
        <v>107</v>
      </c>
      <c r="G720">
        <v>21.8099995</v>
      </c>
      <c r="H720" t="s">
        <v>108</v>
      </c>
      <c r="I720">
        <v>47.787998199999997</v>
      </c>
    </row>
    <row r="722" spans="1:9" x14ac:dyDescent="0.25">
      <c r="A722" t="s">
        <v>88</v>
      </c>
      <c r="B722" s="1">
        <v>44378</v>
      </c>
      <c r="C722" s="3">
        <v>0.65737748842592592</v>
      </c>
      <c r="D722" t="s">
        <v>106</v>
      </c>
      <c r="E722">
        <v>1245.34998</v>
      </c>
      <c r="F722" t="s">
        <v>107</v>
      </c>
      <c r="G722">
        <v>21.8199997</v>
      </c>
      <c r="H722" t="s">
        <v>108</v>
      </c>
      <c r="I722">
        <v>47.879001600000002</v>
      </c>
    </row>
    <row r="724" spans="1:9" x14ac:dyDescent="0.25">
      <c r="A724" t="s">
        <v>88</v>
      </c>
      <c r="B724" s="1">
        <v>44378</v>
      </c>
      <c r="C724" s="3">
        <v>0.65743570601851853</v>
      </c>
      <c r="D724" t="s">
        <v>106</v>
      </c>
      <c r="E724">
        <v>1245.3000500000001</v>
      </c>
      <c r="F724" t="s">
        <v>107</v>
      </c>
      <c r="G724">
        <v>21.8199997</v>
      </c>
      <c r="H724" t="s">
        <v>108</v>
      </c>
      <c r="I724">
        <v>47.755001100000001</v>
      </c>
    </row>
    <row r="726" spans="1:9" x14ac:dyDescent="0.25">
      <c r="A726" t="s">
        <v>88</v>
      </c>
      <c r="B726" s="1">
        <v>44378</v>
      </c>
      <c r="C726" s="3">
        <v>0.65749393518518517</v>
      </c>
      <c r="D726" t="s">
        <v>106</v>
      </c>
      <c r="E726">
        <v>1245.34998</v>
      </c>
      <c r="F726" t="s">
        <v>107</v>
      </c>
      <c r="G726">
        <v>21.8099995</v>
      </c>
      <c r="H726" t="s">
        <v>108</v>
      </c>
      <c r="I726">
        <v>47.833000200000001</v>
      </c>
    </row>
    <row r="728" spans="1:9" x14ac:dyDescent="0.25">
      <c r="A728" t="s">
        <v>88</v>
      </c>
      <c r="B728" s="1">
        <v>44378</v>
      </c>
      <c r="C728" s="3">
        <v>0.65755216435185182</v>
      </c>
      <c r="D728" t="s">
        <v>106</v>
      </c>
      <c r="E728">
        <v>1245.3000500000001</v>
      </c>
      <c r="F728" t="s">
        <v>107</v>
      </c>
      <c r="G728">
        <v>21.8099995</v>
      </c>
      <c r="H728" t="s">
        <v>108</v>
      </c>
      <c r="I728">
        <v>47.574001299999999</v>
      </c>
    </row>
    <row r="730" spans="1:9" x14ac:dyDescent="0.25">
      <c r="A730" t="s">
        <v>88</v>
      </c>
      <c r="B730" s="1">
        <v>44378</v>
      </c>
      <c r="C730" s="3">
        <v>0.65761039351851858</v>
      </c>
      <c r="D730" t="s">
        <v>106</v>
      </c>
      <c r="E730">
        <v>1245.2700199999999</v>
      </c>
      <c r="F730" t="s">
        <v>107</v>
      </c>
      <c r="G730">
        <v>21.799999199999998</v>
      </c>
      <c r="H730" t="s">
        <v>108</v>
      </c>
      <c r="I730">
        <v>47.8429985</v>
      </c>
    </row>
    <row r="732" spans="1:9" x14ac:dyDescent="0.25">
      <c r="A732" t="s">
        <v>88</v>
      </c>
      <c r="B732" s="1">
        <v>44378</v>
      </c>
      <c r="C732" s="3">
        <v>0.65766862268518522</v>
      </c>
      <c r="D732" t="s">
        <v>106</v>
      </c>
      <c r="E732">
        <v>1245.2199700000001</v>
      </c>
      <c r="F732" t="s">
        <v>107</v>
      </c>
      <c r="G732">
        <v>21.8099995</v>
      </c>
      <c r="H732" t="s">
        <v>108</v>
      </c>
      <c r="I732">
        <v>47.901001000000001</v>
      </c>
    </row>
    <row r="734" spans="1:9" x14ac:dyDescent="0.25">
      <c r="A734" t="s">
        <v>88</v>
      </c>
      <c r="B734" s="1">
        <v>44378</v>
      </c>
      <c r="C734" s="3">
        <v>0.65772685185185187</v>
      </c>
      <c r="D734" t="s">
        <v>106</v>
      </c>
      <c r="E734">
        <v>1245.3000500000001</v>
      </c>
      <c r="F734" t="s">
        <v>107</v>
      </c>
      <c r="G734">
        <v>21.829999900000001</v>
      </c>
      <c r="H734" t="s">
        <v>108</v>
      </c>
      <c r="I734">
        <v>48.116001099999998</v>
      </c>
    </row>
    <row r="736" spans="1:9" x14ac:dyDescent="0.25">
      <c r="A736" t="s">
        <v>88</v>
      </c>
      <c r="B736" s="1">
        <v>44378</v>
      </c>
      <c r="C736" s="3">
        <v>0.65778506944444448</v>
      </c>
      <c r="D736" t="s">
        <v>106</v>
      </c>
      <c r="E736">
        <v>1245.3000500000001</v>
      </c>
      <c r="F736" t="s">
        <v>107</v>
      </c>
      <c r="G736">
        <v>21.8199997</v>
      </c>
      <c r="H736" t="s">
        <v>108</v>
      </c>
      <c r="I736">
        <v>47.879001600000002</v>
      </c>
    </row>
    <row r="738" spans="1:9" x14ac:dyDescent="0.25">
      <c r="A738" t="s">
        <v>88</v>
      </c>
      <c r="B738" s="1">
        <v>44378</v>
      </c>
      <c r="C738" s="3">
        <v>0.65784329861111113</v>
      </c>
      <c r="D738" t="s">
        <v>106</v>
      </c>
      <c r="E738">
        <v>1245.3000500000001</v>
      </c>
      <c r="F738" t="s">
        <v>107</v>
      </c>
      <c r="G738">
        <v>21.8199997</v>
      </c>
      <c r="H738" t="s">
        <v>108</v>
      </c>
      <c r="I738">
        <v>47.823001900000001</v>
      </c>
    </row>
    <row r="740" spans="1:9" x14ac:dyDescent="0.25">
      <c r="A740" t="s">
        <v>88</v>
      </c>
      <c r="B740" s="1">
        <v>44378</v>
      </c>
      <c r="C740" s="3">
        <v>0.65790152777777777</v>
      </c>
      <c r="D740" t="s">
        <v>106</v>
      </c>
      <c r="E740">
        <v>1245.34998</v>
      </c>
      <c r="F740" t="s">
        <v>107</v>
      </c>
      <c r="G740">
        <v>21.8199997</v>
      </c>
      <c r="H740" t="s">
        <v>108</v>
      </c>
      <c r="I740">
        <v>47.980998999999997</v>
      </c>
    </row>
    <row r="742" spans="1:9" x14ac:dyDescent="0.25">
      <c r="A742" t="s">
        <v>88</v>
      </c>
      <c r="B742" s="1">
        <v>44378</v>
      </c>
      <c r="C742" s="3">
        <v>0.65795975694444442</v>
      </c>
      <c r="D742" t="s">
        <v>106</v>
      </c>
      <c r="E742">
        <v>1245.34998</v>
      </c>
      <c r="F742" t="s">
        <v>107</v>
      </c>
      <c r="G742">
        <v>21.8099995</v>
      </c>
      <c r="H742" t="s">
        <v>108</v>
      </c>
      <c r="I742">
        <v>47.765998799999998</v>
      </c>
    </row>
    <row r="744" spans="1:9" x14ac:dyDescent="0.25">
      <c r="A744" t="s">
        <v>88</v>
      </c>
      <c r="B744" s="1">
        <v>44378</v>
      </c>
      <c r="C744" s="3">
        <v>0.65801798611111117</v>
      </c>
      <c r="D744" t="s">
        <v>106</v>
      </c>
      <c r="E744">
        <v>1245.32996</v>
      </c>
      <c r="F744" t="s">
        <v>107</v>
      </c>
      <c r="G744">
        <v>21.8099995</v>
      </c>
      <c r="H744" t="s">
        <v>108</v>
      </c>
      <c r="I744">
        <v>48.937999699999999</v>
      </c>
    </row>
    <row r="746" spans="1:9" x14ac:dyDescent="0.25">
      <c r="A746" t="s">
        <v>88</v>
      </c>
      <c r="B746" s="1">
        <v>44378</v>
      </c>
      <c r="C746" s="3">
        <v>0.65807621527777782</v>
      </c>
      <c r="D746" t="s">
        <v>106</v>
      </c>
      <c r="E746">
        <v>1245.32996</v>
      </c>
      <c r="F746" t="s">
        <v>107</v>
      </c>
      <c r="G746">
        <v>21.8099995</v>
      </c>
      <c r="H746" t="s">
        <v>108</v>
      </c>
      <c r="I746">
        <v>47.855998999999997</v>
      </c>
    </row>
    <row r="748" spans="1:9" x14ac:dyDescent="0.25">
      <c r="A748" t="s">
        <v>88</v>
      </c>
      <c r="B748" s="1">
        <v>44378</v>
      </c>
      <c r="C748" s="3">
        <v>0.65813443287037032</v>
      </c>
      <c r="D748" t="s">
        <v>106</v>
      </c>
      <c r="E748">
        <v>1245.3000500000001</v>
      </c>
      <c r="F748" t="s">
        <v>107</v>
      </c>
      <c r="G748">
        <v>21.8099995</v>
      </c>
      <c r="H748" t="s">
        <v>108</v>
      </c>
      <c r="I748">
        <v>48.069999699999997</v>
      </c>
    </row>
    <row r="750" spans="1:9" x14ac:dyDescent="0.25">
      <c r="A750" t="s">
        <v>88</v>
      </c>
      <c r="B750" s="1">
        <v>44378</v>
      </c>
      <c r="C750" s="3">
        <v>0.65819266203703697</v>
      </c>
      <c r="D750" t="s">
        <v>106</v>
      </c>
      <c r="E750">
        <v>1245.32996</v>
      </c>
      <c r="F750" t="s">
        <v>107</v>
      </c>
      <c r="G750">
        <v>21.8199997</v>
      </c>
      <c r="H750" t="s">
        <v>108</v>
      </c>
      <c r="I750">
        <v>49.074001299999999</v>
      </c>
    </row>
    <row r="752" spans="1:9" x14ac:dyDescent="0.25">
      <c r="A752" t="s">
        <v>88</v>
      </c>
      <c r="B752" s="1">
        <v>44378</v>
      </c>
      <c r="C752" s="3">
        <v>0.65825089120370373</v>
      </c>
      <c r="D752" t="s">
        <v>106</v>
      </c>
      <c r="E752">
        <v>1245.3000500000001</v>
      </c>
      <c r="F752" t="s">
        <v>107</v>
      </c>
      <c r="G752">
        <v>21.8199997</v>
      </c>
      <c r="H752" t="s">
        <v>108</v>
      </c>
      <c r="I752">
        <v>49.050998700000001</v>
      </c>
    </row>
    <row r="754" spans="1:9" x14ac:dyDescent="0.25">
      <c r="A754" t="s">
        <v>88</v>
      </c>
      <c r="B754" s="1">
        <v>44378</v>
      </c>
      <c r="C754" s="3">
        <v>0.65830912037037037</v>
      </c>
      <c r="D754" t="s">
        <v>106</v>
      </c>
      <c r="E754">
        <v>1245.3199500000001</v>
      </c>
      <c r="F754" t="s">
        <v>107</v>
      </c>
      <c r="G754">
        <v>21.8099995</v>
      </c>
      <c r="H754" t="s">
        <v>108</v>
      </c>
      <c r="I754">
        <v>47.889999400000001</v>
      </c>
    </row>
    <row r="756" spans="1:9" x14ac:dyDescent="0.25">
      <c r="A756" t="s">
        <v>88</v>
      </c>
      <c r="B756" s="1">
        <v>44378</v>
      </c>
      <c r="C756" s="3">
        <v>0.65836734953703702</v>
      </c>
      <c r="D756" t="s">
        <v>106</v>
      </c>
      <c r="E756">
        <v>1245.2199700000001</v>
      </c>
      <c r="F756" t="s">
        <v>107</v>
      </c>
      <c r="G756">
        <v>21.799999199999998</v>
      </c>
      <c r="H756" t="s">
        <v>108</v>
      </c>
      <c r="I756">
        <v>47.9109993</v>
      </c>
    </row>
    <row r="758" spans="1:9" x14ac:dyDescent="0.25">
      <c r="A758" t="s">
        <v>88</v>
      </c>
      <c r="B758" s="1">
        <v>44378</v>
      </c>
      <c r="C758" s="3">
        <v>0.65842556712962963</v>
      </c>
      <c r="D758" t="s">
        <v>106</v>
      </c>
      <c r="E758">
        <v>1245.3000500000001</v>
      </c>
      <c r="F758" t="s">
        <v>107</v>
      </c>
      <c r="G758">
        <v>21.8199997</v>
      </c>
      <c r="H758" t="s">
        <v>108</v>
      </c>
      <c r="I758">
        <v>48.533000899999998</v>
      </c>
    </row>
    <row r="760" spans="1:9" x14ac:dyDescent="0.25">
      <c r="A760" t="s">
        <v>88</v>
      </c>
      <c r="B760" s="1">
        <v>44378</v>
      </c>
      <c r="C760" s="3">
        <v>0.65848379629629628</v>
      </c>
      <c r="D760" t="s">
        <v>106</v>
      </c>
      <c r="E760">
        <v>1245.3000500000001</v>
      </c>
      <c r="F760" t="s">
        <v>107</v>
      </c>
      <c r="G760">
        <v>21.8199997</v>
      </c>
      <c r="H760" t="s">
        <v>108</v>
      </c>
      <c r="I760">
        <v>48.026001000000001</v>
      </c>
    </row>
    <row r="762" spans="1:9" x14ac:dyDescent="0.25">
      <c r="A762" t="s">
        <v>88</v>
      </c>
      <c r="B762" s="1">
        <v>44378</v>
      </c>
      <c r="C762" s="3">
        <v>0.65854202546296292</v>
      </c>
      <c r="D762" t="s">
        <v>106</v>
      </c>
      <c r="E762">
        <v>1245.3199500000001</v>
      </c>
      <c r="F762" t="s">
        <v>107</v>
      </c>
      <c r="G762">
        <v>21.8199997</v>
      </c>
      <c r="H762" t="s">
        <v>108</v>
      </c>
      <c r="I762">
        <v>47.879001600000002</v>
      </c>
    </row>
    <row r="764" spans="1:9" x14ac:dyDescent="0.25">
      <c r="A764" t="s">
        <v>88</v>
      </c>
      <c r="B764" s="1">
        <v>44378</v>
      </c>
      <c r="C764" s="3">
        <v>0.65860025462962957</v>
      </c>
      <c r="D764" t="s">
        <v>106</v>
      </c>
      <c r="E764">
        <v>1245.2700199999999</v>
      </c>
      <c r="F764" t="s">
        <v>107</v>
      </c>
      <c r="G764">
        <v>21.8199997</v>
      </c>
      <c r="H764" t="s">
        <v>108</v>
      </c>
      <c r="I764">
        <v>47.248001100000003</v>
      </c>
    </row>
    <row r="766" spans="1:9" x14ac:dyDescent="0.25">
      <c r="A766" t="s">
        <v>88</v>
      </c>
      <c r="B766" s="1">
        <v>44378</v>
      </c>
      <c r="C766" s="3">
        <v>0.65865848379629632</v>
      </c>
      <c r="D766" t="s">
        <v>106</v>
      </c>
      <c r="E766">
        <v>1245.3000500000001</v>
      </c>
      <c r="F766" t="s">
        <v>107</v>
      </c>
      <c r="G766">
        <v>21.8099995</v>
      </c>
      <c r="H766" t="s">
        <v>108</v>
      </c>
      <c r="I766">
        <v>49.016998299999997</v>
      </c>
    </row>
    <row r="768" spans="1:9" x14ac:dyDescent="0.25">
      <c r="A768" t="s">
        <v>88</v>
      </c>
      <c r="B768" s="1">
        <v>44378</v>
      </c>
      <c r="C768" s="3">
        <v>0.65871671296296297</v>
      </c>
      <c r="D768" t="s">
        <v>106</v>
      </c>
      <c r="E768">
        <v>1245.32996</v>
      </c>
      <c r="F768" t="s">
        <v>107</v>
      </c>
      <c r="G768">
        <v>21.8199997</v>
      </c>
      <c r="H768" t="s">
        <v>108</v>
      </c>
      <c r="I768">
        <v>47.643001599999998</v>
      </c>
    </row>
    <row r="770" spans="1:9" x14ac:dyDescent="0.25">
      <c r="A770" t="s">
        <v>88</v>
      </c>
      <c r="B770" s="1">
        <v>44378</v>
      </c>
      <c r="C770" s="3">
        <v>0.65877494212962961</v>
      </c>
      <c r="D770" t="s">
        <v>106</v>
      </c>
      <c r="E770">
        <v>1245.2700199999999</v>
      </c>
      <c r="F770" t="s">
        <v>107</v>
      </c>
      <c r="G770">
        <v>21.8199997</v>
      </c>
      <c r="H770" t="s">
        <v>108</v>
      </c>
      <c r="I770">
        <v>47.856998400000002</v>
      </c>
    </row>
    <row r="772" spans="1:9" x14ac:dyDescent="0.25">
      <c r="A772" t="s">
        <v>88</v>
      </c>
      <c r="B772" s="1">
        <v>44378</v>
      </c>
      <c r="C772" s="3">
        <v>0.65883315972222223</v>
      </c>
      <c r="D772" t="s">
        <v>106</v>
      </c>
      <c r="E772">
        <v>1245.23999</v>
      </c>
      <c r="F772" t="s">
        <v>107</v>
      </c>
      <c r="G772">
        <v>21.8199997</v>
      </c>
      <c r="H772" t="s">
        <v>108</v>
      </c>
      <c r="I772">
        <v>48.060001399999997</v>
      </c>
    </row>
    <row r="774" spans="1:9" x14ac:dyDescent="0.25">
      <c r="A774" t="s">
        <v>88</v>
      </c>
      <c r="B774" s="1">
        <v>44378</v>
      </c>
      <c r="C774" s="3">
        <v>0.65889138888888887</v>
      </c>
      <c r="D774" t="s">
        <v>106</v>
      </c>
      <c r="E774">
        <v>1245.2700199999999</v>
      </c>
      <c r="F774" t="s">
        <v>107</v>
      </c>
      <c r="G774">
        <v>21.8199997</v>
      </c>
      <c r="H774" t="s">
        <v>108</v>
      </c>
      <c r="I774">
        <v>47.687999699999999</v>
      </c>
    </row>
    <row r="776" spans="1:9" x14ac:dyDescent="0.25">
      <c r="A776" t="s">
        <v>88</v>
      </c>
      <c r="B776" s="1">
        <v>44378</v>
      </c>
      <c r="C776" s="3">
        <v>0.65894961805555552</v>
      </c>
      <c r="D776" t="s">
        <v>106</v>
      </c>
      <c r="E776">
        <v>1245.3199500000001</v>
      </c>
      <c r="F776" t="s">
        <v>107</v>
      </c>
      <c r="G776">
        <v>21.829999900000001</v>
      </c>
      <c r="H776" t="s">
        <v>108</v>
      </c>
      <c r="I776">
        <v>47.912998199999997</v>
      </c>
    </row>
    <row r="778" spans="1:9" x14ac:dyDescent="0.25">
      <c r="A778" t="s">
        <v>88</v>
      </c>
      <c r="B778" s="1">
        <v>44378</v>
      </c>
      <c r="C778" s="3">
        <v>0.65900784722222217</v>
      </c>
      <c r="D778" t="s">
        <v>106</v>
      </c>
      <c r="E778">
        <v>1245.3000500000001</v>
      </c>
      <c r="F778" t="s">
        <v>107</v>
      </c>
      <c r="G778">
        <v>21.829999900000001</v>
      </c>
      <c r="H778" t="s">
        <v>108</v>
      </c>
      <c r="I778">
        <v>47.858001700000003</v>
      </c>
    </row>
    <row r="780" spans="1:9" x14ac:dyDescent="0.25">
      <c r="A780" t="s">
        <v>88</v>
      </c>
      <c r="B780" s="1">
        <v>44378</v>
      </c>
      <c r="C780" s="3">
        <v>0.65906607638888892</v>
      </c>
      <c r="D780" t="s">
        <v>106</v>
      </c>
      <c r="E780">
        <v>1245.32996</v>
      </c>
      <c r="F780" t="s">
        <v>107</v>
      </c>
      <c r="G780">
        <v>21.840000199999999</v>
      </c>
      <c r="H780" t="s">
        <v>108</v>
      </c>
      <c r="I780">
        <v>49.076000200000003</v>
      </c>
    </row>
    <row r="782" spans="1:9" x14ac:dyDescent="0.25">
      <c r="A782" t="s">
        <v>88</v>
      </c>
      <c r="B782" s="1">
        <v>44378</v>
      </c>
      <c r="C782" s="3">
        <v>0.65912429398148153</v>
      </c>
      <c r="D782" t="s">
        <v>106</v>
      </c>
      <c r="E782">
        <v>1245.3199500000001</v>
      </c>
      <c r="F782" t="s">
        <v>107</v>
      </c>
      <c r="G782">
        <v>21.829999900000001</v>
      </c>
      <c r="H782" t="s">
        <v>108</v>
      </c>
      <c r="I782">
        <v>47.980998999999997</v>
      </c>
    </row>
    <row r="784" spans="1:9" x14ac:dyDescent="0.25">
      <c r="A784" t="s">
        <v>88</v>
      </c>
      <c r="B784" s="1">
        <v>44378</v>
      </c>
      <c r="C784" s="3">
        <v>0.65918252314814818</v>
      </c>
      <c r="D784" t="s">
        <v>106</v>
      </c>
      <c r="E784">
        <v>1245.32996</v>
      </c>
      <c r="F784" t="s">
        <v>107</v>
      </c>
      <c r="G784">
        <v>21.829999900000001</v>
      </c>
      <c r="H784" t="s">
        <v>108</v>
      </c>
      <c r="I784">
        <v>47.734001200000002</v>
      </c>
    </row>
    <row r="786" spans="1:9" x14ac:dyDescent="0.25">
      <c r="A786" t="s">
        <v>88</v>
      </c>
      <c r="B786" s="1">
        <v>44378</v>
      </c>
      <c r="C786" s="3">
        <v>0.65924075231481483</v>
      </c>
      <c r="D786" t="s">
        <v>106</v>
      </c>
      <c r="E786">
        <v>1245.3000500000001</v>
      </c>
      <c r="F786" t="s">
        <v>107</v>
      </c>
      <c r="G786">
        <v>21.8099995</v>
      </c>
      <c r="H786" t="s">
        <v>108</v>
      </c>
      <c r="I786">
        <v>47.923000299999998</v>
      </c>
    </row>
    <row r="788" spans="1:9" x14ac:dyDescent="0.25">
      <c r="A788" t="s">
        <v>88</v>
      </c>
      <c r="B788" s="1">
        <v>44378</v>
      </c>
      <c r="C788" s="3">
        <v>0.65929898148148147</v>
      </c>
      <c r="D788" t="s">
        <v>106</v>
      </c>
      <c r="E788">
        <v>1245.2700199999999</v>
      </c>
      <c r="F788" t="s">
        <v>107</v>
      </c>
      <c r="G788">
        <v>21.8199997</v>
      </c>
      <c r="H788" t="s">
        <v>108</v>
      </c>
      <c r="I788">
        <v>46.493000000000002</v>
      </c>
    </row>
    <row r="790" spans="1:9" x14ac:dyDescent="0.25">
      <c r="A790" t="s">
        <v>88</v>
      </c>
      <c r="B790" s="1">
        <v>44378</v>
      </c>
      <c r="C790" s="3">
        <v>0.65935721064814812</v>
      </c>
      <c r="D790" t="s">
        <v>106</v>
      </c>
      <c r="E790">
        <v>1245.3199500000001</v>
      </c>
      <c r="F790" t="s">
        <v>107</v>
      </c>
      <c r="G790">
        <v>21.8199997</v>
      </c>
      <c r="H790" t="s">
        <v>108</v>
      </c>
      <c r="I790">
        <v>47.980998999999997</v>
      </c>
    </row>
    <row r="792" spans="1:9" x14ac:dyDescent="0.25">
      <c r="A792" t="s">
        <v>88</v>
      </c>
      <c r="B792" s="1">
        <v>44378</v>
      </c>
      <c r="C792" s="3">
        <v>0.65941543981481476</v>
      </c>
      <c r="D792" t="s">
        <v>106</v>
      </c>
      <c r="E792">
        <v>1245.34998</v>
      </c>
      <c r="F792" t="s">
        <v>107</v>
      </c>
      <c r="G792">
        <v>21.829999900000001</v>
      </c>
      <c r="H792" t="s">
        <v>108</v>
      </c>
      <c r="I792">
        <v>48.240001700000001</v>
      </c>
    </row>
    <row r="794" spans="1:9" x14ac:dyDescent="0.25">
      <c r="A794" t="s">
        <v>88</v>
      </c>
      <c r="B794" s="1">
        <v>44378</v>
      </c>
      <c r="C794" s="3">
        <v>0.65947365740740738</v>
      </c>
      <c r="D794" t="s">
        <v>106</v>
      </c>
      <c r="E794">
        <v>1245.34998</v>
      </c>
      <c r="F794" t="s">
        <v>107</v>
      </c>
      <c r="G794">
        <v>21.829999900000001</v>
      </c>
      <c r="H794" t="s">
        <v>108</v>
      </c>
      <c r="I794">
        <v>48.624000500000001</v>
      </c>
    </row>
    <row r="796" spans="1:9" x14ac:dyDescent="0.25">
      <c r="A796" t="s">
        <v>88</v>
      </c>
      <c r="B796" s="1">
        <v>44378</v>
      </c>
      <c r="C796" s="3">
        <v>0.65953188657407413</v>
      </c>
      <c r="D796" t="s">
        <v>106</v>
      </c>
      <c r="E796">
        <v>1245.34998</v>
      </c>
      <c r="F796" t="s">
        <v>107</v>
      </c>
      <c r="G796">
        <v>21.829999900000001</v>
      </c>
      <c r="H796" t="s">
        <v>108</v>
      </c>
      <c r="I796">
        <v>47.936000800000002</v>
      </c>
    </row>
    <row r="798" spans="1:9" x14ac:dyDescent="0.25">
      <c r="A798" t="s">
        <v>88</v>
      </c>
      <c r="B798" s="1">
        <v>44378</v>
      </c>
      <c r="C798" s="3">
        <v>0.65959011574074078</v>
      </c>
      <c r="D798" t="s">
        <v>106</v>
      </c>
      <c r="E798">
        <v>1245.3000500000001</v>
      </c>
      <c r="F798" t="s">
        <v>107</v>
      </c>
      <c r="G798">
        <v>21.829999900000001</v>
      </c>
      <c r="H798" t="s">
        <v>108</v>
      </c>
      <c r="I798">
        <v>47.948001900000001</v>
      </c>
    </row>
    <row r="800" spans="1:9" x14ac:dyDescent="0.25">
      <c r="A800" t="s">
        <v>88</v>
      </c>
      <c r="B800" s="1">
        <v>44378</v>
      </c>
      <c r="C800" s="3">
        <v>0.65964834490740742</v>
      </c>
      <c r="D800" t="s">
        <v>106</v>
      </c>
      <c r="E800">
        <v>1245.34998</v>
      </c>
      <c r="F800" t="s">
        <v>107</v>
      </c>
      <c r="G800">
        <v>21.8199997</v>
      </c>
      <c r="H800" t="s">
        <v>108</v>
      </c>
      <c r="I800">
        <v>47.946998600000001</v>
      </c>
    </row>
    <row r="802" spans="1:9" x14ac:dyDescent="0.25">
      <c r="A802" t="s">
        <v>88</v>
      </c>
      <c r="B802" s="1">
        <v>44378</v>
      </c>
      <c r="C802" s="3">
        <v>0.65970657407407407</v>
      </c>
      <c r="D802" t="s">
        <v>106</v>
      </c>
      <c r="E802">
        <v>1245.3199500000001</v>
      </c>
      <c r="F802" t="s">
        <v>107</v>
      </c>
      <c r="G802">
        <v>21.829999900000001</v>
      </c>
      <c r="H802" t="s">
        <v>108</v>
      </c>
      <c r="I802">
        <v>47.777999899999998</v>
      </c>
    </row>
    <row r="804" spans="1:9" x14ac:dyDescent="0.25">
      <c r="A804" t="s">
        <v>88</v>
      </c>
      <c r="B804" s="1">
        <v>44378</v>
      </c>
      <c r="C804" s="3">
        <v>0.65976480324074072</v>
      </c>
      <c r="D804" t="s">
        <v>106</v>
      </c>
      <c r="E804">
        <v>1245.34998</v>
      </c>
      <c r="F804" t="s">
        <v>107</v>
      </c>
      <c r="G804">
        <v>21.829999900000001</v>
      </c>
      <c r="H804" t="s">
        <v>108</v>
      </c>
      <c r="I804">
        <v>47.610000599999999</v>
      </c>
    </row>
    <row r="806" spans="1:9" x14ac:dyDescent="0.25">
      <c r="A806" t="s">
        <v>88</v>
      </c>
      <c r="B806" s="1">
        <v>44378</v>
      </c>
      <c r="C806" s="3">
        <v>0.65982303240740736</v>
      </c>
      <c r="D806" t="s">
        <v>106</v>
      </c>
      <c r="E806">
        <v>1245.34998</v>
      </c>
      <c r="F806" t="s">
        <v>107</v>
      </c>
      <c r="G806">
        <v>21.829999900000001</v>
      </c>
      <c r="H806" t="s">
        <v>108</v>
      </c>
      <c r="I806">
        <v>47.993000000000002</v>
      </c>
    </row>
    <row r="808" spans="1:9" x14ac:dyDescent="0.25">
      <c r="A808" t="s">
        <v>88</v>
      </c>
      <c r="B808" s="1">
        <v>44378</v>
      </c>
      <c r="C808" s="3">
        <v>0.65988124999999997</v>
      </c>
      <c r="D808" t="s">
        <v>106</v>
      </c>
      <c r="E808">
        <v>1245.34998</v>
      </c>
      <c r="F808" t="s">
        <v>107</v>
      </c>
      <c r="G808">
        <v>21.829999900000001</v>
      </c>
      <c r="H808" t="s">
        <v>108</v>
      </c>
      <c r="I808">
        <v>47.722999600000001</v>
      </c>
    </row>
    <row r="810" spans="1:9" x14ac:dyDescent="0.25">
      <c r="A810" t="s">
        <v>88</v>
      </c>
      <c r="B810" s="1">
        <v>44378</v>
      </c>
      <c r="C810" s="3">
        <v>0.65993947916666673</v>
      </c>
      <c r="D810" t="s">
        <v>106</v>
      </c>
      <c r="E810">
        <v>1245.2700199999999</v>
      </c>
      <c r="F810" t="s">
        <v>107</v>
      </c>
      <c r="G810">
        <v>21.8199997</v>
      </c>
      <c r="H810" t="s">
        <v>108</v>
      </c>
      <c r="I810">
        <v>48.340999600000004</v>
      </c>
    </row>
    <row r="812" spans="1:9" x14ac:dyDescent="0.25">
      <c r="A812" t="s">
        <v>88</v>
      </c>
      <c r="B812" s="1">
        <v>44378</v>
      </c>
      <c r="C812" s="3">
        <v>0.65999770833333338</v>
      </c>
      <c r="D812" t="s">
        <v>106</v>
      </c>
      <c r="E812">
        <v>1245.3000500000001</v>
      </c>
      <c r="F812" t="s">
        <v>107</v>
      </c>
      <c r="G812">
        <v>21.829999900000001</v>
      </c>
      <c r="H812" t="s">
        <v>108</v>
      </c>
      <c r="I812">
        <v>48.0929985</v>
      </c>
    </row>
    <row r="814" spans="1:9" x14ac:dyDescent="0.25">
      <c r="A814" t="s">
        <v>88</v>
      </c>
      <c r="B814" s="1">
        <v>44378</v>
      </c>
      <c r="C814" s="3">
        <v>0.66005593750000002</v>
      </c>
      <c r="D814" t="s">
        <v>106</v>
      </c>
      <c r="E814">
        <v>1245.32996</v>
      </c>
      <c r="F814" t="s">
        <v>107</v>
      </c>
      <c r="G814">
        <v>21.829999900000001</v>
      </c>
      <c r="H814" t="s">
        <v>108</v>
      </c>
      <c r="I814">
        <v>47.361999500000003</v>
      </c>
    </row>
    <row r="816" spans="1:9" x14ac:dyDescent="0.25">
      <c r="A816" t="s">
        <v>88</v>
      </c>
      <c r="B816" s="1">
        <v>44378</v>
      </c>
      <c r="C816" s="3">
        <v>0.66011416666666667</v>
      </c>
      <c r="D816" t="s">
        <v>106</v>
      </c>
      <c r="E816">
        <v>1245.2700199999999</v>
      </c>
      <c r="F816" t="s">
        <v>107</v>
      </c>
      <c r="G816">
        <v>21.840000199999999</v>
      </c>
      <c r="H816" t="s">
        <v>108</v>
      </c>
      <c r="I816">
        <v>48.152000399999999</v>
      </c>
    </row>
    <row r="818" spans="1:9" x14ac:dyDescent="0.25">
      <c r="A818" t="s">
        <v>88</v>
      </c>
      <c r="B818" s="1">
        <v>44378</v>
      </c>
      <c r="C818" s="3">
        <v>0.66017238425925928</v>
      </c>
      <c r="D818" t="s">
        <v>106</v>
      </c>
      <c r="E818">
        <v>1245.2700199999999</v>
      </c>
      <c r="F818" t="s">
        <v>107</v>
      </c>
      <c r="G818">
        <v>21.829999900000001</v>
      </c>
      <c r="H818" t="s">
        <v>108</v>
      </c>
      <c r="I818">
        <v>47.485000599999999</v>
      </c>
    </row>
    <row r="820" spans="1:9" x14ac:dyDescent="0.25">
      <c r="A820" t="s">
        <v>88</v>
      </c>
      <c r="B820" s="1">
        <v>44378</v>
      </c>
      <c r="C820" s="3">
        <v>0.66023061342592593</v>
      </c>
      <c r="D820" t="s">
        <v>106</v>
      </c>
      <c r="E820">
        <v>1245.32996</v>
      </c>
      <c r="F820" t="s">
        <v>107</v>
      </c>
      <c r="G820">
        <v>21.829999900000001</v>
      </c>
      <c r="H820" t="s">
        <v>108</v>
      </c>
      <c r="I820">
        <v>48.984001200000002</v>
      </c>
    </row>
    <row r="822" spans="1:9" x14ac:dyDescent="0.25">
      <c r="A822" t="s">
        <v>88</v>
      </c>
      <c r="B822" s="1">
        <v>44378</v>
      </c>
      <c r="C822" s="3">
        <v>0.66028884259259257</v>
      </c>
      <c r="D822" t="s">
        <v>106</v>
      </c>
      <c r="E822">
        <v>1245.32996</v>
      </c>
      <c r="F822" t="s">
        <v>107</v>
      </c>
      <c r="G822">
        <v>21.840000199999999</v>
      </c>
      <c r="H822" t="s">
        <v>108</v>
      </c>
      <c r="I822">
        <v>47.959999099999997</v>
      </c>
    </row>
    <row r="824" spans="1:9" x14ac:dyDescent="0.25">
      <c r="A824" t="s">
        <v>88</v>
      </c>
      <c r="B824" s="1">
        <v>44378</v>
      </c>
      <c r="C824" s="3">
        <v>0.66034707175925933</v>
      </c>
      <c r="D824" t="s">
        <v>106</v>
      </c>
      <c r="E824">
        <v>1245.34998</v>
      </c>
      <c r="F824" t="s">
        <v>107</v>
      </c>
      <c r="G824">
        <v>21.8199997</v>
      </c>
      <c r="H824" t="s">
        <v>108</v>
      </c>
      <c r="I824">
        <v>47.709999099999997</v>
      </c>
    </row>
    <row r="826" spans="1:9" x14ac:dyDescent="0.25">
      <c r="A826" t="s">
        <v>88</v>
      </c>
      <c r="B826" s="1">
        <v>44378</v>
      </c>
      <c r="C826" s="3">
        <v>0.66040530092592598</v>
      </c>
      <c r="D826" t="s">
        <v>106</v>
      </c>
      <c r="E826">
        <v>1245.3000500000001</v>
      </c>
      <c r="F826" t="s">
        <v>107</v>
      </c>
      <c r="G826">
        <v>21.840000199999999</v>
      </c>
      <c r="H826" t="s">
        <v>108</v>
      </c>
      <c r="I826">
        <v>46.674999200000002</v>
      </c>
    </row>
    <row r="828" spans="1:9" x14ac:dyDescent="0.25">
      <c r="A828" t="s">
        <v>88</v>
      </c>
      <c r="B828" s="1">
        <v>44378</v>
      </c>
      <c r="C828" s="3">
        <v>0.66046353009259262</v>
      </c>
      <c r="D828" t="s">
        <v>106</v>
      </c>
      <c r="E828">
        <v>1245.34998</v>
      </c>
      <c r="F828" t="s">
        <v>107</v>
      </c>
      <c r="G828">
        <v>21.829999900000001</v>
      </c>
      <c r="H828" t="s">
        <v>108</v>
      </c>
      <c r="I828">
        <v>47.846000699999998</v>
      </c>
    </row>
    <row r="830" spans="1:9" x14ac:dyDescent="0.25">
      <c r="A830" t="s">
        <v>88</v>
      </c>
      <c r="B830" s="1">
        <v>44378</v>
      </c>
      <c r="C830" s="3">
        <v>0.66052174768518512</v>
      </c>
      <c r="D830" t="s">
        <v>106</v>
      </c>
      <c r="E830">
        <v>1245.3000500000001</v>
      </c>
      <c r="F830" t="s">
        <v>107</v>
      </c>
      <c r="G830">
        <v>21.829999900000001</v>
      </c>
      <c r="H830" t="s">
        <v>108</v>
      </c>
      <c r="I830">
        <v>47.790000900000003</v>
      </c>
    </row>
    <row r="832" spans="1:9" x14ac:dyDescent="0.25">
      <c r="A832" t="s">
        <v>88</v>
      </c>
      <c r="B832" s="1">
        <v>44378</v>
      </c>
      <c r="C832" s="3">
        <v>0.66057997685185188</v>
      </c>
      <c r="D832" t="s">
        <v>106</v>
      </c>
      <c r="E832">
        <v>1245.2700199999999</v>
      </c>
      <c r="F832" t="s">
        <v>107</v>
      </c>
      <c r="G832">
        <v>21.829999900000001</v>
      </c>
      <c r="H832" t="s">
        <v>108</v>
      </c>
      <c r="I832">
        <v>47.790000900000003</v>
      </c>
    </row>
    <row r="834" spans="1:9" x14ac:dyDescent="0.25">
      <c r="A834" t="s">
        <v>88</v>
      </c>
      <c r="B834" s="1">
        <v>44378</v>
      </c>
      <c r="C834" s="3">
        <v>0.66063820601851853</v>
      </c>
      <c r="D834" t="s">
        <v>106</v>
      </c>
      <c r="E834">
        <v>1245.3000500000001</v>
      </c>
      <c r="F834" t="s">
        <v>107</v>
      </c>
      <c r="G834">
        <v>21.829999900000001</v>
      </c>
      <c r="H834" t="s">
        <v>108</v>
      </c>
      <c r="I834">
        <v>48.048999799999997</v>
      </c>
    </row>
    <row r="836" spans="1:9" x14ac:dyDescent="0.25">
      <c r="A836" t="s">
        <v>88</v>
      </c>
      <c r="B836" s="1">
        <v>44378</v>
      </c>
      <c r="C836" s="3">
        <v>0.66069643518518517</v>
      </c>
      <c r="D836" t="s">
        <v>106</v>
      </c>
      <c r="E836">
        <v>1245.32996</v>
      </c>
      <c r="F836" t="s">
        <v>107</v>
      </c>
      <c r="G836">
        <v>21.829999900000001</v>
      </c>
      <c r="H836" t="s">
        <v>108</v>
      </c>
      <c r="I836">
        <v>47.902999899999998</v>
      </c>
    </row>
    <row r="838" spans="1:9" x14ac:dyDescent="0.25">
      <c r="A838" t="s">
        <v>88</v>
      </c>
      <c r="B838" s="1">
        <v>44378</v>
      </c>
      <c r="C838" s="3">
        <v>0.66075466435185182</v>
      </c>
      <c r="D838" t="s">
        <v>106</v>
      </c>
      <c r="E838">
        <v>1245.2700199999999</v>
      </c>
      <c r="F838" t="s">
        <v>107</v>
      </c>
      <c r="G838">
        <v>21.829999900000001</v>
      </c>
      <c r="H838" t="s">
        <v>108</v>
      </c>
      <c r="I838">
        <v>48.139999400000001</v>
      </c>
    </row>
    <row r="840" spans="1:9" x14ac:dyDescent="0.25">
      <c r="A840" t="s">
        <v>88</v>
      </c>
      <c r="B840" s="1">
        <v>44378</v>
      </c>
      <c r="C840" s="3">
        <v>0.66081289351851857</v>
      </c>
      <c r="D840" t="s">
        <v>106</v>
      </c>
      <c r="E840">
        <v>1245.3000500000001</v>
      </c>
      <c r="F840" t="s">
        <v>107</v>
      </c>
      <c r="G840">
        <v>21.829999900000001</v>
      </c>
      <c r="H840" t="s">
        <v>108</v>
      </c>
      <c r="I840">
        <v>47.970001199999999</v>
      </c>
    </row>
    <row r="842" spans="1:9" x14ac:dyDescent="0.25">
      <c r="A842" t="s">
        <v>88</v>
      </c>
      <c r="B842" s="1">
        <v>44378</v>
      </c>
      <c r="C842" s="3">
        <v>0.66087112268518522</v>
      </c>
      <c r="D842" t="s">
        <v>106</v>
      </c>
      <c r="E842">
        <v>1245.32996</v>
      </c>
      <c r="F842" t="s">
        <v>107</v>
      </c>
      <c r="G842">
        <v>21.829999900000001</v>
      </c>
      <c r="H842" t="s">
        <v>108</v>
      </c>
      <c r="I842">
        <v>47.756000499999999</v>
      </c>
    </row>
    <row r="844" spans="1:9" x14ac:dyDescent="0.25">
      <c r="A844" t="s">
        <v>88</v>
      </c>
      <c r="B844" s="1">
        <v>44378</v>
      </c>
      <c r="C844" s="3">
        <v>0.66092934027777772</v>
      </c>
      <c r="D844" t="s">
        <v>106</v>
      </c>
      <c r="E844">
        <v>1245.3000500000001</v>
      </c>
      <c r="F844" t="s">
        <v>107</v>
      </c>
      <c r="G844">
        <v>21.840000199999999</v>
      </c>
      <c r="H844" t="s">
        <v>108</v>
      </c>
      <c r="I844">
        <v>47.835998500000002</v>
      </c>
    </row>
    <row r="846" spans="1:9" x14ac:dyDescent="0.25">
      <c r="A846" t="s">
        <v>88</v>
      </c>
      <c r="B846" s="1">
        <v>44378</v>
      </c>
      <c r="C846" s="3">
        <v>0.66098756944444448</v>
      </c>
      <c r="D846" t="s">
        <v>106</v>
      </c>
      <c r="E846">
        <v>1245.34998</v>
      </c>
      <c r="F846" t="s">
        <v>107</v>
      </c>
      <c r="G846">
        <v>21.829999900000001</v>
      </c>
      <c r="H846" t="s">
        <v>108</v>
      </c>
      <c r="I846">
        <v>48.195999100000002</v>
      </c>
    </row>
    <row r="848" spans="1:9" x14ac:dyDescent="0.25">
      <c r="A848" t="s">
        <v>88</v>
      </c>
      <c r="B848" s="1">
        <v>44378</v>
      </c>
      <c r="C848" s="3">
        <v>0.66104579861111112</v>
      </c>
      <c r="D848" t="s">
        <v>106</v>
      </c>
      <c r="E848">
        <v>1245.3000500000001</v>
      </c>
      <c r="F848" t="s">
        <v>107</v>
      </c>
      <c r="G848">
        <v>21.840000199999999</v>
      </c>
      <c r="H848" t="s">
        <v>108</v>
      </c>
      <c r="I848">
        <v>47.813999199999998</v>
      </c>
    </row>
    <row r="850" spans="1:9" x14ac:dyDescent="0.25">
      <c r="A850" t="s">
        <v>88</v>
      </c>
      <c r="B850" s="1">
        <v>44378</v>
      </c>
      <c r="C850" s="3">
        <v>0.66110402777777777</v>
      </c>
      <c r="D850" t="s">
        <v>106</v>
      </c>
      <c r="E850">
        <v>1245.3199500000001</v>
      </c>
      <c r="F850" t="s">
        <v>107</v>
      </c>
      <c r="G850">
        <v>21.829999900000001</v>
      </c>
      <c r="H850" t="s">
        <v>108</v>
      </c>
      <c r="I850">
        <v>47.880001100000001</v>
      </c>
    </row>
    <row r="852" spans="1:9" x14ac:dyDescent="0.25">
      <c r="A852" t="s">
        <v>88</v>
      </c>
      <c r="B852" s="1">
        <v>44378</v>
      </c>
      <c r="C852" s="3">
        <v>0.66116225694444442</v>
      </c>
      <c r="D852" t="s">
        <v>106</v>
      </c>
      <c r="E852">
        <v>1245.3000500000001</v>
      </c>
      <c r="F852" t="s">
        <v>107</v>
      </c>
      <c r="G852">
        <v>21.840000199999999</v>
      </c>
      <c r="H852" t="s">
        <v>108</v>
      </c>
      <c r="I852">
        <v>47.712001800000003</v>
      </c>
    </row>
    <row r="854" spans="1:9" x14ac:dyDescent="0.25">
      <c r="A854" t="s">
        <v>88</v>
      </c>
      <c r="B854" s="1">
        <v>44378</v>
      </c>
      <c r="C854" s="3">
        <v>0.66122047453703703</v>
      </c>
      <c r="D854" t="s">
        <v>106</v>
      </c>
      <c r="E854">
        <v>1245.3800000000001</v>
      </c>
      <c r="F854" t="s">
        <v>107</v>
      </c>
      <c r="G854">
        <v>21.829999900000001</v>
      </c>
      <c r="H854" t="s">
        <v>108</v>
      </c>
      <c r="I854">
        <v>46.471000699999998</v>
      </c>
    </row>
    <row r="856" spans="1:9" x14ac:dyDescent="0.25">
      <c r="A856" t="s">
        <v>88</v>
      </c>
      <c r="B856" s="1">
        <v>44378</v>
      </c>
      <c r="C856" s="3">
        <v>0.66127870370370367</v>
      </c>
      <c r="D856" t="s">
        <v>106</v>
      </c>
      <c r="E856">
        <v>1245.3000500000001</v>
      </c>
      <c r="F856" t="s">
        <v>107</v>
      </c>
      <c r="G856">
        <v>21.840000199999999</v>
      </c>
      <c r="H856" t="s">
        <v>108</v>
      </c>
      <c r="I856">
        <v>48.083999599999999</v>
      </c>
    </row>
    <row r="858" spans="1:9" x14ac:dyDescent="0.25">
      <c r="A858" t="s">
        <v>88</v>
      </c>
      <c r="B858" s="1">
        <v>44378</v>
      </c>
      <c r="C858" s="3">
        <v>0.66133693287037032</v>
      </c>
      <c r="D858" t="s">
        <v>106</v>
      </c>
      <c r="E858">
        <v>1245.3800000000001</v>
      </c>
      <c r="F858" t="s">
        <v>107</v>
      </c>
      <c r="G858">
        <v>21.840000199999999</v>
      </c>
      <c r="H858" t="s">
        <v>108</v>
      </c>
      <c r="I858">
        <v>47.869998899999999</v>
      </c>
    </row>
    <row r="860" spans="1:9" x14ac:dyDescent="0.25">
      <c r="A860" t="s">
        <v>88</v>
      </c>
      <c r="B860" s="1">
        <v>44378</v>
      </c>
      <c r="C860" s="3">
        <v>0.66139516203703697</v>
      </c>
      <c r="D860" t="s">
        <v>106</v>
      </c>
      <c r="E860">
        <v>1245.34998</v>
      </c>
      <c r="F860" t="s">
        <v>107</v>
      </c>
      <c r="G860">
        <v>21.829999900000001</v>
      </c>
      <c r="H860" t="s">
        <v>108</v>
      </c>
      <c r="I860">
        <v>47.486000099999998</v>
      </c>
    </row>
    <row r="862" spans="1:9" x14ac:dyDescent="0.25">
      <c r="A862" t="s">
        <v>88</v>
      </c>
      <c r="B862" s="1">
        <v>44378</v>
      </c>
      <c r="C862" s="3">
        <v>0.66145337962962969</v>
      </c>
      <c r="D862" t="s">
        <v>106</v>
      </c>
      <c r="E862">
        <v>1245.34998</v>
      </c>
      <c r="F862" t="s">
        <v>107</v>
      </c>
      <c r="G862">
        <v>21.840000199999999</v>
      </c>
      <c r="H862" t="s">
        <v>108</v>
      </c>
      <c r="I862">
        <v>47.678001399999999</v>
      </c>
    </row>
    <row r="864" spans="1:9" x14ac:dyDescent="0.25">
      <c r="A864" t="s">
        <v>88</v>
      </c>
      <c r="B864" s="1">
        <v>44378</v>
      </c>
      <c r="C864" s="3">
        <v>0.66151160879629634</v>
      </c>
      <c r="D864" t="s">
        <v>106</v>
      </c>
      <c r="E864">
        <v>1245.3199500000001</v>
      </c>
      <c r="F864" t="s">
        <v>107</v>
      </c>
      <c r="G864">
        <v>21.840000199999999</v>
      </c>
      <c r="H864" t="s">
        <v>108</v>
      </c>
      <c r="I864">
        <v>47.859001200000002</v>
      </c>
    </row>
    <row r="866" spans="1:9" x14ac:dyDescent="0.25">
      <c r="A866" t="s">
        <v>88</v>
      </c>
      <c r="B866" s="1">
        <v>44378</v>
      </c>
      <c r="C866" s="3">
        <v>0.66156983796296298</v>
      </c>
      <c r="D866" t="s">
        <v>106</v>
      </c>
      <c r="E866">
        <v>1245.3000500000001</v>
      </c>
      <c r="F866" t="s">
        <v>107</v>
      </c>
      <c r="G866">
        <v>21.840000199999999</v>
      </c>
      <c r="H866" t="s">
        <v>108</v>
      </c>
      <c r="I866">
        <v>47.925998700000001</v>
      </c>
    </row>
    <row r="868" spans="1:9" x14ac:dyDescent="0.25">
      <c r="A868" t="s">
        <v>88</v>
      </c>
      <c r="B868" s="1">
        <v>44378</v>
      </c>
      <c r="C868" s="3">
        <v>0.66162806712962963</v>
      </c>
      <c r="D868" t="s">
        <v>106</v>
      </c>
      <c r="E868">
        <v>1245.3000500000001</v>
      </c>
      <c r="F868" t="s">
        <v>107</v>
      </c>
      <c r="G868">
        <v>21.829999900000001</v>
      </c>
      <c r="H868" t="s">
        <v>108</v>
      </c>
      <c r="I868">
        <v>48.037998199999997</v>
      </c>
    </row>
    <row r="870" spans="1:9" x14ac:dyDescent="0.25">
      <c r="A870" t="s">
        <v>88</v>
      </c>
      <c r="B870" s="1">
        <v>44378</v>
      </c>
      <c r="C870" s="3">
        <v>0.66168629629629627</v>
      </c>
      <c r="D870" t="s">
        <v>106</v>
      </c>
      <c r="E870">
        <v>1245.32996</v>
      </c>
      <c r="F870" t="s">
        <v>107</v>
      </c>
      <c r="G870">
        <v>21.840000199999999</v>
      </c>
      <c r="H870" t="s">
        <v>108</v>
      </c>
      <c r="I870">
        <v>47.779998800000001</v>
      </c>
    </row>
    <row r="872" spans="1:9" x14ac:dyDescent="0.25">
      <c r="A872" t="s">
        <v>88</v>
      </c>
      <c r="B872" s="1">
        <v>44378</v>
      </c>
      <c r="C872" s="3">
        <v>0.66174452546296292</v>
      </c>
      <c r="D872" t="s">
        <v>106</v>
      </c>
      <c r="E872">
        <v>1245.3199500000001</v>
      </c>
      <c r="F872" t="s">
        <v>107</v>
      </c>
      <c r="G872">
        <v>21.840000199999999</v>
      </c>
      <c r="H872" t="s">
        <v>108</v>
      </c>
      <c r="I872">
        <v>47.622001599999997</v>
      </c>
    </row>
    <row r="874" spans="1:9" x14ac:dyDescent="0.25">
      <c r="A874" t="s">
        <v>88</v>
      </c>
      <c r="B874" s="1">
        <v>44378</v>
      </c>
      <c r="C874" s="3">
        <v>0.66180275462962956</v>
      </c>
      <c r="D874" t="s">
        <v>106</v>
      </c>
      <c r="E874">
        <v>1245.3199500000001</v>
      </c>
      <c r="F874" t="s">
        <v>107</v>
      </c>
      <c r="G874">
        <v>21.840000199999999</v>
      </c>
      <c r="H874" t="s">
        <v>108</v>
      </c>
      <c r="I874">
        <v>46.337001800000003</v>
      </c>
    </row>
    <row r="876" spans="1:9" x14ac:dyDescent="0.25">
      <c r="A876" t="s">
        <v>88</v>
      </c>
      <c r="B876" s="1">
        <v>44378</v>
      </c>
      <c r="C876" s="3">
        <v>0.66186098379629632</v>
      </c>
      <c r="D876" t="s">
        <v>106</v>
      </c>
      <c r="E876">
        <v>1245.3800000000001</v>
      </c>
      <c r="F876" t="s">
        <v>107</v>
      </c>
      <c r="G876">
        <v>21.840000199999999</v>
      </c>
      <c r="H876" t="s">
        <v>108</v>
      </c>
      <c r="I876">
        <v>47.352001199999997</v>
      </c>
    </row>
    <row r="878" spans="1:9" x14ac:dyDescent="0.25">
      <c r="A878" t="s">
        <v>88</v>
      </c>
      <c r="B878" s="1">
        <v>44378</v>
      </c>
      <c r="C878" s="3">
        <v>0.66191920138888893</v>
      </c>
      <c r="D878" t="s">
        <v>106</v>
      </c>
      <c r="E878">
        <v>1245.3199500000001</v>
      </c>
      <c r="F878" t="s">
        <v>107</v>
      </c>
      <c r="G878">
        <v>21.840000199999999</v>
      </c>
      <c r="H878" t="s">
        <v>108</v>
      </c>
      <c r="I878">
        <v>47.678001399999999</v>
      </c>
    </row>
    <row r="880" spans="1:9" x14ac:dyDescent="0.25">
      <c r="A880" t="s">
        <v>88</v>
      </c>
      <c r="B880" s="1">
        <v>44378</v>
      </c>
      <c r="C880" s="3">
        <v>0.66197743055555558</v>
      </c>
      <c r="D880" t="s">
        <v>106</v>
      </c>
      <c r="E880">
        <v>1245.3800000000001</v>
      </c>
      <c r="F880" t="s">
        <v>107</v>
      </c>
      <c r="G880">
        <v>21.840000199999999</v>
      </c>
      <c r="H880" t="s">
        <v>108</v>
      </c>
      <c r="I880">
        <v>47.847999600000001</v>
      </c>
    </row>
    <row r="882" spans="1:9" x14ac:dyDescent="0.25">
      <c r="A882" t="s">
        <v>88</v>
      </c>
      <c r="B882" s="1">
        <v>44378</v>
      </c>
      <c r="C882" s="3">
        <v>0.66203565972222223</v>
      </c>
      <c r="D882" t="s">
        <v>106</v>
      </c>
      <c r="E882">
        <v>1245.3199500000001</v>
      </c>
      <c r="F882" t="s">
        <v>107</v>
      </c>
      <c r="G882">
        <v>21.840000199999999</v>
      </c>
      <c r="H882" t="s">
        <v>108</v>
      </c>
      <c r="I882">
        <v>47.566001900000003</v>
      </c>
    </row>
    <row r="884" spans="1:9" x14ac:dyDescent="0.25">
      <c r="A884" t="s">
        <v>88</v>
      </c>
      <c r="B884" s="1">
        <v>44378</v>
      </c>
      <c r="C884" s="3">
        <v>0.66209388888888887</v>
      </c>
      <c r="D884" t="s">
        <v>106</v>
      </c>
      <c r="E884">
        <v>1245.3000500000001</v>
      </c>
      <c r="F884" t="s">
        <v>107</v>
      </c>
      <c r="G884">
        <v>21.840000199999999</v>
      </c>
      <c r="H884" t="s">
        <v>108</v>
      </c>
      <c r="I884">
        <v>47.847999600000001</v>
      </c>
    </row>
    <row r="886" spans="1:9" x14ac:dyDescent="0.25">
      <c r="A886" t="s">
        <v>88</v>
      </c>
      <c r="B886" s="1">
        <v>44378</v>
      </c>
      <c r="C886" s="3">
        <v>0.66215211805555552</v>
      </c>
      <c r="D886" t="s">
        <v>106</v>
      </c>
      <c r="E886">
        <v>1245.34998</v>
      </c>
      <c r="F886" t="s">
        <v>107</v>
      </c>
      <c r="G886">
        <v>21.840000199999999</v>
      </c>
      <c r="H886" t="s">
        <v>108</v>
      </c>
      <c r="I886">
        <v>47.971000699999998</v>
      </c>
    </row>
    <row r="888" spans="1:9" x14ac:dyDescent="0.25">
      <c r="A888" t="s">
        <v>88</v>
      </c>
      <c r="B888" s="1">
        <v>44378</v>
      </c>
      <c r="C888" s="3">
        <v>0.66221034722222216</v>
      </c>
      <c r="D888" t="s">
        <v>106</v>
      </c>
      <c r="E888">
        <v>1245.3199500000001</v>
      </c>
      <c r="F888" t="s">
        <v>107</v>
      </c>
      <c r="G888">
        <v>21.840000199999999</v>
      </c>
      <c r="H888" t="s">
        <v>108</v>
      </c>
      <c r="I888">
        <v>47.801998099999999</v>
      </c>
    </row>
    <row r="890" spans="1:9" x14ac:dyDescent="0.25">
      <c r="A890" t="s">
        <v>88</v>
      </c>
      <c r="B890" s="1">
        <v>44378</v>
      </c>
      <c r="C890" s="3">
        <v>0.66226857638888892</v>
      </c>
      <c r="D890" t="s">
        <v>106</v>
      </c>
      <c r="E890">
        <v>1245.2700199999999</v>
      </c>
      <c r="F890" t="s">
        <v>107</v>
      </c>
      <c r="G890">
        <v>21.840000199999999</v>
      </c>
      <c r="H890" t="s">
        <v>108</v>
      </c>
      <c r="I890">
        <v>46.494998899999999</v>
      </c>
    </row>
    <row r="892" spans="1:9" x14ac:dyDescent="0.25">
      <c r="A892" t="s">
        <v>88</v>
      </c>
      <c r="B892" s="1">
        <v>44378</v>
      </c>
      <c r="C892" s="3">
        <v>0.66232679398148153</v>
      </c>
      <c r="D892" t="s">
        <v>106</v>
      </c>
      <c r="E892">
        <v>1245.3199500000001</v>
      </c>
      <c r="F892" t="s">
        <v>107</v>
      </c>
      <c r="G892">
        <v>21.840000199999999</v>
      </c>
      <c r="H892" t="s">
        <v>108</v>
      </c>
      <c r="I892">
        <v>47.498001100000003</v>
      </c>
    </row>
    <row r="894" spans="1:9" x14ac:dyDescent="0.25">
      <c r="A894" t="s">
        <v>88</v>
      </c>
      <c r="B894" s="1">
        <v>44378</v>
      </c>
      <c r="C894" s="3">
        <v>0.66238502314814818</v>
      </c>
      <c r="D894" t="s">
        <v>106</v>
      </c>
      <c r="E894">
        <v>1245.3199500000001</v>
      </c>
      <c r="F894" t="s">
        <v>107</v>
      </c>
      <c r="G894">
        <v>21.840000199999999</v>
      </c>
      <c r="H894" t="s">
        <v>108</v>
      </c>
      <c r="I894">
        <v>47.949001299999999</v>
      </c>
    </row>
    <row r="896" spans="1:9" x14ac:dyDescent="0.25">
      <c r="A896" t="s">
        <v>88</v>
      </c>
      <c r="B896" s="1">
        <v>44378</v>
      </c>
      <c r="C896" s="3">
        <v>0.66244325231481482</v>
      </c>
      <c r="D896" t="s">
        <v>106</v>
      </c>
      <c r="E896">
        <v>1245.3199500000001</v>
      </c>
      <c r="F896" t="s">
        <v>107</v>
      </c>
      <c r="G896">
        <v>21.840000199999999</v>
      </c>
      <c r="H896" t="s">
        <v>108</v>
      </c>
      <c r="I896">
        <v>48.951999700000002</v>
      </c>
    </row>
    <row r="898" spans="1:9" x14ac:dyDescent="0.25">
      <c r="A898" t="s">
        <v>88</v>
      </c>
      <c r="B898" s="1">
        <v>44378</v>
      </c>
      <c r="C898" s="3">
        <v>0.66250148148148147</v>
      </c>
      <c r="D898" t="s">
        <v>106</v>
      </c>
      <c r="E898">
        <v>1245.3199500000001</v>
      </c>
      <c r="F898" t="s">
        <v>107</v>
      </c>
      <c r="G898">
        <v>21.840000199999999</v>
      </c>
      <c r="H898" t="s">
        <v>108</v>
      </c>
      <c r="I898">
        <v>47.576999700000002</v>
      </c>
    </row>
    <row r="900" spans="1:9" x14ac:dyDescent="0.25">
      <c r="A900" t="s">
        <v>88</v>
      </c>
      <c r="B900" s="1">
        <v>44378</v>
      </c>
      <c r="C900" s="3">
        <v>0.66255971064814811</v>
      </c>
      <c r="D900" t="s">
        <v>106</v>
      </c>
      <c r="E900">
        <v>1245.2700199999999</v>
      </c>
      <c r="F900" t="s">
        <v>107</v>
      </c>
      <c r="G900">
        <v>21.850000399999999</v>
      </c>
      <c r="H900" t="s">
        <v>108</v>
      </c>
      <c r="I900">
        <v>49.076000200000003</v>
      </c>
    </row>
    <row r="902" spans="1:9" x14ac:dyDescent="0.25">
      <c r="A902" t="s">
        <v>88</v>
      </c>
      <c r="B902" s="1">
        <v>44378</v>
      </c>
      <c r="C902" s="3">
        <v>0.66261792824074073</v>
      </c>
      <c r="D902" t="s">
        <v>106</v>
      </c>
      <c r="E902">
        <v>1245.32996</v>
      </c>
      <c r="F902" t="s">
        <v>107</v>
      </c>
      <c r="G902">
        <v>21.840000199999999</v>
      </c>
      <c r="H902" t="s">
        <v>108</v>
      </c>
      <c r="I902">
        <v>47.194000199999998</v>
      </c>
    </row>
    <row r="904" spans="1:9" x14ac:dyDescent="0.25">
      <c r="A904" t="s">
        <v>88</v>
      </c>
      <c r="B904" s="1">
        <v>44378</v>
      </c>
      <c r="C904" s="3">
        <v>0.66267615740740737</v>
      </c>
      <c r="D904" t="s">
        <v>106</v>
      </c>
      <c r="E904">
        <v>1245.41003</v>
      </c>
      <c r="F904" t="s">
        <v>107</v>
      </c>
      <c r="G904">
        <v>21.840000199999999</v>
      </c>
      <c r="H904" t="s">
        <v>108</v>
      </c>
      <c r="I904">
        <v>47.305999800000002</v>
      </c>
    </row>
    <row r="906" spans="1:9" x14ac:dyDescent="0.25">
      <c r="A906" t="s">
        <v>88</v>
      </c>
      <c r="B906" s="1">
        <v>44378</v>
      </c>
      <c r="C906" s="3">
        <v>0.66273438657407413</v>
      </c>
      <c r="D906" t="s">
        <v>106</v>
      </c>
      <c r="E906">
        <v>1245.3199500000001</v>
      </c>
      <c r="F906" t="s">
        <v>107</v>
      </c>
      <c r="G906">
        <v>21.840000199999999</v>
      </c>
      <c r="H906" t="s">
        <v>108</v>
      </c>
      <c r="I906">
        <v>47.869998899999999</v>
      </c>
    </row>
    <row r="908" spans="1:9" x14ac:dyDescent="0.25">
      <c r="A908" t="s">
        <v>88</v>
      </c>
      <c r="B908" s="1">
        <v>44378</v>
      </c>
      <c r="C908" s="3">
        <v>0.66279261574074078</v>
      </c>
      <c r="D908" t="s">
        <v>106</v>
      </c>
      <c r="E908">
        <v>1245.34998</v>
      </c>
      <c r="F908" t="s">
        <v>107</v>
      </c>
      <c r="G908">
        <v>21.850000399999999</v>
      </c>
      <c r="H908" t="s">
        <v>108</v>
      </c>
      <c r="I908">
        <v>47.903999300000002</v>
      </c>
    </row>
    <row r="910" spans="1:9" x14ac:dyDescent="0.25">
      <c r="A910" t="s">
        <v>88</v>
      </c>
      <c r="B910" s="1">
        <v>44378</v>
      </c>
      <c r="C910" s="3">
        <v>0.66285084490740742</v>
      </c>
      <c r="D910" t="s">
        <v>106</v>
      </c>
      <c r="E910">
        <v>1245.34998</v>
      </c>
      <c r="F910" t="s">
        <v>107</v>
      </c>
      <c r="G910">
        <v>21.840000199999999</v>
      </c>
      <c r="H910" t="s">
        <v>108</v>
      </c>
      <c r="I910">
        <v>48.771999399999999</v>
      </c>
    </row>
    <row r="912" spans="1:9" x14ac:dyDescent="0.25">
      <c r="A912" t="s">
        <v>88</v>
      </c>
      <c r="B912" s="1">
        <v>44378</v>
      </c>
      <c r="C912" s="3">
        <v>0.66290907407407407</v>
      </c>
      <c r="D912" t="s">
        <v>106</v>
      </c>
      <c r="E912">
        <v>1245.3199500000001</v>
      </c>
      <c r="F912" t="s">
        <v>107</v>
      </c>
      <c r="G912">
        <v>21.840000199999999</v>
      </c>
      <c r="H912" t="s">
        <v>108</v>
      </c>
      <c r="I912">
        <v>47.735000599999999</v>
      </c>
    </row>
    <row r="914" spans="1:9" x14ac:dyDescent="0.25">
      <c r="A914" t="s">
        <v>88</v>
      </c>
      <c r="B914" s="1">
        <v>44378</v>
      </c>
      <c r="C914" s="3">
        <v>0.66296729166666668</v>
      </c>
      <c r="D914" t="s">
        <v>106</v>
      </c>
      <c r="E914">
        <v>1245.3800000000001</v>
      </c>
      <c r="F914" t="s">
        <v>107</v>
      </c>
      <c r="G914">
        <v>21.850000399999999</v>
      </c>
      <c r="H914" t="s">
        <v>108</v>
      </c>
      <c r="I914">
        <v>47.701999700000002</v>
      </c>
    </row>
    <row r="916" spans="1:9" x14ac:dyDescent="0.25">
      <c r="A916" t="s">
        <v>88</v>
      </c>
      <c r="B916" s="1">
        <v>44378</v>
      </c>
      <c r="C916" s="3">
        <v>0.66302552083333333</v>
      </c>
      <c r="D916" t="s">
        <v>106</v>
      </c>
      <c r="E916">
        <v>1245.2700199999999</v>
      </c>
      <c r="F916" t="s">
        <v>107</v>
      </c>
      <c r="G916">
        <v>21.850000399999999</v>
      </c>
      <c r="H916" t="s">
        <v>108</v>
      </c>
      <c r="I916">
        <v>48.074001299999999</v>
      </c>
    </row>
    <row r="918" spans="1:9" x14ac:dyDescent="0.25">
      <c r="A918" t="s">
        <v>88</v>
      </c>
      <c r="B918" s="1">
        <v>44378</v>
      </c>
      <c r="C918" s="3">
        <v>0.66308374999999997</v>
      </c>
      <c r="D918" t="s">
        <v>106</v>
      </c>
      <c r="E918">
        <v>1245.34998</v>
      </c>
      <c r="F918" t="s">
        <v>107</v>
      </c>
      <c r="G918">
        <v>21.840000199999999</v>
      </c>
      <c r="H918" t="s">
        <v>108</v>
      </c>
      <c r="I918">
        <v>47.5320015</v>
      </c>
    </row>
    <row r="920" spans="1:9" x14ac:dyDescent="0.25">
      <c r="A920" t="s">
        <v>88</v>
      </c>
      <c r="B920" s="1">
        <v>44378</v>
      </c>
      <c r="C920" s="3">
        <v>0.66314197916666673</v>
      </c>
      <c r="D920" t="s">
        <v>106</v>
      </c>
      <c r="E920">
        <v>1245.3800000000001</v>
      </c>
      <c r="F920" t="s">
        <v>107</v>
      </c>
      <c r="G920">
        <v>21.850000399999999</v>
      </c>
      <c r="H920" t="s">
        <v>108</v>
      </c>
      <c r="I920">
        <v>46.551998099999999</v>
      </c>
    </row>
    <row r="922" spans="1:9" x14ac:dyDescent="0.25">
      <c r="A922" t="s">
        <v>88</v>
      </c>
      <c r="B922" s="1">
        <v>44378</v>
      </c>
      <c r="C922" s="3">
        <v>0.66320020833333337</v>
      </c>
      <c r="D922" t="s">
        <v>106</v>
      </c>
      <c r="E922">
        <v>1245.32996</v>
      </c>
      <c r="F922" t="s">
        <v>107</v>
      </c>
      <c r="G922">
        <v>21.850000399999999</v>
      </c>
      <c r="H922" t="s">
        <v>108</v>
      </c>
      <c r="I922">
        <v>47.701999700000002</v>
      </c>
    </row>
    <row r="924" spans="1:9" x14ac:dyDescent="0.25">
      <c r="A924" t="s">
        <v>88</v>
      </c>
      <c r="B924" s="1">
        <v>44378</v>
      </c>
      <c r="C924" s="3">
        <v>0.66325843750000002</v>
      </c>
      <c r="D924" t="s">
        <v>106</v>
      </c>
      <c r="E924">
        <v>1245.32996</v>
      </c>
      <c r="F924" t="s">
        <v>107</v>
      </c>
      <c r="G924">
        <v>21.840000199999999</v>
      </c>
      <c r="H924" t="s">
        <v>108</v>
      </c>
      <c r="I924">
        <v>47.588001300000002</v>
      </c>
    </row>
    <row r="926" spans="1:9" x14ac:dyDescent="0.25">
      <c r="A926" t="s">
        <v>88</v>
      </c>
      <c r="B926" s="1">
        <v>44378</v>
      </c>
      <c r="C926" s="3">
        <v>0.66331666666666667</v>
      </c>
      <c r="D926" t="s">
        <v>106</v>
      </c>
      <c r="E926">
        <v>1245.3199500000001</v>
      </c>
      <c r="F926" t="s">
        <v>107</v>
      </c>
      <c r="G926">
        <v>21.850000399999999</v>
      </c>
      <c r="H926" t="s">
        <v>108</v>
      </c>
      <c r="I926">
        <v>47.611000099999998</v>
      </c>
    </row>
    <row r="928" spans="1:9" x14ac:dyDescent="0.25">
      <c r="A928" t="s">
        <v>88</v>
      </c>
      <c r="B928" s="1">
        <v>44378</v>
      </c>
      <c r="C928" s="3">
        <v>0.66337488425925928</v>
      </c>
      <c r="D928" t="s">
        <v>106</v>
      </c>
      <c r="E928">
        <v>1245.3000500000001</v>
      </c>
      <c r="F928" t="s">
        <v>107</v>
      </c>
      <c r="G928">
        <v>21.840000199999999</v>
      </c>
      <c r="H928" t="s">
        <v>108</v>
      </c>
      <c r="I928">
        <v>47.779998800000001</v>
      </c>
    </row>
    <row r="930" spans="1:9" x14ac:dyDescent="0.25">
      <c r="A930" t="s">
        <v>88</v>
      </c>
      <c r="B930" s="1">
        <v>44378</v>
      </c>
      <c r="C930" s="3">
        <v>0.66343311342592592</v>
      </c>
      <c r="D930" t="s">
        <v>106</v>
      </c>
      <c r="E930">
        <v>1245.3800000000001</v>
      </c>
      <c r="F930" t="s">
        <v>107</v>
      </c>
      <c r="G930">
        <v>21.840000199999999</v>
      </c>
      <c r="H930" t="s">
        <v>108</v>
      </c>
      <c r="I930">
        <v>47.915000900000003</v>
      </c>
    </row>
    <row r="932" spans="1:9" x14ac:dyDescent="0.25">
      <c r="A932" t="s">
        <v>88</v>
      </c>
      <c r="B932" s="1">
        <v>44378</v>
      </c>
      <c r="C932" s="3">
        <v>0.66349134259259257</v>
      </c>
      <c r="D932" t="s">
        <v>106</v>
      </c>
      <c r="E932">
        <v>1245.3199500000001</v>
      </c>
      <c r="F932" t="s">
        <v>107</v>
      </c>
      <c r="G932">
        <v>21.840000199999999</v>
      </c>
      <c r="H932" t="s">
        <v>108</v>
      </c>
      <c r="I932">
        <v>47.983001700000003</v>
      </c>
    </row>
    <row r="934" spans="1:9" x14ac:dyDescent="0.25">
      <c r="A934" t="s">
        <v>88</v>
      </c>
      <c r="B934" s="1">
        <v>44378</v>
      </c>
      <c r="C934" s="3">
        <v>0.66354957175925933</v>
      </c>
      <c r="D934" t="s">
        <v>106</v>
      </c>
      <c r="E934">
        <v>1245.41003</v>
      </c>
      <c r="F934" t="s">
        <v>107</v>
      </c>
      <c r="G934">
        <v>21.840000199999999</v>
      </c>
      <c r="H934" t="s">
        <v>108</v>
      </c>
      <c r="I934">
        <v>47.983001700000003</v>
      </c>
    </row>
    <row r="936" spans="1:9" x14ac:dyDescent="0.25">
      <c r="A936" t="s">
        <v>88</v>
      </c>
      <c r="B936" s="1">
        <v>44378</v>
      </c>
      <c r="C936" s="3">
        <v>0.66360780092592597</v>
      </c>
      <c r="D936" t="s">
        <v>106</v>
      </c>
      <c r="E936">
        <v>1245.2700199999999</v>
      </c>
      <c r="F936" t="s">
        <v>107</v>
      </c>
      <c r="G936">
        <v>21.840000199999999</v>
      </c>
      <c r="H936" t="s">
        <v>108</v>
      </c>
      <c r="I936">
        <v>47.835998500000002</v>
      </c>
    </row>
    <row r="938" spans="1:9" x14ac:dyDescent="0.25">
      <c r="A938" t="s">
        <v>88</v>
      </c>
      <c r="B938" s="1">
        <v>44378</v>
      </c>
      <c r="C938" s="3">
        <v>0.66366603009259262</v>
      </c>
      <c r="D938" t="s">
        <v>106</v>
      </c>
      <c r="E938">
        <v>1245.3000500000001</v>
      </c>
      <c r="F938" t="s">
        <v>107</v>
      </c>
      <c r="G938">
        <v>21.850000399999999</v>
      </c>
      <c r="H938" t="s">
        <v>108</v>
      </c>
      <c r="I938">
        <v>47.701999700000002</v>
      </c>
    </row>
    <row r="940" spans="1:9" x14ac:dyDescent="0.25">
      <c r="A940" t="s">
        <v>88</v>
      </c>
      <c r="B940" s="1">
        <v>44378</v>
      </c>
      <c r="C940" s="3">
        <v>0.66372424768518512</v>
      </c>
      <c r="D940" t="s">
        <v>106</v>
      </c>
      <c r="E940">
        <v>1245.32996</v>
      </c>
      <c r="F940" t="s">
        <v>107</v>
      </c>
      <c r="G940">
        <v>21.850000399999999</v>
      </c>
      <c r="H940" t="s">
        <v>108</v>
      </c>
      <c r="I940">
        <v>47.679000899999998</v>
      </c>
    </row>
    <row r="942" spans="1:9" x14ac:dyDescent="0.25">
      <c r="A942" t="s">
        <v>88</v>
      </c>
      <c r="B942" s="1">
        <v>44378</v>
      </c>
      <c r="C942" s="3">
        <v>0.66378248842592591</v>
      </c>
      <c r="D942" t="s">
        <v>106</v>
      </c>
      <c r="E942">
        <v>1245.32996</v>
      </c>
      <c r="F942" t="s">
        <v>107</v>
      </c>
      <c r="G942">
        <v>21.850000399999999</v>
      </c>
      <c r="H942" t="s">
        <v>108</v>
      </c>
      <c r="I942">
        <v>47.801998099999999</v>
      </c>
    </row>
    <row r="944" spans="1:9" x14ac:dyDescent="0.25">
      <c r="A944" t="s">
        <v>88</v>
      </c>
      <c r="B944" s="1">
        <v>44378</v>
      </c>
      <c r="C944" s="3">
        <v>0.66384071759259256</v>
      </c>
      <c r="D944" t="s">
        <v>106</v>
      </c>
      <c r="E944">
        <v>1245.2700199999999</v>
      </c>
      <c r="F944" t="s">
        <v>107</v>
      </c>
      <c r="G944">
        <v>21.850000399999999</v>
      </c>
      <c r="H944" t="s">
        <v>108</v>
      </c>
      <c r="I944">
        <v>47.791000400000001</v>
      </c>
    </row>
    <row r="946" spans="1:9" x14ac:dyDescent="0.25">
      <c r="A946" t="s">
        <v>88</v>
      </c>
      <c r="B946" s="1">
        <v>44378</v>
      </c>
      <c r="C946" s="3">
        <v>0.6638989467592592</v>
      </c>
      <c r="D946" t="s">
        <v>106</v>
      </c>
      <c r="E946">
        <v>1245.3800000000001</v>
      </c>
      <c r="F946" t="s">
        <v>107</v>
      </c>
      <c r="G946">
        <v>21.850000399999999</v>
      </c>
      <c r="H946" t="s">
        <v>108</v>
      </c>
      <c r="I946">
        <v>47.567001300000001</v>
      </c>
    </row>
    <row r="948" spans="1:9" x14ac:dyDescent="0.25">
      <c r="A948" t="s">
        <v>88</v>
      </c>
      <c r="B948" s="1">
        <v>44378</v>
      </c>
      <c r="C948" s="3">
        <v>0.66395716435185193</v>
      </c>
      <c r="D948" t="s">
        <v>106</v>
      </c>
      <c r="E948">
        <v>1245.3800000000001</v>
      </c>
      <c r="F948" t="s">
        <v>107</v>
      </c>
      <c r="G948">
        <v>21.860000599999999</v>
      </c>
      <c r="H948" t="s">
        <v>108</v>
      </c>
      <c r="I948">
        <v>46.441001900000003</v>
      </c>
    </row>
    <row r="950" spans="1:9" x14ac:dyDescent="0.25">
      <c r="A950" t="s">
        <v>88</v>
      </c>
      <c r="B950" s="1">
        <v>44378</v>
      </c>
      <c r="C950" s="3">
        <v>0.66401539351851857</v>
      </c>
      <c r="D950" t="s">
        <v>106</v>
      </c>
      <c r="E950">
        <v>1245.34998</v>
      </c>
      <c r="F950" t="s">
        <v>107</v>
      </c>
      <c r="G950">
        <v>21.850000399999999</v>
      </c>
      <c r="H950" t="s">
        <v>108</v>
      </c>
      <c r="I950">
        <v>47.949001299999999</v>
      </c>
    </row>
    <row r="952" spans="1:9" x14ac:dyDescent="0.25">
      <c r="A952" t="s">
        <v>88</v>
      </c>
      <c r="B952" s="1">
        <v>44378</v>
      </c>
      <c r="C952" s="3">
        <v>0.66407362268518522</v>
      </c>
      <c r="D952" t="s">
        <v>106</v>
      </c>
      <c r="E952">
        <v>1245.32996</v>
      </c>
      <c r="F952" t="s">
        <v>107</v>
      </c>
      <c r="G952">
        <v>21.850000399999999</v>
      </c>
      <c r="H952" t="s">
        <v>108</v>
      </c>
      <c r="I952">
        <v>47.745998399999998</v>
      </c>
    </row>
    <row r="954" spans="1:9" x14ac:dyDescent="0.25">
      <c r="A954" t="s">
        <v>88</v>
      </c>
      <c r="B954" s="1">
        <v>44378</v>
      </c>
      <c r="C954" s="3">
        <v>0.66413185185185186</v>
      </c>
      <c r="D954" t="s">
        <v>106</v>
      </c>
      <c r="E954">
        <v>1245.32996</v>
      </c>
      <c r="F954" t="s">
        <v>107</v>
      </c>
      <c r="G954">
        <v>21.850000399999999</v>
      </c>
      <c r="H954" t="s">
        <v>108</v>
      </c>
      <c r="I954">
        <v>47.633998900000002</v>
      </c>
    </row>
    <row r="956" spans="1:9" x14ac:dyDescent="0.25">
      <c r="A956" t="s">
        <v>88</v>
      </c>
      <c r="B956" s="1">
        <v>44378</v>
      </c>
      <c r="C956" s="3">
        <v>0.66419008101851851</v>
      </c>
      <c r="D956" t="s">
        <v>106</v>
      </c>
      <c r="E956">
        <v>1245.3000500000001</v>
      </c>
      <c r="F956" t="s">
        <v>107</v>
      </c>
      <c r="G956">
        <v>21.860000599999999</v>
      </c>
      <c r="H956" t="s">
        <v>108</v>
      </c>
      <c r="I956">
        <v>47.668998700000003</v>
      </c>
    </row>
    <row r="958" spans="1:9" x14ac:dyDescent="0.25">
      <c r="A958" t="s">
        <v>88</v>
      </c>
      <c r="B958" s="1">
        <v>44378</v>
      </c>
      <c r="C958" s="3">
        <v>0.66424829861111112</v>
      </c>
      <c r="D958" t="s">
        <v>106</v>
      </c>
      <c r="E958">
        <v>1245.3800000000001</v>
      </c>
      <c r="F958" t="s">
        <v>107</v>
      </c>
      <c r="G958">
        <v>21.850000399999999</v>
      </c>
      <c r="H958" t="s">
        <v>108</v>
      </c>
      <c r="I958">
        <v>49.132999400000003</v>
      </c>
    </row>
    <row r="960" spans="1:9" x14ac:dyDescent="0.25">
      <c r="A960" t="s">
        <v>88</v>
      </c>
      <c r="B960" s="1">
        <v>44378</v>
      </c>
      <c r="C960" s="3">
        <v>0.66430652777777777</v>
      </c>
      <c r="D960" t="s">
        <v>106</v>
      </c>
      <c r="E960">
        <v>1245.34998</v>
      </c>
      <c r="F960" t="s">
        <v>107</v>
      </c>
      <c r="G960">
        <v>21.850000399999999</v>
      </c>
      <c r="H960" t="s">
        <v>108</v>
      </c>
      <c r="I960">
        <v>47.6459999</v>
      </c>
    </row>
    <row r="962" spans="1:9" x14ac:dyDescent="0.25">
      <c r="A962" t="s">
        <v>88</v>
      </c>
      <c r="B962" s="1">
        <v>44378</v>
      </c>
      <c r="C962" s="3">
        <v>0.66436476851851844</v>
      </c>
      <c r="D962" t="s">
        <v>106</v>
      </c>
      <c r="E962">
        <v>1245.3800000000001</v>
      </c>
      <c r="F962" t="s">
        <v>107</v>
      </c>
      <c r="G962">
        <v>21.850000399999999</v>
      </c>
      <c r="H962" t="s">
        <v>108</v>
      </c>
      <c r="I962">
        <v>47.611999500000003</v>
      </c>
    </row>
    <row r="964" spans="1:9" x14ac:dyDescent="0.25">
      <c r="A964" t="s">
        <v>88</v>
      </c>
      <c r="B964" s="1">
        <v>44378</v>
      </c>
      <c r="C964" s="3">
        <v>0.66442298611111117</v>
      </c>
      <c r="D964" t="s">
        <v>106</v>
      </c>
      <c r="E964">
        <v>1245.32996</v>
      </c>
      <c r="F964" t="s">
        <v>107</v>
      </c>
      <c r="G964">
        <v>21.860000599999999</v>
      </c>
      <c r="H964" t="s">
        <v>108</v>
      </c>
      <c r="I964">
        <v>47.737999000000002</v>
      </c>
    </row>
    <row r="966" spans="1:9" x14ac:dyDescent="0.25">
      <c r="A966" t="s">
        <v>88</v>
      </c>
      <c r="B966" s="1">
        <v>44378</v>
      </c>
      <c r="C966" s="3">
        <v>0.66448121527777781</v>
      </c>
      <c r="D966" t="s">
        <v>106</v>
      </c>
      <c r="E966">
        <v>1245.3199500000001</v>
      </c>
      <c r="F966" t="s">
        <v>107</v>
      </c>
      <c r="G966">
        <v>21.850000399999999</v>
      </c>
      <c r="H966" t="s">
        <v>108</v>
      </c>
      <c r="I966">
        <v>48.028999300000002</v>
      </c>
    </row>
    <row r="968" spans="1:9" x14ac:dyDescent="0.25">
      <c r="A968" t="s">
        <v>88</v>
      </c>
      <c r="B968" s="1">
        <v>44378</v>
      </c>
      <c r="C968" s="3">
        <v>0.66453944444444446</v>
      </c>
      <c r="D968" t="s">
        <v>106</v>
      </c>
      <c r="E968">
        <v>1245.2700199999999</v>
      </c>
      <c r="F968" t="s">
        <v>107</v>
      </c>
      <c r="G968">
        <v>21.850000399999999</v>
      </c>
      <c r="H968" t="s">
        <v>108</v>
      </c>
      <c r="I968">
        <v>49.076999700000002</v>
      </c>
    </row>
    <row r="970" spans="1:9" x14ac:dyDescent="0.25">
      <c r="A970" t="s">
        <v>88</v>
      </c>
      <c r="B970" s="1">
        <v>44378</v>
      </c>
      <c r="C970" s="3">
        <v>0.66459767361111111</v>
      </c>
      <c r="D970" t="s">
        <v>106</v>
      </c>
      <c r="E970">
        <v>1245.32996</v>
      </c>
      <c r="F970" t="s">
        <v>107</v>
      </c>
      <c r="G970">
        <v>21.860000599999999</v>
      </c>
      <c r="H970" t="s">
        <v>108</v>
      </c>
      <c r="I970">
        <v>47.669998200000002</v>
      </c>
    </row>
    <row r="972" spans="1:9" x14ac:dyDescent="0.25">
      <c r="A972" t="s">
        <v>88</v>
      </c>
      <c r="B972" s="1">
        <v>44378</v>
      </c>
      <c r="C972" s="3">
        <v>0.66465590277777775</v>
      </c>
      <c r="D972" t="s">
        <v>106</v>
      </c>
      <c r="E972">
        <v>1245.3800000000001</v>
      </c>
      <c r="F972" t="s">
        <v>107</v>
      </c>
      <c r="G972">
        <v>21.850000399999999</v>
      </c>
      <c r="H972" t="s">
        <v>108</v>
      </c>
      <c r="I972">
        <v>49.122001599999997</v>
      </c>
    </row>
    <row r="974" spans="1:9" x14ac:dyDescent="0.25">
      <c r="A974" t="s">
        <v>88</v>
      </c>
      <c r="B974" s="1">
        <v>44378</v>
      </c>
      <c r="C974" s="3">
        <v>0.6647141319444444</v>
      </c>
      <c r="D974" t="s">
        <v>106</v>
      </c>
      <c r="E974">
        <v>1245.32996</v>
      </c>
      <c r="F974" t="s">
        <v>107</v>
      </c>
      <c r="G974">
        <v>21.860000599999999</v>
      </c>
      <c r="H974" t="s">
        <v>108</v>
      </c>
      <c r="I974">
        <v>47.928001399999999</v>
      </c>
    </row>
    <row r="976" spans="1:9" x14ac:dyDescent="0.25">
      <c r="A976" t="s">
        <v>88</v>
      </c>
      <c r="B976" s="1">
        <v>44378</v>
      </c>
      <c r="C976" s="3">
        <v>0.66477234953703701</v>
      </c>
      <c r="D976" t="s">
        <v>106</v>
      </c>
      <c r="E976">
        <v>1245.34998</v>
      </c>
      <c r="F976" t="s">
        <v>107</v>
      </c>
      <c r="G976">
        <v>21.860000599999999</v>
      </c>
      <c r="H976" t="s">
        <v>108</v>
      </c>
      <c r="I976">
        <v>46.317001300000001</v>
      </c>
    </row>
    <row r="978" spans="1:9" x14ac:dyDescent="0.25">
      <c r="A978" t="s">
        <v>88</v>
      </c>
      <c r="B978" s="1">
        <v>44378</v>
      </c>
      <c r="C978" s="3">
        <v>0.66483057870370377</v>
      </c>
      <c r="D978" t="s">
        <v>106</v>
      </c>
      <c r="E978">
        <v>1245.34998</v>
      </c>
      <c r="F978" t="s">
        <v>107</v>
      </c>
      <c r="G978">
        <v>21.860000599999999</v>
      </c>
      <c r="H978" t="s">
        <v>108</v>
      </c>
      <c r="I978">
        <v>47.759998299999999</v>
      </c>
    </row>
    <row r="980" spans="1:9" x14ac:dyDescent="0.25">
      <c r="A980" t="s">
        <v>88</v>
      </c>
      <c r="B980" s="1">
        <v>44378</v>
      </c>
      <c r="C980" s="3">
        <v>0.66488880787037041</v>
      </c>
      <c r="D980" t="s">
        <v>106</v>
      </c>
      <c r="E980">
        <v>1245.34998</v>
      </c>
      <c r="F980" t="s">
        <v>107</v>
      </c>
      <c r="G980">
        <v>21.860000599999999</v>
      </c>
      <c r="H980" t="s">
        <v>108</v>
      </c>
      <c r="I980">
        <v>48.953998599999998</v>
      </c>
    </row>
    <row r="982" spans="1:9" x14ac:dyDescent="0.25">
      <c r="A982" t="s">
        <v>88</v>
      </c>
      <c r="B982" s="1">
        <v>44378</v>
      </c>
      <c r="C982" s="3">
        <v>0.66494703703703706</v>
      </c>
      <c r="D982" t="s">
        <v>106</v>
      </c>
      <c r="E982">
        <v>1245.34998</v>
      </c>
      <c r="F982" t="s">
        <v>107</v>
      </c>
      <c r="G982">
        <v>21.850000399999999</v>
      </c>
      <c r="H982" t="s">
        <v>108</v>
      </c>
      <c r="I982">
        <v>47.960998500000002</v>
      </c>
    </row>
    <row r="984" spans="1:9" x14ac:dyDescent="0.25">
      <c r="A984" t="s">
        <v>88</v>
      </c>
      <c r="B984" s="1">
        <v>44378</v>
      </c>
      <c r="C984" s="3">
        <v>0.6650052662037037</v>
      </c>
      <c r="D984" t="s">
        <v>106</v>
      </c>
      <c r="E984">
        <v>1245.32996</v>
      </c>
      <c r="F984" t="s">
        <v>107</v>
      </c>
      <c r="G984">
        <v>21.8700008</v>
      </c>
      <c r="H984" t="s">
        <v>108</v>
      </c>
      <c r="I984">
        <v>47.759998299999999</v>
      </c>
    </row>
    <row r="986" spans="1:9" x14ac:dyDescent="0.25">
      <c r="A986" t="s">
        <v>88</v>
      </c>
      <c r="B986" s="1">
        <v>44378</v>
      </c>
      <c r="C986" s="3">
        <v>0.66506349537037035</v>
      </c>
      <c r="D986" t="s">
        <v>106</v>
      </c>
      <c r="E986">
        <v>1245.3000500000001</v>
      </c>
      <c r="F986" t="s">
        <v>107</v>
      </c>
      <c r="G986">
        <v>21.860000599999999</v>
      </c>
      <c r="H986" t="s">
        <v>108</v>
      </c>
      <c r="I986">
        <v>47.872001599999997</v>
      </c>
    </row>
    <row r="988" spans="1:9" x14ac:dyDescent="0.25">
      <c r="A988" t="s">
        <v>88</v>
      </c>
      <c r="B988" s="1">
        <v>44378</v>
      </c>
      <c r="C988" s="3">
        <v>0.66512171296296296</v>
      </c>
      <c r="D988" t="s">
        <v>106</v>
      </c>
      <c r="E988">
        <v>1245.34998</v>
      </c>
      <c r="F988" t="s">
        <v>107</v>
      </c>
      <c r="G988">
        <v>21.860000599999999</v>
      </c>
      <c r="H988" t="s">
        <v>108</v>
      </c>
      <c r="I988">
        <v>48.041000400000001</v>
      </c>
    </row>
    <row r="990" spans="1:9" x14ac:dyDescent="0.25">
      <c r="A990" t="s">
        <v>88</v>
      </c>
      <c r="B990" s="1">
        <v>44378</v>
      </c>
      <c r="C990" s="3">
        <v>0.66517994212962961</v>
      </c>
      <c r="D990" t="s">
        <v>106</v>
      </c>
      <c r="E990">
        <v>1245.34998</v>
      </c>
      <c r="F990" t="s">
        <v>107</v>
      </c>
      <c r="G990">
        <v>21.850000399999999</v>
      </c>
      <c r="H990" t="s">
        <v>108</v>
      </c>
      <c r="I990">
        <v>47.713001300000002</v>
      </c>
    </row>
    <row r="992" spans="1:9" x14ac:dyDescent="0.25">
      <c r="A992" t="s">
        <v>88</v>
      </c>
      <c r="B992" s="1">
        <v>44378</v>
      </c>
      <c r="C992" s="3">
        <v>0.66523817129629637</v>
      </c>
      <c r="D992" t="s">
        <v>106</v>
      </c>
      <c r="E992">
        <v>1245.34998</v>
      </c>
      <c r="F992" t="s">
        <v>107</v>
      </c>
      <c r="G992">
        <v>21.860000599999999</v>
      </c>
      <c r="H992" t="s">
        <v>108</v>
      </c>
      <c r="I992">
        <v>48.098998999999999</v>
      </c>
    </row>
    <row r="994" spans="1:9" x14ac:dyDescent="0.25">
      <c r="A994" t="s">
        <v>88</v>
      </c>
      <c r="B994" s="1">
        <v>44378</v>
      </c>
      <c r="C994" s="3">
        <v>0.66529640046296301</v>
      </c>
      <c r="D994" t="s">
        <v>106</v>
      </c>
      <c r="E994">
        <v>1245.3199500000001</v>
      </c>
      <c r="F994" t="s">
        <v>107</v>
      </c>
      <c r="G994">
        <v>21.8700008</v>
      </c>
      <c r="H994" t="s">
        <v>108</v>
      </c>
      <c r="I994">
        <v>47.759998299999999</v>
      </c>
    </row>
    <row r="996" spans="1:9" x14ac:dyDescent="0.25">
      <c r="A996" t="s">
        <v>88</v>
      </c>
      <c r="B996" s="1">
        <v>44378</v>
      </c>
      <c r="C996" s="3">
        <v>0.66535462962962966</v>
      </c>
      <c r="D996" t="s">
        <v>106</v>
      </c>
      <c r="E996">
        <v>1245.34998</v>
      </c>
      <c r="F996" t="s">
        <v>107</v>
      </c>
      <c r="G996">
        <v>21.860000599999999</v>
      </c>
      <c r="H996" t="s">
        <v>108</v>
      </c>
      <c r="I996">
        <v>49.123001100000003</v>
      </c>
    </row>
    <row r="998" spans="1:9" x14ac:dyDescent="0.25">
      <c r="A998" t="s">
        <v>88</v>
      </c>
      <c r="B998" s="1">
        <v>44378</v>
      </c>
      <c r="C998" s="3">
        <v>0.66541284722222216</v>
      </c>
      <c r="D998" t="s">
        <v>106</v>
      </c>
      <c r="E998">
        <v>1245.40002</v>
      </c>
      <c r="F998" t="s">
        <v>107</v>
      </c>
      <c r="G998">
        <v>21.8700008</v>
      </c>
      <c r="H998" t="s">
        <v>108</v>
      </c>
      <c r="I998">
        <v>47.444999699999997</v>
      </c>
    </row>
    <row r="1000" spans="1:9" x14ac:dyDescent="0.25">
      <c r="A1000" t="s">
        <v>88</v>
      </c>
      <c r="B1000" s="1">
        <v>44378</v>
      </c>
      <c r="C1000" s="3">
        <v>0.66547107638888892</v>
      </c>
      <c r="D1000" t="s">
        <v>106</v>
      </c>
      <c r="E1000">
        <v>1245.40002</v>
      </c>
      <c r="F1000" t="s">
        <v>107</v>
      </c>
      <c r="G1000">
        <v>21.860000599999999</v>
      </c>
      <c r="H1000" t="s">
        <v>108</v>
      </c>
      <c r="I1000">
        <v>47.817001300000001</v>
      </c>
    </row>
    <row r="1002" spans="1:9" x14ac:dyDescent="0.25">
      <c r="A1002" t="s">
        <v>88</v>
      </c>
      <c r="B1002" s="1">
        <v>44378</v>
      </c>
      <c r="C1002" s="3">
        <v>0.66552930555555556</v>
      </c>
      <c r="D1002" t="s">
        <v>106</v>
      </c>
      <c r="E1002">
        <v>1245.34998</v>
      </c>
      <c r="F1002" t="s">
        <v>107</v>
      </c>
      <c r="G1002">
        <v>21.860000599999999</v>
      </c>
      <c r="H1002" t="s">
        <v>108</v>
      </c>
      <c r="I1002">
        <v>47.804000899999998</v>
      </c>
    </row>
    <row r="1004" spans="1:9" x14ac:dyDescent="0.25">
      <c r="A1004" t="s">
        <v>88</v>
      </c>
      <c r="B1004" s="1">
        <v>44378</v>
      </c>
      <c r="C1004" s="3">
        <v>0.66558753472222221</v>
      </c>
      <c r="D1004" t="s">
        <v>106</v>
      </c>
      <c r="E1004">
        <v>1245.34998</v>
      </c>
      <c r="F1004" t="s">
        <v>107</v>
      </c>
      <c r="G1004">
        <v>21.860000599999999</v>
      </c>
      <c r="H1004" t="s">
        <v>108</v>
      </c>
      <c r="I1004">
        <v>47.8279991</v>
      </c>
    </row>
    <row r="1006" spans="1:9" x14ac:dyDescent="0.25">
      <c r="A1006" t="s">
        <v>88</v>
      </c>
      <c r="B1006" s="1">
        <v>44378</v>
      </c>
      <c r="C1006" s="3">
        <v>0.66564576388888885</v>
      </c>
      <c r="D1006" t="s">
        <v>106</v>
      </c>
      <c r="E1006">
        <v>1245.3800000000001</v>
      </c>
      <c r="F1006" t="s">
        <v>107</v>
      </c>
      <c r="G1006">
        <v>21.850000399999999</v>
      </c>
      <c r="H1006" t="s">
        <v>108</v>
      </c>
      <c r="I1006">
        <v>48.908000899999998</v>
      </c>
    </row>
    <row r="1008" spans="1:9" x14ac:dyDescent="0.25">
      <c r="A1008" t="s">
        <v>88</v>
      </c>
      <c r="B1008" s="1">
        <v>44378</v>
      </c>
      <c r="C1008" s="3">
        <v>0.66570398148148147</v>
      </c>
      <c r="D1008" t="s">
        <v>106</v>
      </c>
      <c r="E1008">
        <v>1245.34998</v>
      </c>
      <c r="F1008" t="s">
        <v>107</v>
      </c>
      <c r="G1008">
        <v>21.860000599999999</v>
      </c>
      <c r="H1008" t="s">
        <v>108</v>
      </c>
      <c r="I1008">
        <v>47.680000300000003</v>
      </c>
    </row>
    <row r="1010" spans="1:9" x14ac:dyDescent="0.25">
      <c r="A1010" t="s">
        <v>88</v>
      </c>
      <c r="B1010" s="1">
        <v>44378</v>
      </c>
      <c r="C1010" s="3">
        <v>0.66576221064814811</v>
      </c>
      <c r="D1010" t="s">
        <v>106</v>
      </c>
      <c r="E1010">
        <v>1245.34998</v>
      </c>
      <c r="F1010" t="s">
        <v>107</v>
      </c>
      <c r="G1010">
        <v>21.860000599999999</v>
      </c>
      <c r="H1010" t="s">
        <v>108</v>
      </c>
      <c r="I1010">
        <v>47.849998499999998</v>
      </c>
    </row>
    <row r="1012" spans="1:9" x14ac:dyDescent="0.25">
      <c r="A1012" t="s">
        <v>88</v>
      </c>
      <c r="B1012" s="1">
        <v>44378</v>
      </c>
      <c r="C1012" s="3">
        <v>0.66582043981481476</v>
      </c>
      <c r="D1012" t="s">
        <v>106</v>
      </c>
      <c r="E1012">
        <v>1245.34998</v>
      </c>
      <c r="F1012" t="s">
        <v>107</v>
      </c>
      <c r="G1012">
        <v>21.850000399999999</v>
      </c>
      <c r="H1012" t="s">
        <v>108</v>
      </c>
      <c r="I1012">
        <v>47.881999999999998</v>
      </c>
    </row>
    <row r="1014" spans="1:9" x14ac:dyDescent="0.25">
      <c r="A1014" t="s">
        <v>88</v>
      </c>
      <c r="B1014" s="1">
        <v>44378</v>
      </c>
      <c r="C1014" s="3">
        <v>0.66587866898148151</v>
      </c>
      <c r="D1014" t="s">
        <v>106</v>
      </c>
      <c r="E1014">
        <v>1245.3800000000001</v>
      </c>
      <c r="F1014" t="s">
        <v>107</v>
      </c>
      <c r="G1014">
        <v>21.860000599999999</v>
      </c>
      <c r="H1014" t="s">
        <v>108</v>
      </c>
      <c r="I1014">
        <v>47.6360016</v>
      </c>
    </row>
    <row r="1016" spans="1:9" x14ac:dyDescent="0.25">
      <c r="A1016" t="s">
        <v>88</v>
      </c>
      <c r="B1016" s="1">
        <v>44378</v>
      </c>
      <c r="C1016" s="3">
        <v>0.66593689814814816</v>
      </c>
      <c r="D1016" t="s">
        <v>106</v>
      </c>
      <c r="E1016">
        <v>1245.3800000000001</v>
      </c>
      <c r="F1016" t="s">
        <v>107</v>
      </c>
      <c r="G1016">
        <v>21.8700008</v>
      </c>
      <c r="H1016" t="s">
        <v>108</v>
      </c>
      <c r="I1016">
        <v>47.917999299999998</v>
      </c>
    </row>
    <row r="1018" spans="1:9" x14ac:dyDescent="0.25">
      <c r="A1018" t="s">
        <v>88</v>
      </c>
      <c r="B1018" s="1">
        <v>44378</v>
      </c>
      <c r="C1018" s="3">
        <v>0.66599512731481481</v>
      </c>
      <c r="D1018" t="s">
        <v>106</v>
      </c>
      <c r="E1018">
        <v>1245.34998</v>
      </c>
      <c r="F1018" t="s">
        <v>107</v>
      </c>
      <c r="G1018">
        <v>21.860000599999999</v>
      </c>
      <c r="H1018" t="s">
        <v>108</v>
      </c>
      <c r="I1018">
        <v>47.817001300000001</v>
      </c>
    </row>
    <row r="1020" spans="1:9" x14ac:dyDescent="0.25">
      <c r="A1020" t="s">
        <v>88</v>
      </c>
      <c r="B1020" s="1">
        <v>44378</v>
      </c>
      <c r="C1020" s="3">
        <v>0.66605334490740742</v>
      </c>
      <c r="D1020" t="s">
        <v>106</v>
      </c>
      <c r="E1020">
        <v>1245.34998</v>
      </c>
      <c r="F1020" t="s">
        <v>107</v>
      </c>
      <c r="G1020">
        <v>21.860000599999999</v>
      </c>
      <c r="H1020" t="s">
        <v>108</v>
      </c>
      <c r="I1020">
        <v>46.575000799999998</v>
      </c>
    </row>
    <row r="1022" spans="1:9" x14ac:dyDescent="0.25">
      <c r="A1022" t="s">
        <v>88</v>
      </c>
      <c r="B1022" s="1">
        <v>44378</v>
      </c>
      <c r="C1022" s="3">
        <v>0.66611157407407406</v>
      </c>
      <c r="D1022" t="s">
        <v>106</v>
      </c>
      <c r="E1022">
        <v>1245.3800000000001</v>
      </c>
      <c r="F1022" t="s">
        <v>107</v>
      </c>
      <c r="G1022">
        <v>21.8700008</v>
      </c>
      <c r="H1022" t="s">
        <v>108</v>
      </c>
      <c r="I1022">
        <v>48.166000400000001</v>
      </c>
    </row>
    <row r="1024" spans="1:9" x14ac:dyDescent="0.25">
      <c r="A1024" t="s">
        <v>88</v>
      </c>
      <c r="B1024" s="1">
        <v>44378</v>
      </c>
      <c r="C1024" s="3">
        <v>0.66616980324074071</v>
      </c>
      <c r="D1024" t="s">
        <v>106</v>
      </c>
      <c r="E1024">
        <v>1245.2700199999999</v>
      </c>
      <c r="F1024" t="s">
        <v>107</v>
      </c>
      <c r="G1024">
        <v>21.860000599999999</v>
      </c>
      <c r="H1024" t="s">
        <v>108</v>
      </c>
      <c r="I1024">
        <v>47.973998999999999</v>
      </c>
    </row>
    <row r="1026" spans="1:9" x14ac:dyDescent="0.25">
      <c r="A1026" t="s">
        <v>88</v>
      </c>
      <c r="B1026" s="1">
        <v>44378</v>
      </c>
      <c r="C1026" s="3">
        <v>0.66622803240740736</v>
      </c>
      <c r="D1026" t="s">
        <v>106</v>
      </c>
      <c r="E1026">
        <v>1245.34998</v>
      </c>
      <c r="F1026" t="s">
        <v>107</v>
      </c>
      <c r="G1026">
        <v>21.8700008</v>
      </c>
      <c r="H1026" t="s">
        <v>108</v>
      </c>
      <c r="I1026">
        <v>47.276001000000001</v>
      </c>
    </row>
    <row r="1028" spans="1:9" x14ac:dyDescent="0.25">
      <c r="A1028" t="s">
        <v>88</v>
      </c>
      <c r="B1028" s="1">
        <v>44378</v>
      </c>
      <c r="C1028" s="3">
        <v>0.666286261574074</v>
      </c>
      <c r="D1028" t="s">
        <v>106</v>
      </c>
      <c r="E1028">
        <v>1245.34998</v>
      </c>
      <c r="F1028" t="s">
        <v>107</v>
      </c>
      <c r="G1028">
        <v>21.8799992</v>
      </c>
      <c r="H1028" t="s">
        <v>108</v>
      </c>
      <c r="I1028">
        <v>47.896999399999999</v>
      </c>
    </row>
    <row r="1030" spans="1:9" x14ac:dyDescent="0.25">
      <c r="A1030" t="s">
        <v>88</v>
      </c>
      <c r="B1030" s="1">
        <v>44378</v>
      </c>
      <c r="C1030" s="3">
        <v>0.66634449074074076</v>
      </c>
      <c r="D1030" t="s">
        <v>106</v>
      </c>
      <c r="E1030">
        <v>1245.34998</v>
      </c>
      <c r="F1030" t="s">
        <v>107</v>
      </c>
      <c r="G1030">
        <v>21.850000399999999</v>
      </c>
      <c r="H1030" t="s">
        <v>108</v>
      </c>
      <c r="I1030">
        <v>49.076999700000002</v>
      </c>
    </row>
    <row r="1032" spans="1:9" x14ac:dyDescent="0.25">
      <c r="A1032" t="s">
        <v>88</v>
      </c>
      <c r="B1032" s="1">
        <v>44378</v>
      </c>
      <c r="C1032" s="3">
        <v>0.66640270833333337</v>
      </c>
      <c r="D1032" t="s">
        <v>106</v>
      </c>
      <c r="E1032">
        <v>1245.32996</v>
      </c>
      <c r="F1032" t="s">
        <v>107</v>
      </c>
      <c r="G1032">
        <v>21.860000599999999</v>
      </c>
      <c r="H1032" t="s">
        <v>108</v>
      </c>
      <c r="I1032">
        <v>47.8959999</v>
      </c>
    </row>
    <row r="1034" spans="1:9" x14ac:dyDescent="0.25">
      <c r="A1034" t="s">
        <v>88</v>
      </c>
      <c r="B1034" s="1">
        <v>44378</v>
      </c>
      <c r="C1034" s="3">
        <v>0.66646093750000002</v>
      </c>
      <c r="D1034" t="s">
        <v>106</v>
      </c>
      <c r="E1034">
        <v>1245.34998</v>
      </c>
      <c r="F1034" t="s">
        <v>107</v>
      </c>
      <c r="G1034">
        <v>21.860000599999999</v>
      </c>
      <c r="H1034" t="s">
        <v>108</v>
      </c>
      <c r="I1034">
        <v>47.816001900000003</v>
      </c>
    </row>
    <row r="1036" spans="1:9" x14ac:dyDescent="0.25">
      <c r="A1036" t="s">
        <v>88</v>
      </c>
      <c r="B1036" s="1">
        <v>44378</v>
      </c>
      <c r="C1036" s="3">
        <v>0.66651916666666666</v>
      </c>
      <c r="D1036" t="s">
        <v>106</v>
      </c>
      <c r="E1036">
        <v>1245.3199500000001</v>
      </c>
      <c r="F1036" t="s">
        <v>107</v>
      </c>
      <c r="G1036">
        <v>21.8700008</v>
      </c>
      <c r="H1036" t="s">
        <v>108</v>
      </c>
      <c r="I1036">
        <v>47.500999499999999</v>
      </c>
    </row>
    <row r="1038" spans="1:9" x14ac:dyDescent="0.25">
      <c r="A1038" t="s">
        <v>88</v>
      </c>
      <c r="B1038" s="1">
        <v>44378</v>
      </c>
      <c r="C1038" s="3">
        <v>0.66657739583333331</v>
      </c>
      <c r="D1038" t="s">
        <v>106</v>
      </c>
      <c r="E1038">
        <v>1245.34998</v>
      </c>
      <c r="F1038" t="s">
        <v>107</v>
      </c>
      <c r="G1038">
        <v>21.8700008</v>
      </c>
      <c r="H1038" t="s">
        <v>108</v>
      </c>
      <c r="I1038">
        <v>47.883998900000002</v>
      </c>
    </row>
    <row r="1040" spans="1:9" x14ac:dyDescent="0.25">
      <c r="A1040" t="s">
        <v>88</v>
      </c>
      <c r="B1040" s="1">
        <v>44378</v>
      </c>
      <c r="C1040" s="3">
        <v>0.66663562499999995</v>
      </c>
      <c r="D1040" t="s">
        <v>106</v>
      </c>
      <c r="E1040">
        <v>1245.34998</v>
      </c>
      <c r="F1040" t="s">
        <v>107</v>
      </c>
      <c r="G1040">
        <v>21.8700008</v>
      </c>
      <c r="H1040" t="s">
        <v>108</v>
      </c>
      <c r="I1040">
        <v>47.366001099999998</v>
      </c>
    </row>
    <row r="1042" spans="1:9" x14ac:dyDescent="0.25">
      <c r="A1042" t="s">
        <v>88</v>
      </c>
      <c r="B1042" s="1">
        <v>44378</v>
      </c>
      <c r="C1042" s="3">
        <v>0.66669385416666671</v>
      </c>
      <c r="D1042" t="s">
        <v>106</v>
      </c>
      <c r="E1042">
        <v>1245.34998</v>
      </c>
      <c r="F1042" t="s">
        <v>107</v>
      </c>
      <c r="G1042">
        <v>21.860000599999999</v>
      </c>
      <c r="H1042" t="s">
        <v>108</v>
      </c>
      <c r="I1042">
        <v>47.8279991</v>
      </c>
    </row>
    <row r="1044" spans="1:9" x14ac:dyDescent="0.25">
      <c r="A1044" t="s">
        <v>88</v>
      </c>
      <c r="B1044" s="1">
        <v>44378</v>
      </c>
      <c r="C1044" s="3">
        <v>0.66675207175925921</v>
      </c>
      <c r="D1044" t="s">
        <v>106</v>
      </c>
      <c r="E1044">
        <v>1245.34998</v>
      </c>
      <c r="F1044" t="s">
        <v>107</v>
      </c>
      <c r="G1044">
        <v>21.860000599999999</v>
      </c>
      <c r="H1044" t="s">
        <v>108</v>
      </c>
      <c r="I1044">
        <v>47.680999800000002</v>
      </c>
    </row>
    <row r="1046" spans="1:9" x14ac:dyDescent="0.25">
      <c r="A1046" t="s">
        <v>88</v>
      </c>
      <c r="B1046" s="1">
        <v>44378</v>
      </c>
      <c r="C1046" s="3">
        <v>0.66681030092592586</v>
      </c>
      <c r="D1046" t="s">
        <v>106</v>
      </c>
      <c r="E1046">
        <v>1245.3800000000001</v>
      </c>
      <c r="F1046" t="s">
        <v>107</v>
      </c>
      <c r="G1046">
        <v>21.8700008</v>
      </c>
      <c r="H1046" t="s">
        <v>108</v>
      </c>
      <c r="I1046">
        <v>47.400001500000002</v>
      </c>
    </row>
    <row r="1048" spans="1:9" x14ac:dyDescent="0.25">
      <c r="A1048" t="s">
        <v>88</v>
      </c>
      <c r="B1048" s="1">
        <v>44378</v>
      </c>
      <c r="C1048" s="3">
        <v>0.66686853009259262</v>
      </c>
      <c r="D1048" t="s">
        <v>106</v>
      </c>
      <c r="E1048">
        <v>1245.3800000000001</v>
      </c>
      <c r="F1048" t="s">
        <v>107</v>
      </c>
      <c r="G1048">
        <v>21.8700008</v>
      </c>
      <c r="H1048" t="s">
        <v>108</v>
      </c>
      <c r="I1048">
        <v>47.703998599999998</v>
      </c>
    </row>
    <row r="1050" spans="1:9" x14ac:dyDescent="0.25">
      <c r="A1050" t="s">
        <v>88</v>
      </c>
      <c r="B1050" s="1">
        <v>44378</v>
      </c>
      <c r="C1050" s="3">
        <v>0.66692675925925926</v>
      </c>
      <c r="D1050" t="s">
        <v>106</v>
      </c>
      <c r="E1050">
        <v>1245.4599599999999</v>
      </c>
      <c r="F1050" t="s">
        <v>107</v>
      </c>
      <c r="G1050">
        <v>21.8700008</v>
      </c>
      <c r="H1050" t="s">
        <v>108</v>
      </c>
      <c r="I1050">
        <v>47.941001900000003</v>
      </c>
    </row>
    <row r="1052" spans="1:9" x14ac:dyDescent="0.25">
      <c r="A1052" t="s">
        <v>88</v>
      </c>
      <c r="B1052" s="1">
        <v>44378</v>
      </c>
      <c r="C1052" s="3">
        <v>0.66698498842592591</v>
      </c>
      <c r="D1052" t="s">
        <v>106</v>
      </c>
      <c r="E1052">
        <v>1245.34998</v>
      </c>
      <c r="F1052" t="s">
        <v>107</v>
      </c>
      <c r="G1052">
        <v>21.8700008</v>
      </c>
      <c r="H1052" t="s">
        <v>108</v>
      </c>
      <c r="I1052">
        <v>47.727001199999997</v>
      </c>
    </row>
    <row r="1054" spans="1:9" x14ac:dyDescent="0.25">
      <c r="A1054" t="s">
        <v>88</v>
      </c>
      <c r="B1054" s="1">
        <v>44378</v>
      </c>
      <c r="C1054" s="3">
        <v>0.66704321759259255</v>
      </c>
      <c r="D1054" t="s">
        <v>106</v>
      </c>
      <c r="E1054">
        <v>1245.34998</v>
      </c>
      <c r="F1054" t="s">
        <v>107</v>
      </c>
      <c r="G1054">
        <v>21.8700008</v>
      </c>
      <c r="H1054" t="s">
        <v>108</v>
      </c>
      <c r="I1054">
        <v>47.603000600000001</v>
      </c>
    </row>
    <row r="1056" spans="1:9" x14ac:dyDescent="0.25">
      <c r="A1056" t="s">
        <v>88</v>
      </c>
      <c r="B1056" s="1">
        <v>44378</v>
      </c>
      <c r="C1056" s="3">
        <v>0.66710143518518528</v>
      </c>
      <c r="D1056" t="s">
        <v>106</v>
      </c>
      <c r="E1056">
        <v>1245.40002</v>
      </c>
      <c r="F1056" t="s">
        <v>107</v>
      </c>
      <c r="G1056">
        <v>21.8700008</v>
      </c>
      <c r="H1056" t="s">
        <v>108</v>
      </c>
      <c r="I1056">
        <v>47.590999600000004</v>
      </c>
    </row>
    <row r="1058" spans="1:9" x14ac:dyDescent="0.25">
      <c r="A1058" t="s">
        <v>88</v>
      </c>
      <c r="B1058" s="1">
        <v>44378</v>
      </c>
      <c r="C1058" s="3">
        <v>0.66715966435185192</v>
      </c>
      <c r="D1058" t="s">
        <v>106</v>
      </c>
      <c r="E1058">
        <v>1245.34998</v>
      </c>
      <c r="F1058" t="s">
        <v>107</v>
      </c>
      <c r="G1058">
        <v>21.860000599999999</v>
      </c>
      <c r="H1058" t="s">
        <v>108</v>
      </c>
      <c r="I1058">
        <v>48.300998700000001</v>
      </c>
    </row>
    <row r="1060" spans="1:9" x14ac:dyDescent="0.25">
      <c r="A1060" t="s">
        <v>88</v>
      </c>
      <c r="B1060" s="1">
        <v>44378</v>
      </c>
      <c r="C1060" s="3">
        <v>0.66721789351851857</v>
      </c>
      <c r="D1060" t="s">
        <v>106</v>
      </c>
      <c r="E1060">
        <v>1245.3000500000001</v>
      </c>
      <c r="F1060" t="s">
        <v>107</v>
      </c>
      <c r="G1060">
        <v>21.8700008</v>
      </c>
      <c r="H1060" t="s">
        <v>108</v>
      </c>
      <c r="I1060">
        <v>47.951999700000002</v>
      </c>
    </row>
    <row r="1062" spans="1:9" x14ac:dyDescent="0.25">
      <c r="A1062" t="s">
        <v>88</v>
      </c>
      <c r="B1062" s="1">
        <v>44378</v>
      </c>
      <c r="C1062" s="3">
        <v>0.66727612268518521</v>
      </c>
      <c r="D1062" t="s">
        <v>106</v>
      </c>
      <c r="E1062">
        <v>1245.3800000000001</v>
      </c>
      <c r="F1062" t="s">
        <v>107</v>
      </c>
      <c r="G1062">
        <v>21.860000599999999</v>
      </c>
      <c r="H1062" t="s">
        <v>108</v>
      </c>
      <c r="I1062">
        <v>47.523998300000002</v>
      </c>
    </row>
    <row r="1064" spans="1:9" x14ac:dyDescent="0.25">
      <c r="A1064" t="s">
        <v>88</v>
      </c>
      <c r="B1064" s="1">
        <v>44378</v>
      </c>
      <c r="C1064" s="3">
        <v>0.66733435185185186</v>
      </c>
      <c r="D1064" t="s">
        <v>106</v>
      </c>
      <c r="E1064">
        <v>1245.34998</v>
      </c>
      <c r="F1064" t="s">
        <v>107</v>
      </c>
      <c r="G1064">
        <v>21.860000599999999</v>
      </c>
      <c r="H1064" t="s">
        <v>108</v>
      </c>
      <c r="I1064">
        <v>47.826999700000002</v>
      </c>
    </row>
    <row r="1066" spans="1:9" x14ac:dyDescent="0.25">
      <c r="A1066" t="s">
        <v>88</v>
      </c>
      <c r="B1066" s="1">
        <v>44378</v>
      </c>
      <c r="C1066" s="3">
        <v>0.66739256944444447</v>
      </c>
      <c r="D1066" t="s">
        <v>106</v>
      </c>
      <c r="E1066">
        <v>1245.34998</v>
      </c>
      <c r="F1066" t="s">
        <v>107</v>
      </c>
      <c r="G1066">
        <v>21.8799992</v>
      </c>
      <c r="H1066" t="s">
        <v>108</v>
      </c>
      <c r="I1066">
        <v>48.0779991</v>
      </c>
    </row>
    <row r="1068" spans="1:9" x14ac:dyDescent="0.25">
      <c r="A1068" t="s">
        <v>88</v>
      </c>
      <c r="B1068" s="1">
        <v>44378</v>
      </c>
      <c r="C1068" s="3">
        <v>0.66745079861111112</v>
      </c>
      <c r="D1068" t="s">
        <v>106</v>
      </c>
      <c r="E1068">
        <v>1245.40002</v>
      </c>
      <c r="F1068" t="s">
        <v>107</v>
      </c>
      <c r="G1068">
        <v>21.8700008</v>
      </c>
      <c r="H1068" t="s">
        <v>108</v>
      </c>
      <c r="I1068">
        <v>47.8279991</v>
      </c>
    </row>
    <row r="1070" spans="1:9" x14ac:dyDescent="0.25">
      <c r="A1070" t="s">
        <v>88</v>
      </c>
      <c r="B1070" s="1">
        <v>44378</v>
      </c>
      <c r="C1070" s="3">
        <v>0.66750902777777776</v>
      </c>
      <c r="D1070" t="s">
        <v>106</v>
      </c>
      <c r="E1070">
        <v>1245.3199500000001</v>
      </c>
      <c r="F1070" t="s">
        <v>107</v>
      </c>
      <c r="G1070">
        <v>21.8700008</v>
      </c>
      <c r="H1070" t="s">
        <v>108</v>
      </c>
      <c r="I1070">
        <v>47.851001699999998</v>
      </c>
    </row>
    <row r="1072" spans="1:9" x14ac:dyDescent="0.25">
      <c r="A1072" t="s">
        <v>88</v>
      </c>
      <c r="B1072" s="1">
        <v>44378</v>
      </c>
      <c r="C1072" s="3">
        <v>0.66756725694444441</v>
      </c>
      <c r="D1072" t="s">
        <v>106</v>
      </c>
      <c r="E1072">
        <v>1245.34998</v>
      </c>
      <c r="F1072" t="s">
        <v>107</v>
      </c>
      <c r="G1072">
        <v>21.8799992</v>
      </c>
      <c r="H1072" t="s">
        <v>108</v>
      </c>
      <c r="I1072">
        <v>48.042999299999998</v>
      </c>
    </row>
    <row r="1074" spans="1:9" x14ac:dyDescent="0.25">
      <c r="A1074" t="s">
        <v>88</v>
      </c>
      <c r="B1074" s="1">
        <v>44378</v>
      </c>
      <c r="C1074" s="3">
        <v>0.66762548611111106</v>
      </c>
      <c r="D1074" t="s">
        <v>106</v>
      </c>
      <c r="E1074">
        <v>1245.3800000000001</v>
      </c>
      <c r="F1074" t="s">
        <v>107</v>
      </c>
      <c r="G1074">
        <v>21.8700008</v>
      </c>
      <c r="H1074" t="s">
        <v>108</v>
      </c>
      <c r="I1074">
        <v>46.384998299999999</v>
      </c>
    </row>
    <row r="1076" spans="1:9" x14ac:dyDescent="0.25">
      <c r="A1076" t="s">
        <v>88</v>
      </c>
      <c r="B1076" s="1">
        <v>44378</v>
      </c>
      <c r="C1076" s="3">
        <v>0.66768371527777781</v>
      </c>
      <c r="D1076" t="s">
        <v>106</v>
      </c>
      <c r="E1076">
        <v>1245.3800000000001</v>
      </c>
      <c r="F1076" t="s">
        <v>107</v>
      </c>
      <c r="G1076">
        <v>21.8700008</v>
      </c>
      <c r="H1076" t="s">
        <v>108</v>
      </c>
      <c r="I1076">
        <v>47.647998800000003</v>
      </c>
    </row>
    <row r="1078" spans="1:9" x14ac:dyDescent="0.25">
      <c r="A1078" t="s">
        <v>88</v>
      </c>
      <c r="B1078" s="1">
        <v>44378</v>
      </c>
      <c r="C1078" s="3">
        <v>0.66774193287037031</v>
      </c>
      <c r="D1078" t="s">
        <v>106</v>
      </c>
      <c r="E1078">
        <v>1245.3199500000001</v>
      </c>
      <c r="F1078" t="s">
        <v>107</v>
      </c>
      <c r="G1078">
        <v>21.8700008</v>
      </c>
      <c r="H1078" t="s">
        <v>108</v>
      </c>
      <c r="I1078">
        <v>47.727001199999997</v>
      </c>
    </row>
    <row r="1080" spans="1:9" x14ac:dyDescent="0.25">
      <c r="A1080" t="s">
        <v>88</v>
      </c>
      <c r="B1080" s="1">
        <v>44378</v>
      </c>
      <c r="C1080" s="3">
        <v>0.66780016203703696</v>
      </c>
      <c r="D1080" t="s">
        <v>106</v>
      </c>
      <c r="E1080">
        <v>1245.41003</v>
      </c>
      <c r="F1080" t="s">
        <v>107</v>
      </c>
      <c r="G1080">
        <v>21.8700008</v>
      </c>
      <c r="H1080" t="s">
        <v>108</v>
      </c>
      <c r="I1080">
        <v>47.771999399999999</v>
      </c>
    </row>
    <row r="1082" spans="1:9" x14ac:dyDescent="0.25">
      <c r="A1082" t="s">
        <v>88</v>
      </c>
      <c r="B1082" s="1">
        <v>44378</v>
      </c>
      <c r="C1082" s="3">
        <v>0.66785839120370361</v>
      </c>
      <c r="D1082" t="s">
        <v>106</v>
      </c>
      <c r="E1082">
        <v>1245.3800000000001</v>
      </c>
      <c r="F1082" t="s">
        <v>107</v>
      </c>
      <c r="G1082">
        <v>21.8799992</v>
      </c>
      <c r="H1082" t="s">
        <v>108</v>
      </c>
      <c r="I1082">
        <v>48.933998099999997</v>
      </c>
    </row>
    <row r="1084" spans="1:9" x14ac:dyDescent="0.25">
      <c r="A1084" t="s">
        <v>88</v>
      </c>
      <c r="B1084" s="1">
        <v>44378</v>
      </c>
      <c r="C1084" s="3">
        <v>0.66791662037037047</v>
      </c>
      <c r="D1084" t="s">
        <v>106</v>
      </c>
      <c r="E1084">
        <v>1245.34998</v>
      </c>
      <c r="F1084" t="s">
        <v>107</v>
      </c>
      <c r="G1084">
        <v>21.8700008</v>
      </c>
      <c r="H1084" t="s">
        <v>108</v>
      </c>
      <c r="I1084">
        <v>47.727001199999997</v>
      </c>
    </row>
    <row r="1086" spans="1:9" x14ac:dyDescent="0.25">
      <c r="A1086" t="s">
        <v>88</v>
      </c>
      <c r="B1086" s="1">
        <v>44378</v>
      </c>
      <c r="C1086" s="3">
        <v>0.66797484953703712</v>
      </c>
      <c r="D1086" t="s">
        <v>106</v>
      </c>
      <c r="E1086">
        <v>1245.41003</v>
      </c>
      <c r="F1086" t="s">
        <v>107</v>
      </c>
      <c r="G1086">
        <v>21.8700008</v>
      </c>
      <c r="H1086" t="s">
        <v>108</v>
      </c>
      <c r="I1086">
        <v>47.805000300000003</v>
      </c>
    </row>
    <row r="1088" spans="1:9" x14ac:dyDescent="0.25">
      <c r="A1088" t="s">
        <v>88</v>
      </c>
      <c r="B1088" s="1">
        <v>44378</v>
      </c>
      <c r="C1088" s="3">
        <v>0.66803307870370376</v>
      </c>
      <c r="D1088" t="s">
        <v>106</v>
      </c>
      <c r="E1088">
        <v>1245.34998</v>
      </c>
      <c r="F1088" t="s">
        <v>107</v>
      </c>
      <c r="G1088">
        <v>21.8799992</v>
      </c>
      <c r="H1088" t="s">
        <v>108</v>
      </c>
      <c r="I1088">
        <v>47.671001400000002</v>
      </c>
    </row>
    <row r="1090" spans="1:9" x14ac:dyDescent="0.25">
      <c r="A1090" t="s">
        <v>88</v>
      </c>
      <c r="B1090" s="1">
        <v>44378</v>
      </c>
      <c r="C1090" s="3">
        <v>0.66809129629629627</v>
      </c>
      <c r="D1090" t="s">
        <v>106</v>
      </c>
      <c r="E1090">
        <v>1245.4300499999999</v>
      </c>
      <c r="F1090" t="s">
        <v>107</v>
      </c>
      <c r="G1090">
        <v>21.8700008</v>
      </c>
      <c r="H1090" t="s">
        <v>108</v>
      </c>
      <c r="I1090">
        <v>49.134998299999999</v>
      </c>
    </row>
    <row r="1092" spans="1:9" x14ac:dyDescent="0.25">
      <c r="A1092" t="s">
        <v>88</v>
      </c>
      <c r="B1092" s="1">
        <v>44378</v>
      </c>
      <c r="C1092" s="3">
        <v>0.66814952546296302</v>
      </c>
      <c r="D1092" t="s">
        <v>106</v>
      </c>
      <c r="E1092">
        <v>1245.34998</v>
      </c>
      <c r="F1092" t="s">
        <v>107</v>
      </c>
      <c r="G1092">
        <v>21.8700008</v>
      </c>
      <c r="H1092" t="s">
        <v>108</v>
      </c>
      <c r="I1092">
        <v>47.5569992</v>
      </c>
    </row>
    <row r="1094" spans="1:9" x14ac:dyDescent="0.25">
      <c r="A1094" t="s">
        <v>88</v>
      </c>
      <c r="B1094" s="1">
        <v>44378</v>
      </c>
      <c r="C1094" s="3">
        <v>0.66820775462962967</v>
      </c>
      <c r="D1094" t="s">
        <v>106</v>
      </c>
      <c r="E1094">
        <v>1245.3199500000001</v>
      </c>
      <c r="F1094" t="s">
        <v>107</v>
      </c>
      <c r="G1094">
        <v>21.8700008</v>
      </c>
      <c r="H1094" t="s">
        <v>108</v>
      </c>
      <c r="I1094">
        <v>47.366001099999998</v>
      </c>
    </row>
    <row r="1096" spans="1:9" x14ac:dyDescent="0.25">
      <c r="A1096" t="s">
        <v>88</v>
      </c>
      <c r="B1096" s="1">
        <v>44378</v>
      </c>
      <c r="C1096" s="3">
        <v>0.66826598379629631</v>
      </c>
      <c r="D1096" t="s">
        <v>106</v>
      </c>
      <c r="E1096">
        <v>1245.34998</v>
      </c>
      <c r="F1096" t="s">
        <v>107</v>
      </c>
      <c r="G1096">
        <v>21.8700008</v>
      </c>
      <c r="H1096" t="s">
        <v>108</v>
      </c>
      <c r="I1096">
        <v>47.512000999999998</v>
      </c>
    </row>
    <row r="1098" spans="1:9" x14ac:dyDescent="0.25">
      <c r="A1098" t="s">
        <v>88</v>
      </c>
      <c r="B1098" s="1">
        <v>44378</v>
      </c>
      <c r="C1098" s="3">
        <v>0.66832421296296296</v>
      </c>
      <c r="D1098" t="s">
        <v>106</v>
      </c>
      <c r="E1098">
        <v>1245.3199500000001</v>
      </c>
      <c r="F1098" t="s">
        <v>107</v>
      </c>
      <c r="G1098">
        <v>21.8700008</v>
      </c>
      <c r="H1098" t="s">
        <v>108</v>
      </c>
      <c r="I1098">
        <v>46.3959999</v>
      </c>
    </row>
    <row r="1100" spans="1:9" x14ac:dyDescent="0.25">
      <c r="A1100" t="s">
        <v>88</v>
      </c>
      <c r="B1100" s="1">
        <v>44378</v>
      </c>
      <c r="C1100" s="3">
        <v>0.66838244212962961</v>
      </c>
      <c r="D1100" t="s">
        <v>106</v>
      </c>
      <c r="E1100">
        <v>1245.34998</v>
      </c>
      <c r="F1100" t="s">
        <v>107</v>
      </c>
      <c r="G1100">
        <v>21.8700008</v>
      </c>
      <c r="H1100" t="s">
        <v>108</v>
      </c>
      <c r="I1100">
        <v>47.715000199999999</v>
      </c>
    </row>
    <row r="1102" spans="1:9" x14ac:dyDescent="0.25">
      <c r="A1102" t="s">
        <v>88</v>
      </c>
      <c r="B1102" s="1">
        <v>44378</v>
      </c>
      <c r="C1102" s="3">
        <v>0.66844065972222222</v>
      </c>
      <c r="D1102" t="s">
        <v>106</v>
      </c>
      <c r="E1102">
        <v>1245.34998</v>
      </c>
      <c r="F1102" t="s">
        <v>107</v>
      </c>
      <c r="G1102">
        <v>21.8700008</v>
      </c>
      <c r="H1102" t="s">
        <v>108</v>
      </c>
      <c r="I1102">
        <v>49.102001199999997</v>
      </c>
    </row>
    <row r="1104" spans="1:9" x14ac:dyDescent="0.25">
      <c r="A1104" t="s">
        <v>88</v>
      </c>
      <c r="B1104" s="1">
        <v>44378</v>
      </c>
      <c r="C1104" s="3">
        <v>0.66849888888888886</v>
      </c>
      <c r="D1104" t="s">
        <v>106</v>
      </c>
      <c r="E1104">
        <v>1245.34998</v>
      </c>
      <c r="F1104" t="s">
        <v>107</v>
      </c>
      <c r="G1104">
        <v>21.8799992</v>
      </c>
      <c r="H1104" t="s">
        <v>108</v>
      </c>
      <c r="I1104">
        <v>47.298999799999997</v>
      </c>
    </row>
    <row r="1106" spans="1:9" x14ac:dyDescent="0.25">
      <c r="A1106" t="s">
        <v>88</v>
      </c>
      <c r="B1106" s="1">
        <v>44378</v>
      </c>
      <c r="C1106" s="3">
        <v>0.66855711805555551</v>
      </c>
      <c r="D1106" t="s">
        <v>106</v>
      </c>
      <c r="E1106">
        <v>1245.3800000000001</v>
      </c>
      <c r="F1106" t="s">
        <v>107</v>
      </c>
      <c r="G1106">
        <v>21.8700008</v>
      </c>
      <c r="H1106" t="s">
        <v>108</v>
      </c>
      <c r="I1106">
        <v>48.300998700000001</v>
      </c>
    </row>
    <row r="1108" spans="1:9" x14ac:dyDescent="0.25">
      <c r="A1108" t="s">
        <v>88</v>
      </c>
      <c r="B1108" s="1">
        <v>44378</v>
      </c>
      <c r="C1108" s="3">
        <v>0.66861534722222216</v>
      </c>
      <c r="D1108" t="s">
        <v>106</v>
      </c>
      <c r="E1108">
        <v>1245.3000500000001</v>
      </c>
      <c r="F1108" t="s">
        <v>107</v>
      </c>
      <c r="G1108">
        <v>21.8799992</v>
      </c>
      <c r="H1108" t="s">
        <v>108</v>
      </c>
      <c r="I1108">
        <v>47.525001500000002</v>
      </c>
    </row>
    <row r="1110" spans="1:9" x14ac:dyDescent="0.25">
      <c r="A1110" t="s">
        <v>88</v>
      </c>
      <c r="B1110" s="1">
        <v>44378</v>
      </c>
      <c r="C1110" s="3">
        <v>0.6686735763888888</v>
      </c>
      <c r="D1110" t="s">
        <v>106</v>
      </c>
      <c r="E1110">
        <v>1245.3800000000001</v>
      </c>
      <c r="F1110" t="s">
        <v>107</v>
      </c>
      <c r="G1110">
        <v>21.8700008</v>
      </c>
      <c r="H1110" t="s">
        <v>108</v>
      </c>
      <c r="I1110">
        <v>47.805000300000003</v>
      </c>
    </row>
    <row r="1112" spans="1:9" x14ac:dyDescent="0.25">
      <c r="A1112" t="s">
        <v>88</v>
      </c>
      <c r="B1112" s="1">
        <v>44378</v>
      </c>
      <c r="C1112" s="3">
        <v>0.66873180555555545</v>
      </c>
      <c r="D1112" t="s">
        <v>106</v>
      </c>
      <c r="E1112">
        <v>1245.41003</v>
      </c>
      <c r="F1112" t="s">
        <v>107</v>
      </c>
      <c r="G1112">
        <v>21.8700008</v>
      </c>
      <c r="H1112" t="s">
        <v>108</v>
      </c>
      <c r="I1112">
        <v>49</v>
      </c>
    </row>
    <row r="1114" spans="1:9" x14ac:dyDescent="0.25">
      <c r="A1114" t="s">
        <v>88</v>
      </c>
      <c r="B1114" s="1">
        <v>44378</v>
      </c>
      <c r="C1114" s="3">
        <v>0.66879002314814817</v>
      </c>
      <c r="D1114" t="s">
        <v>106</v>
      </c>
      <c r="E1114">
        <v>1245.41003</v>
      </c>
      <c r="F1114" t="s">
        <v>107</v>
      </c>
      <c r="G1114">
        <v>21.8799992</v>
      </c>
      <c r="H1114" t="s">
        <v>108</v>
      </c>
      <c r="I1114">
        <v>47.705001799999998</v>
      </c>
    </row>
    <row r="1116" spans="1:9" x14ac:dyDescent="0.25">
      <c r="A1116" t="s">
        <v>88</v>
      </c>
      <c r="B1116" s="1">
        <v>44378</v>
      </c>
      <c r="C1116" s="3">
        <v>0.66884825231481482</v>
      </c>
      <c r="D1116" t="s">
        <v>106</v>
      </c>
      <c r="E1116">
        <v>1245.40002</v>
      </c>
      <c r="F1116" t="s">
        <v>107</v>
      </c>
      <c r="G1116">
        <v>21.8799992</v>
      </c>
      <c r="H1116" t="s">
        <v>108</v>
      </c>
      <c r="I1116">
        <v>48.9109993</v>
      </c>
    </row>
    <row r="1118" spans="1:9" x14ac:dyDescent="0.25">
      <c r="A1118" t="s">
        <v>88</v>
      </c>
      <c r="B1118" s="1">
        <v>44378</v>
      </c>
      <c r="C1118" s="3">
        <v>0.66890648148148146</v>
      </c>
      <c r="D1118" t="s">
        <v>106</v>
      </c>
      <c r="E1118">
        <v>1245.40002</v>
      </c>
      <c r="F1118" t="s">
        <v>107</v>
      </c>
      <c r="G1118">
        <v>21.8700008</v>
      </c>
      <c r="H1118" t="s">
        <v>108</v>
      </c>
      <c r="I1118">
        <v>47.647998800000003</v>
      </c>
    </row>
    <row r="1120" spans="1:9" x14ac:dyDescent="0.25">
      <c r="A1120" t="s">
        <v>88</v>
      </c>
      <c r="B1120" s="1">
        <v>44378</v>
      </c>
      <c r="C1120" s="3">
        <v>0.66896471064814822</v>
      </c>
      <c r="D1120" t="s">
        <v>106</v>
      </c>
      <c r="E1120">
        <v>1245.3800000000001</v>
      </c>
      <c r="F1120" t="s">
        <v>107</v>
      </c>
      <c r="G1120">
        <v>21.8700008</v>
      </c>
      <c r="H1120" t="s">
        <v>108</v>
      </c>
      <c r="I1120">
        <v>47.8959999</v>
      </c>
    </row>
    <row r="1122" spans="1:9" x14ac:dyDescent="0.25">
      <c r="A1122" t="s">
        <v>88</v>
      </c>
      <c r="B1122" s="1">
        <v>44378</v>
      </c>
      <c r="C1122" s="3">
        <v>0.66902293981481487</v>
      </c>
      <c r="D1122" t="s">
        <v>106</v>
      </c>
      <c r="E1122">
        <v>1245.3800000000001</v>
      </c>
      <c r="F1122" t="s">
        <v>107</v>
      </c>
      <c r="G1122">
        <v>21.889999400000001</v>
      </c>
      <c r="H1122" t="s">
        <v>108</v>
      </c>
      <c r="I1122">
        <v>47.526001000000001</v>
      </c>
    </row>
    <row r="1124" spans="1:9" x14ac:dyDescent="0.25">
      <c r="A1124" t="s">
        <v>88</v>
      </c>
      <c r="B1124" s="1">
        <v>44378</v>
      </c>
      <c r="C1124" s="3">
        <v>0.66908115740740737</v>
      </c>
      <c r="D1124" t="s">
        <v>106</v>
      </c>
      <c r="E1124">
        <v>1245.40002</v>
      </c>
      <c r="F1124" t="s">
        <v>107</v>
      </c>
      <c r="G1124">
        <v>21.8799992</v>
      </c>
      <c r="H1124" t="s">
        <v>108</v>
      </c>
      <c r="I1124">
        <v>46.590000199999999</v>
      </c>
    </row>
    <row r="1126" spans="1:9" x14ac:dyDescent="0.25">
      <c r="A1126" t="s">
        <v>88</v>
      </c>
      <c r="B1126" s="1">
        <v>44378</v>
      </c>
      <c r="C1126" s="3">
        <v>0.66913938657407401</v>
      </c>
      <c r="D1126" t="s">
        <v>106</v>
      </c>
      <c r="E1126">
        <v>1245.34998</v>
      </c>
      <c r="F1126" t="s">
        <v>107</v>
      </c>
      <c r="G1126">
        <v>21.8700008</v>
      </c>
      <c r="H1126" t="s">
        <v>108</v>
      </c>
      <c r="I1126">
        <v>47.4790001</v>
      </c>
    </row>
    <row r="1128" spans="1:9" x14ac:dyDescent="0.25">
      <c r="A1128" t="s">
        <v>88</v>
      </c>
      <c r="B1128" s="1">
        <v>44378</v>
      </c>
      <c r="C1128" s="3">
        <v>0.66919761574074077</v>
      </c>
      <c r="D1128" t="s">
        <v>106</v>
      </c>
      <c r="E1128">
        <v>1245.34998</v>
      </c>
      <c r="F1128" t="s">
        <v>107</v>
      </c>
      <c r="G1128">
        <v>21.8799992</v>
      </c>
      <c r="H1128" t="s">
        <v>108</v>
      </c>
      <c r="I1128">
        <v>47.582000700000002</v>
      </c>
    </row>
    <row r="1130" spans="1:9" x14ac:dyDescent="0.25">
      <c r="A1130" t="s">
        <v>88</v>
      </c>
      <c r="B1130" s="1">
        <v>44378</v>
      </c>
      <c r="C1130" s="3">
        <v>0.66925584490740742</v>
      </c>
      <c r="D1130" t="s">
        <v>106</v>
      </c>
      <c r="E1130">
        <v>1245.3800000000001</v>
      </c>
      <c r="F1130" t="s">
        <v>107</v>
      </c>
      <c r="G1130">
        <v>21.889999400000001</v>
      </c>
      <c r="H1130" t="s">
        <v>108</v>
      </c>
      <c r="I1130">
        <v>47.582000700000002</v>
      </c>
    </row>
    <row r="1132" spans="1:9" x14ac:dyDescent="0.25">
      <c r="A1132" t="s">
        <v>88</v>
      </c>
      <c r="B1132" s="1">
        <v>44378</v>
      </c>
      <c r="C1132" s="3">
        <v>0.66931407407407406</v>
      </c>
      <c r="D1132" t="s">
        <v>106</v>
      </c>
      <c r="E1132">
        <v>1245.3800000000001</v>
      </c>
      <c r="F1132" t="s">
        <v>107</v>
      </c>
      <c r="G1132">
        <v>21.8799992</v>
      </c>
      <c r="H1132" t="s">
        <v>108</v>
      </c>
      <c r="I1132">
        <v>47.918998700000003</v>
      </c>
    </row>
    <row r="1134" spans="1:9" x14ac:dyDescent="0.25">
      <c r="A1134" t="s">
        <v>88</v>
      </c>
      <c r="B1134" s="1">
        <v>44378</v>
      </c>
      <c r="C1134" s="3">
        <v>0.66937230324074071</v>
      </c>
      <c r="D1134" t="s">
        <v>106</v>
      </c>
      <c r="E1134">
        <v>1245.3800000000001</v>
      </c>
      <c r="F1134" t="s">
        <v>107</v>
      </c>
      <c r="G1134">
        <v>21.8799992</v>
      </c>
      <c r="H1134" t="s">
        <v>108</v>
      </c>
      <c r="I1134">
        <v>47.131000499999999</v>
      </c>
    </row>
    <row r="1136" spans="1:9" x14ac:dyDescent="0.25">
      <c r="A1136" t="s">
        <v>88</v>
      </c>
      <c r="B1136" s="1">
        <v>44378</v>
      </c>
      <c r="C1136" s="3">
        <v>0.66943052083333343</v>
      </c>
      <c r="D1136" t="s">
        <v>106</v>
      </c>
      <c r="E1136">
        <v>1245.4300499999999</v>
      </c>
      <c r="F1136" t="s">
        <v>107</v>
      </c>
      <c r="G1136">
        <v>21.8799992</v>
      </c>
      <c r="H1136" t="s">
        <v>108</v>
      </c>
      <c r="I1136">
        <v>48.021999399999999</v>
      </c>
    </row>
    <row r="1138" spans="1:9" x14ac:dyDescent="0.25">
      <c r="A1138" t="s">
        <v>88</v>
      </c>
      <c r="B1138" s="1">
        <v>44378</v>
      </c>
      <c r="C1138" s="3">
        <v>0.66948875000000008</v>
      </c>
      <c r="D1138" t="s">
        <v>106</v>
      </c>
      <c r="E1138">
        <v>1245.3199500000001</v>
      </c>
      <c r="F1138" t="s">
        <v>107</v>
      </c>
      <c r="G1138">
        <v>21.8799992</v>
      </c>
      <c r="H1138" t="s">
        <v>108</v>
      </c>
      <c r="I1138">
        <v>48.270000500000002</v>
      </c>
    </row>
    <row r="1140" spans="1:9" x14ac:dyDescent="0.25">
      <c r="A1140" t="s">
        <v>88</v>
      </c>
      <c r="B1140" s="1">
        <v>44378</v>
      </c>
      <c r="C1140" s="3">
        <v>0.66954697916666672</v>
      </c>
      <c r="D1140" t="s">
        <v>106</v>
      </c>
      <c r="E1140">
        <v>1245.3800000000001</v>
      </c>
      <c r="F1140" t="s">
        <v>107</v>
      </c>
      <c r="G1140">
        <v>21.8799992</v>
      </c>
      <c r="H1140" t="s">
        <v>108</v>
      </c>
      <c r="I1140">
        <v>47.716999100000002</v>
      </c>
    </row>
    <row r="1142" spans="1:9" x14ac:dyDescent="0.25">
      <c r="A1142" t="s">
        <v>88</v>
      </c>
      <c r="B1142" s="1">
        <v>44378</v>
      </c>
      <c r="C1142" s="3">
        <v>0.66960520833333337</v>
      </c>
      <c r="D1142" t="s">
        <v>106</v>
      </c>
      <c r="E1142">
        <v>1245.3800000000001</v>
      </c>
      <c r="F1142" t="s">
        <v>107</v>
      </c>
      <c r="G1142">
        <v>21.8700008</v>
      </c>
      <c r="H1142" t="s">
        <v>108</v>
      </c>
      <c r="I1142">
        <v>47.625</v>
      </c>
    </row>
    <row r="1144" spans="1:9" x14ac:dyDescent="0.25">
      <c r="A1144" t="s">
        <v>88</v>
      </c>
      <c r="B1144" s="1">
        <v>44378</v>
      </c>
      <c r="C1144" s="3">
        <v>0.66966343750000001</v>
      </c>
      <c r="D1144" t="s">
        <v>106</v>
      </c>
      <c r="E1144">
        <v>1245.3199500000001</v>
      </c>
      <c r="F1144" t="s">
        <v>107</v>
      </c>
      <c r="G1144">
        <v>21.889999400000001</v>
      </c>
      <c r="H1144" t="s">
        <v>108</v>
      </c>
      <c r="I1144">
        <v>47.582000700000002</v>
      </c>
    </row>
    <row r="1146" spans="1:9" x14ac:dyDescent="0.25">
      <c r="A1146" t="s">
        <v>88</v>
      </c>
      <c r="B1146" s="1">
        <v>44378</v>
      </c>
      <c r="C1146" s="3">
        <v>0.66972166666666666</v>
      </c>
      <c r="D1146" t="s">
        <v>106</v>
      </c>
      <c r="E1146">
        <v>1245.3800000000001</v>
      </c>
      <c r="F1146" t="s">
        <v>107</v>
      </c>
      <c r="G1146">
        <v>21.889999400000001</v>
      </c>
      <c r="H1146" t="s">
        <v>108</v>
      </c>
      <c r="I1146">
        <v>47.897998800000003</v>
      </c>
    </row>
    <row r="1148" spans="1:9" x14ac:dyDescent="0.25">
      <c r="A1148" t="s">
        <v>88</v>
      </c>
      <c r="B1148" s="1">
        <v>44378</v>
      </c>
      <c r="C1148" s="3">
        <v>0.66977988425925927</v>
      </c>
      <c r="D1148" t="s">
        <v>106</v>
      </c>
      <c r="E1148">
        <v>1245.3000500000001</v>
      </c>
      <c r="F1148" t="s">
        <v>107</v>
      </c>
      <c r="G1148">
        <v>21.899999600000001</v>
      </c>
      <c r="H1148" t="s">
        <v>108</v>
      </c>
      <c r="I1148">
        <v>46.409999800000001</v>
      </c>
    </row>
    <row r="1150" spans="1:9" x14ac:dyDescent="0.25">
      <c r="A1150" t="s">
        <v>88</v>
      </c>
      <c r="B1150" s="1">
        <v>44378</v>
      </c>
      <c r="C1150" s="3">
        <v>0.66983811342592592</v>
      </c>
      <c r="D1150" t="s">
        <v>106</v>
      </c>
      <c r="E1150">
        <v>1245.40002</v>
      </c>
      <c r="F1150" t="s">
        <v>107</v>
      </c>
      <c r="G1150">
        <v>21.8700008</v>
      </c>
      <c r="H1150" t="s">
        <v>108</v>
      </c>
      <c r="I1150">
        <v>47.6930008</v>
      </c>
    </row>
    <row r="1152" spans="1:9" x14ac:dyDescent="0.25">
      <c r="A1152" t="s">
        <v>88</v>
      </c>
      <c r="B1152" s="1">
        <v>44378</v>
      </c>
      <c r="C1152" s="3">
        <v>0.66989634259259256</v>
      </c>
      <c r="D1152" t="s">
        <v>106</v>
      </c>
      <c r="E1152">
        <v>1245.3000500000001</v>
      </c>
      <c r="F1152" t="s">
        <v>107</v>
      </c>
      <c r="G1152">
        <v>21.889999400000001</v>
      </c>
      <c r="H1152" t="s">
        <v>108</v>
      </c>
      <c r="I1152">
        <v>46.284999800000001</v>
      </c>
    </row>
    <row r="1154" spans="1:9" x14ac:dyDescent="0.25">
      <c r="A1154" t="s">
        <v>88</v>
      </c>
      <c r="B1154" s="1">
        <v>44378</v>
      </c>
      <c r="C1154" s="3">
        <v>0.66995457175925921</v>
      </c>
      <c r="D1154" t="s">
        <v>106</v>
      </c>
      <c r="E1154">
        <v>1245.3800000000001</v>
      </c>
      <c r="F1154" t="s">
        <v>107</v>
      </c>
      <c r="G1154">
        <v>21.8799992</v>
      </c>
      <c r="H1154" t="s">
        <v>108</v>
      </c>
      <c r="I1154">
        <v>47.8069992</v>
      </c>
    </row>
    <row r="1156" spans="1:9" x14ac:dyDescent="0.25">
      <c r="A1156" t="s">
        <v>88</v>
      </c>
      <c r="B1156" s="1">
        <v>44378</v>
      </c>
      <c r="C1156" s="3">
        <v>0.67001280092592586</v>
      </c>
      <c r="D1156" t="s">
        <v>106</v>
      </c>
      <c r="E1156">
        <v>1245.3000500000001</v>
      </c>
      <c r="F1156" t="s">
        <v>107</v>
      </c>
      <c r="G1156">
        <v>21.889999400000001</v>
      </c>
      <c r="H1156" t="s">
        <v>108</v>
      </c>
      <c r="I1156">
        <v>47.919998200000002</v>
      </c>
    </row>
    <row r="1158" spans="1:9" x14ac:dyDescent="0.25">
      <c r="A1158" t="s">
        <v>88</v>
      </c>
      <c r="B1158" s="1">
        <v>44378</v>
      </c>
      <c r="C1158" s="3">
        <v>0.67007103009259261</v>
      </c>
      <c r="D1158" t="s">
        <v>106</v>
      </c>
      <c r="E1158">
        <v>1245.4300499999999</v>
      </c>
      <c r="F1158" t="s">
        <v>107</v>
      </c>
      <c r="G1158">
        <v>21.8799992</v>
      </c>
      <c r="H1158" t="s">
        <v>108</v>
      </c>
      <c r="I1158">
        <v>47.8860016</v>
      </c>
    </row>
    <row r="1160" spans="1:9" x14ac:dyDescent="0.25">
      <c r="A1160" t="s">
        <v>88</v>
      </c>
      <c r="B1160" s="1">
        <v>44378</v>
      </c>
      <c r="C1160" s="3">
        <v>0.67012925925925926</v>
      </c>
      <c r="D1160" t="s">
        <v>106</v>
      </c>
      <c r="E1160">
        <v>1245.3199500000001</v>
      </c>
      <c r="F1160" t="s">
        <v>107</v>
      </c>
      <c r="G1160">
        <v>21.8799992</v>
      </c>
      <c r="H1160" t="s">
        <v>108</v>
      </c>
      <c r="I1160">
        <v>47.830001799999998</v>
      </c>
    </row>
    <row r="1162" spans="1:9" x14ac:dyDescent="0.25">
      <c r="A1162" t="s">
        <v>88</v>
      </c>
      <c r="B1162" s="1">
        <v>44378</v>
      </c>
      <c r="C1162" s="3">
        <v>0.67018747685185176</v>
      </c>
      <c r="D1162" t="s">
        <v>106</v>
      </c>
      <c r="E1162">
        <v>1245.40002</v>
      </c>
      <c r="F1162" t="s">
        <v>107</v>
      </c>
      <c r="G1162">
        <v>21.889999400000001</v>
      </c>
      <c r="H1162" t="s">
        <v>108</v>
      </c>
      <c r="I1162">
        <v>47.8860016</v>
      </c>
    </row>
    <row r="1164" spans="1:9" x14ac:dyDescent="0.25">
      <c r="A1164" t="s">
        <v>88</v>
      </c>
      <c r="B1164" s="1">
        <v>44378</v>
      </c>
      <c r="C1164" s="3">
        <v>0.67024570601851863</v>
      </c>
      <c r="D1164" t="s">
        <v>106</v>
      </c>
      <c r="E1164">
        <v>1245.4300499999999</v>
      </c>
      <c r="F1164" t="s">
        <v>107</v>
      </c>
      <c r="G1164">
        <v>21.889999400000001</v>
      </c>
      <c r="H1164" t="s">
        <v>108</v>
      </c>
      <c r="I1164">
        <v>47.8069992</v>
      </c>
    </row>
    <row r="1166" spans="1:9" x14ac:dyDescent="0.25">
      <c r="A1166" t="s">
        <v>88</v>
      </c>
      <c r="B1166" s="1">
        <v>44378</v>
      </c>
      <c r="C1166" s="3">
        <v>0.67030393518518527</v>
      </c>
      <c r="D1166" t="s">
        <v>106</v>
      </c>
      <c r="E1166">
        <v>1245.34998</v>
      </c>
      <c r="F1166" t="s">
        <v>107</v>
      </c>
      <c r="G1166">
        <v>21.889999400000001</v>
      </c>
      <c r="H1166" t="s">
        <v>108</v>
      </c>
      <c r="I1166">
        <v>47.7290001</v>
      </c>
    </row>
    <row r="1168" spans="1:9" x14ac:dyDescent="0.25">
      <c r="A1168" t="s">
        <v>88</v>
      </c>
      <c r="B1168" s="1">
        <v>44378</v>
      </c>
      <c r="C1168" s="3">
        <v>0.67036216435185192</v>
      </c>
      <c r="D1168" t="s">
        <v>106</v>
      </c>
      <c r="E1168">
        <v>1245.4300499999999</v>
      </c>
      <c r="F1168" t="s">
        <v>107</v>
      </c>
      <c r="G1168">
        <v>21.899999600000001</v>
      </c>
      <c r="H1168" t="s">
        <v>108</v>
      </c>
      <c r="I1168">
        <v>47.944000199999998</v>
      </c>
    </row>
    <row r="1170" spans="1:9" x14ac:dyDescent="0.25">
      <c r="A1170" t="s">
        <v>88</v>
      </c>
      <c r="B1170" s="1">
        <v>44378</v>
      </c>
      <c r="C1170" s="3">
        <v>0.67042039351851856</v>
      </c>
      <c r="D1170" t="s">
        <v>106</v>
      </c>
      <c r="E1170">
        <v>1245.4599599999999</v>
      </c>
      <c r="F1170" t="s">
        <v>107</v>
      </c>
      <c r="G1170">
        <v>21.899999600000001</v>
      </c>
      <c r="H1170" t="s">
        <v>108</v>
      </c>
      <c r="I1170">
        <v>46.388999900000002</v>
      </c>
    </row>
    <row r="1172" spans="1:9" x14ac:dyDescent="0.25">
      <c r="A1172" t="s">
        <v>88</v>
      </c>
      <c r="B1172" s="1">
        <v>44378</v>
      </c>
      <c r="C1172" s="3">
        <v>0.67047861111111118</v>
      </c>
      <c r="D1172" t="s">
        <v>106</v>
      </c>
      <c r="E1172">
        <v>1245.4300499999999</v>
      </c>
      <c r="F1172" t="s">
        <v>107</v>
      </c>
      <c r="G1172">
        <v>21.889999400000001</v>
      </c>
      <c r="H1172" t="s">
        <v>108</v>
      </c>
      <c r="I1172">
        <v>47.796001400000002</v>
      </c>
    </row>
    <row r="1174" spans="1:9" x14ac:dyDescent="0.25">
      <c r="A1174" t="s">
        <v>88</v>
      </c>
      <c r="B1174" s="1">
        <v>44378</v>
      </c>
      <c r="C1174" s="3">
        <v>0.67053684027777782</v>
      </c>
      <c r="D1174" t="s">
        <v>106</v>
      </c>
      <c r="E1174">
        <v>1245.3800000000001</v>
      </c>
      <c r="F1174" t="s">
        <v>107</v>
      </c>
      <c r="G1174">
        <v>21.889999400000001</v>
      </c>
      <c r="H1174" t="s">
        <v>108</v>
      </c>
      <c r="I1174">
        <v>47.513999900000002</v>
      </c>
    </row>
    <row r="1176" spans="1:9" x14ac:dyDescent="0.25">
      <c r="A1176" t="s">
        <v>88</v>
      </c>
      <c r="B1176" s="1">
        <v>44378</v>
      </c>
      <c r="C1176" s="3">
        <v>0.67059506944444447</v>
      </c>
      <c r="D1176" t="s">
        <v>106</v>
      </c>
      <c r="E1176">
        <v>1245.4300499999999</v>
      </c>
      <c r="F1176" t="s">
        <v>107</v>
      </c>
      <c r="G1176">
        <v>21.889999400000001</v>
      </c>
      <c r="H1176" t="s">
        <v>108</v>
      </c>
      <c r="I1176">
        <v>47.953998599999998</v>
      </c>
    </row>
    <row r="1178" spans="1:9" x14ac:dyDescent="0.25">
      <c r="A1178" t="s">
        <v>88</v>
      </c>
      <c r="B1178" s="1">
        <v>44378</v>
      </c>
      <c r="C1178" s="3">
        <v>0.67065329861111111</v>
      </c>
      <c r="D1178" t="s">
        <v>106</v>
      </c>
      <c r="E1178">
        <v>1245.3800000000001</v>
      </c>
      <c r="F1178" t="s">
        <v>107</v>
      </c>
      <c r="G1178">
        <v>21.889999400000001</v>
      </c>
      <c r="H1178" t="s">
        <v>108</v>
      </c>
      <c r="I1178">
        <v>47.638000499999997</v>
      </c>
    </row>
    <row r="1180" spans="1:9" x14ac:dyDescent="0.25">
      <c r="A1180" t="s">
        <v>88</v>
      </c>
      <c r="B1180" s="1">
        <v>44378</v>
      </c>
      <c r="C1180" s="3">
        <v>0.67071152777777776</v>
      </c>
      <c r="D1180" t="s">
        <v>106</v>
      </c>
      <c r="E1180">
        <v>1245.3800000000001</v>
      </c>
      <c r="F1180" t="s">
        <v>107</v>
      </c>
      <c r="G1180">
        <v>21.899999600000001</v>
      </c>
      <c r="H1180" t="s">
        <v>108</v>
      </c>
      <c r="I1180">
        <v>46.444999699999997</v>
      </c>
    </row>
    <row r="1182" spans="1:9" x14ac:dyDescent="0.25">
      <c r="A1182" t="s">
        <v>88</v>
      </c>
      <c r="B1182" s="1">
        <v>44378</v>
      </c>
      <c r="C1182" s="3">
        <v>0.67076975694444441</v>
      </c>
      <c r="D1182" t="s">
        <v>106</v>
      </c>
      <c r="E1182">
        <v>1245.40002</v>
      </c>
      <c r="F1182" t="s">
        <v>107</v>
      </c>
      <c r="G1182">
        <v>21.899999600000001</v>
      </c>
      <c r="H1182" t="s">
        <v>108</v>
      </c>
      <c r="I1182">
        <v>47.514999400000001</v>
      </c>
    </row>
    <row r="1184" spans="1:9" x14ac:dyDescent="0.25">
      <c r="A1184" t="s">
        <v>88</v>
      </c>
      <c r="B1184" s="1">
        <v>44378</v>
      </c>
      <c r="C1184" s="3">
        <v>0.67082798611111105</v>
      </c>
      <c r="D1184" t="s">
        <v>106</v>
      </c>
      <c r="E1184">
        <v>1245.40002</v>
      </c>
      <c r="F1184" t="s">
        <v>107</v>
      </c>
      <c r="G1184">
        <v>21.889999400000001</v>
      </c>
      <c r="H1184" t="s">
        <v>108</v>
      </c>
      <c r="I1184">
        <v>47.558998099999997</v>
      </c>
    </row>
    <row r="1186" spans="1:9" x14ac:dyDescent="0.25">
      <c r="A1186" t="s">
        <v>88</v>
      </c>
      <c r="B1186" s="1">
        <v>44378</v>
      </c>
      <c r="C1186" s="3">
        <v>0.67088620370370367</v>
      </c>
      <c r="D1186" t="s">
        <v>106</v>
      </c>
      <c r="E1186">
        <v>1245.3800000000001</v>
      </c>
      <c r="F1186" t="s">
        <v>107</v>
      </c>
      <c r="G1186">
        <v>21.889999400000001</v>
      </c>
      <c r="H1186" t="s">
        <v>108</v>
      </c>
      <c r="I1186">
        <v>48.009998299999999</v>
      </c>
    </row>
    <row r="1188" spans="1:9" x14ac:dyDescent="0.25">
      <c r="A1188" t="s">
        <v>88</v>
      </c>
      <c r="B1188" s="1">
        <v>44378</v>
      </c>
      <c r="C1188" s="3">
        <v>0.67094443287037031</v>
      </c>
      <c r="D1188" t="s">
        <v>106</v>
      </c>
      <c r="E1188">
        <v>1245.34998</v>
      </c>
      <c r="F1188" t="s">
        <v>107</v>
      </c>
      <c r="G1188">
        <v>21.889999400000001</v>
      </c>
      <c r="H1188" t="s">
        <v>108</v>
      </c>
      <c r="I1188">
        <v>47.8860016</v>
      </c>
    </row>
    <row r="1190" spans="1:9" x14ac:dyDescent="0.25">
      <c r="A1190" t="s">
        <v>88</v>
      </c>
      <c r="B1190" s="1">
        <v>44378</v>
      </c>
      <c r="C1190" s="3">
        <v>0.67100266203703696</v>
      </c>
      <c r="D1190" t="s">
        <v>106</v>
      </c>
      <c r="E1190">
        <v>1245.3800000000001</v>
      </c>
      <c r="F1190" t="s">
        <v>107</v>
      </c>
      <c r="G1190">
        <v>21.8799992</v>
      </c>
      <c r="H1190" t="s">
        <v>108</v>
      </c>
      <c r="I1190">
        <v>46.6459999</v>
      </c>
    </row>
    <row r="1192" spans="1:9" x14ac:dyDescent="0.25">
      <c r="A1192" t="s">
        <v>88</v>
      </c>
      <c r="B1192" s="1">
        <v>44378</v>
      </c>
      <c r="C1192" s="3">
        <v>0.6710608912037036</v>
      </c>
      <c r="D1192" t="s">
        <v>106</v>
      </c>
      <c r="E1192">
        <v>1245.40002</v>
      </c>
      <c r="F1192" t="s">
        <v>107</v>
      </c>
      <c r="G1192">
        <v>21.8799992</v>
      </c>
      <c r="H1192" t="s">
        <v>108</v>
      </c>
      <c r="I1192">
        <v>47.784999800000001</v>
      </c>
    </row>
    <row r="1194" spans="1:9" x14ac:dyDescent="0.25">
      <c r="A1194" t="s">
        <v>88</v>
      </c>
      <c r="B1194" s="1">
        <v>44378</v>
      </c>
      <c r="C1194" s="3">
        <v>0.67111912037037047</v>
      </c>
      <c r="D1194" t="s">
        <v>106</v>
      </c>
      <c r="E1194">
        <v>1245.3800000000001</v>
      </c>
      <c r="F1194" t="s">
        <v>107</v>
      </c>
      <c r="G1194">
        <v>21.889999400000001</v>
      </c>
      <c r="H1194" t="s">
        <v>108</v>
      </c>
      <c r="I1194">
        <v>49.081001299999997</v>
      </c>
    </row>
    <row r="1196" spans="1:9" x14ac:dyDescent="0.25">
      <c r="A1196" t="s">
        <v>88</v>
      </c>
      <c r="B1196" s="1">
        <v>44378</v>
      </c>
      <c r="C1196" s="3">
        <v>0.67117734953703712</v>
      </c>
      <c r="D1196" t="s">
        <v>106</v>
      </c>
      <c r="E1196">
        <v>1245.41003</v>
      </c>
      <c r="F1196" t="s">
        <v>107</v>
      </c>
      <c r="G1196">
        <v>21.889999400000001</v>
      </c>
      <c r="H1196" t="s">
        <v>108</v>
      </c>
      <c r="I1196">
        <v>47.875</v>
      </c>
    </row>
    <row r="1198" spans="1:9" x14ac:dyDescent="0.25">
      <c r="A1198" t="s">
        <v>88</v>
      </c>
      <c r="B1198" s="1">
        <v>44378</v>
      </c>
      <c r="C1198" s="3">
        <v>0.67123556712962962</v>
      </c>
      <c r="D1198" t="s">
        <v>106</v>
      </c>
      <c r="E1198">
        <v>1245.3800000000001</v>
      </c>
      <c r="F1198" t="s">
        <v>107</v>
      </c>
      <c r="G1198">
        <v>21.889999400000001</v>
      </c>
      <c r="H1198" t="s">
        <v>108</v>
      </c>
      <c r="I1198">
        <v>47.762000999999998</v>
      </c>
    </row>
    <row r="1200" spans="1:9" x14ac:dyDescent="0.25">
      <c r="A1200" t="s">
        <v>88</v>
      </c>
      <c r="B1200" s="1">
        <v>44378</v>
      </c>
      <c r="C1200" s="3">
        <v>0.67129379629629626</v>
      </c>
      <c r="D1200" t="s">
        <v>106</v>
      </c>
      <c r="E1200">
        <v>1245.3800000000001</v>
      </c>
      <c r="F1200" t="s">
        <v>107</v>
      </c>
      <c r="G1200">
        <v>21.889999400000001</v>
      </c>
      <c r="H1200" t="s">
        <v>108</v>
      </c>
      <c r="I1200">
        <v>46.353000600000001</v>
      </c>
    </row>
    <row r="1202" spans="1:9" x14ac:dyDescent="0.25">
      <c r="A1202" t="s">
        <v>88</v>
      </c>
      <c r="B1202" s="1">
        <v>44378</v>
      </c>
      <c r="C1202" s="3">
        <v>0.67135202546296302</v>
      </c>
      <c r="D1202" t="s">
        <v>106</v>
      </c>
      <c r="E1202">
        <v>1245.3199500000001</v>
      </c>
      <c r="F1202" t="s">
        <v>107</v>
      </c>
      <c r="G1202">
        <v>21.889999400000001</v>
      </c>
      <c r="H1202" t="s">
        <v>108</v>
      </c>
      <c r="I1202">
        <v>47.526001000000001</v>
      </c>
    </row>
    <row r="1204" spans="1:9" x14ac:dyDescent="0.25">
      <c r="A1204" t="s">
        <v>88</v>
      </c>
      <c r="B1204" s="1">
        <v>44378</v>
      </c>
      <c r="C1204" s="3">
        <v>0.67141025462962967</v>
      </c>
      <c r="D1204" t="s">
        <v>106</v>
      </c>
      <c r="E1204">
        <v>1245.34998</v>
      </c>
      <c r="F1204" t="s">
        <v>107</v>
      </c>
      <c r="G1204">
        <v>21.899999600000001</v>
      </c>
      <c r="H1204" t="s">
        <v>108</v>
      </c>
      <c r="I1204">
        <v>46.444000199999998</v>
      </c>
    </row>
    <row r="1206" spans="1:9" x14ac:dyDescent="0.25">
      <c r="A1206" t="s">
        <v>88</v>
      </c>
      <c r="B1206" s="1">
        <v>44378</v>
      </c>
      <c r="C1206" s="3">
        <v>0.67146848379629631</v>
      </c>
      <c r="D1206" t="s">
        <v>106</v>
      </c>
      <c r="E1206">
        <v>1245.4599599999999</v>
      </c>
      <c r="F1206" t="s">
        <v>107</v>
      </c>
      <c r="G1206">
        <v>21.899999600000001</v>
      </c>
      <c r="H1206" t="s">
        <v>108</v>
      </c>
      <c r="I1206">
        <v>47.7179985</v>
      </c>
    </row>
    <row r="1208" spans="1:9" x14ac:dyDescent="0.25">
      <c r="A1208" t="s">
        <v>88</v>
      </c>
      <c r="B1208" s="1">
        <v>44378</v>
      </c>
      <c r="C1208" s="3">
        <v>0.67152671296296296</v>
      </c>
      <c r="D1208" t="s">
        <v>106</v>
      </c>
      <c r="E1208">
        <v>1245.4300499999999</v>
      </c>
      <c r="F1208" t="s">
        <v>107</v>
      </c>
      <c r="G1208">
        <v>21.889999400000001</v>
      </c>
      <c r="H1208" t="s">
        <v>108</v>
      </c>
      <c r="I1208">
        <v>47.740001700000001</v>
      </c>
    </row>
    <row r="1210" spans="1:9" x14ac:dyDescent="0.25">
      <c r="A1210" t="s">
        <v>88</v>
      </c>
      <c r="B1210" s="1">
        <v>44378</v>
      </c>
      <c r="C1210" s="3">
        <v>0.67158493055555557</v>
      </c>
      <c r="D1210" t="s">
        <v>106</v>
      </c>
      <c r="E1210">
        <v>1245.3800000000001</v>
      </c>
      <c r="F1210" t="s">
        <v>107</v>
      </c>
      <c r="G1210">
        <v>21.889999400000001</v>
      </c>
      <c r="H1210" t="s">
        <v>108</v>
      </c>
      <c r="I1210">
        <v>47.853000600000001</v>
      </c>
    </row>
    <row r="1212" spans="1:9" x14ac:dyDescent="0.25">
      <c r="A1212" t="s">
        <v>88</v>
      </c>
      <c r="B1212" s="1">
        <v>44378</v>
      </c>
      <c r="C1212" s="3">
        <v>0.67164315972222222</v>
      </c>
      <c r="D1212" t="s">
        <v>106</v>
      </c>
      <c r="E1212">
        <v>1245.3800000000001</v>
      </c>
      <c r="F1212" t="s">
        <v>107</v>
      </c>
      <c r="G1212">
        <v>21.899999600000001</v>
      </c>
      <c r="H1212" t="s">
        <v>108</v>
      </c>
      <c r="I1212">
        <v>47.865001700000001</v>
      </c>
    </row>
    <row r="1214" spans="1:9" x14ac:dyDescent="0.25">
      <c r="A1214" t="s">
        <v>88</v>
      </c>
      <c r="B1214" s="1">
        <v>44378</v>
      </c>
      <c r="C1214" s="3">
        <v>0.67170138888888886</v>
      </c>
      <c r="D1214" t="s">
        <v>106</v>
      </c>
      <c r="E1214">
        <v>1245.40002</v>
      </c>
      <c r="F1214" t="s">
        <v>107</v>
      </c>
      <c r="G1214">
        <v>21.889999400000001</v>
      </c>
      <c r="H1214" t="s">
        <v>108</v>
      </c>
      <c r="I1214">
        <v>46.453998599999998</v>
      </c>
    </row>
    <row r="1216" spans="1:9" x14ac:dyDescent="0.25">
      <c r="A1216" t="s">
        <v>88</v>
      </c>
      <c r="B1216" s="1">
        <v>44378</v>
      </c>
      <c r="C1216" s="3">
        <v>0.67175961805555551</v>
      </c>
      <c r="D1216" t="s">
        <v>106</v>
      </c>
      <c r="E1216">
        <v>1245.41003</v>
      </c>
      <c r="F1216" t="s">
        <v>107</v>
      </c>
      <c r="G1216">
        <v>21.899999600000001</v>
      </c>
      <c r="H1216" t="s">
        <v>108</v>
      </c>
      <c r="I1216">
        <v>47.651001000000001</v>
      </c>
    </row>
    <row r="1218" spans="1:9" x14ac:dyDescent="0.25">
      <c r="A1218" t="s">
        <v>88</v>
      </c>
      <c r="B1218" s="1">
        <v>44378</v>
      </c>
      <c r="C1218" s="3">
        <v>0.67181784722222215</v>
      </c>
      <c r="D1218" t="s">
        <v>106</v>
      </c>
      <c r="E1218">
        <v>1245.4599599999999</v>
      </c>
      <c r="F1218" t="s">
        <v>107</v>
      </c>
      <c r="G1218">
        <v>21.889999400000001</v>
      </c>
      <c r="H1218" t="s">
        <v>108</v>
      </c>
      <c r="I1218">
        <v>49.0359993</v>
      </c>
    </row>
    <row r="1220" spans="1:9" x14ac:dyDescent="0.25">
      <c r="A1220" t="s">
        <v>88</v>
      </c>
      <c r="B1220" s="1">
        <v>44378</v>
      </c>
      <c r="C1220" s="3">
        <v>0.67187606481481488</v>
      </c>
      <c r="D1220" t="s">
        <v>106</v>
      </c>
      <c r="E1220">
        <v>1245.3800000000001</v>
      </c>
      <c r="F1220" t="s">
        <v>107</v>
      </c>
      <c r="G1220">
        <v>21.899999600000001</v>
      </c>
      <c r="H1220" t="s">
        <v>108</v>
      </c>
      <c r="I1220">
        <v>47.763000499999997</v>
      </c>
    </row>
    <row r="1222" spans="1:9" x14ac:dyDescent="0.25">
      <c r="A1222" t="s">
        <v>88</v>
      </c>
      <c r="B1222" s="1">
        <v>44378</v>
      </c>
      <c r="C1222" s="3">
        <v>0.67193429398148152</v>
      </c>
      <c r="D1222" t="s">
        <v>106</v>
      </c>
      <c r="E1222">
        <v>1245.40002</v>
      </c>
      <c r="F1222" t="s">
        <v>107</v>
      </c>
      <c r="G1222">
        <v>21.889999400000001</v>
      </c>
      <c r="H1222" t="s">
        <v>108</v>
      </c>
      <c r="I1222">
        <v>47.762000999999998</v>
      </c>
    </row>
    <row r="1224" spans="1:9" x14ac:dyDescent="0.25">
      <c r="A1224" t="s">
        <v>88</v>
      </c>
      <c r="B1224" s="1">
        <v>44378</v>
      </c>
      <c r="C1224" s="3">
        <v>0.67199252314814817</v>
      </c>
      <c r="D1224" t="s">
        <v>106</v>
      </c>
      <c r="E1224">
        <v>1245.3800000000001</v>
      </c>
      <c r="F1224" t="s">
        <v>107</v>
      </c>
      <c r="G1224">
        <v>21.889999400000001</v>
      </c>
      <c r="H1224" t="s">
        <v>108</v>
      </c>
      <c r="I1224">
        <v>48.180000300000003</v>
      </c>
    </row>
    <row r="1226" spans="1:9" x14ac:dyDescent="0.25">
      <c r="A1226" t="s">
        <v>88</v>
      </c>
      <c r="B1226" s="1">
        <v>44378</v>
      </c>
      <c r="C1226" s="3">
        <v>0.67205075231481481</v>
      </c>
      <c r="D1226" t="s">
        <v>106</v>
      </c>
      <c r="E1226">
        <v>1245.3800000000001</v>
      </c>
      <c r="F1226" t="s">
        <v>107</v>
      </c>
      <c r="G1226">
        <v>21.899999600000001</v>
      </c>
      <c r="H1226" t="s">
        <v>108</v>
      </c>
      <c r="I1226">
        <v>47.627998400000003</v>
      </c>
    </row>
    <row r="1228" spans="1:9" x14ac:dyDescent="0.25">
      <c r="A1228" t="s">
        <v>88</v>
      </c>
      <c r="B1228" s="1">
        <v>44378</v>
      </c>
      <c r="C1228" s="3">
        <v>0.67210898148148146</v>
      </c>
      <c r="D1228" t="s">
        <v>106</v>
      </c>
      <c r="E1228">
        <v>1245.3800000000001</v>
      </c>
      <c r="F1228" t="s">
        <v>107</v>
      </c>
      <c r="G1228">
        <v>21.889999400000001</v>
      </c>
      <c r="H1228" t="s">
        <v>108</v>
      </c>
      <c r="I1228">
        <v>47.909000399999996</v>
      </c>
    </row>
    <row r="1230" spans="1:9" x14ac:dyDescent="0.25">
      <c r="A1230" t="s">
        <v>88</v>
      </c>
      <c r="B1230" s="1">
        <v>44378</v>
      </c>
      <c r="C1230" s="3">
        <v>0.67216719907407407</v>
      </c>
      <c r="D1230" t="s">
        <v>106</v>
      </c>
      <c r="E1230">
        <v>1245.3199500000001</v>
      </c>
      <c r="F1230" t="s">
        <v>107</v>
      </c>
      <c r="G1230">
        <v>21.899999600000001</v>
      </c>
      <c r="H1230" t="s">
        <v>108</v>
      </c>
      <c r="I1230">
        <v>47.820999100000002</v>
      </c>
    </row>
    <row r="1232" spans="1:9" x14ac:dyDescent="0.25">
      <c r="A1232" t="s">
        <v>88</v>
      </c>
      <c r="B1232" s="1">
        <v>44378</v>
      </c>
      <c r="C1232" s="3">
        <v>0.67222542824074072</v>
      </c>
      <c r="D1232" t="s">
        <v>106</v>
      </c>
      <c r="E1232">
        <v>1245.3199500000001</v>
      </c>
      <c r="F1232" t="s">
        <v>107</v>
      </c>
      <c r="G1232">
        <v>21.899999600000001</v>
      </c>
      <c r="H1232" t="s">
        <v>108</v>
      </c>
      <c r="I1232">
        <v>47.8540001</v>
      </c>
    </row>
    <row r="1234" spans="1:9" x14ac:dyDescent="0.25">
      <c r="A1234" t="s">
        <v>88</v>
      </c>
      <c r="B1234" s="1">
        <v>44378</v>
      </c>
      <c r="C1234" s="3">
        <v>0.67228365740740736</v>
      </c>
      <c r="D1234" t="s">
        <v>106</v>
      </c>
      <c r="E1234">
        <v>1245.4300499999999</v>
      </c>
      <c r="F1234" t="s">
        <v>107</v>
      </c>
      <c r="G1234">
        <v>21.889999400000001</v>
      </c>
      <c r="H1234" t="s">
        <v>108</v>
      </c>
      <c r="I1234">
        <v>47.694999699999997</v>
      </c>
    </row>
    <row r="1236" spans="1:9" x14ac:dyDescent="0.25">
      <c r="A1236" t="s">
        <v>88</v>
      </c>
      <c r="B1236" s="1">
        <v>44378</v>
      </c>
      <c r="C1236" s="3">
        <v>0.67234188657407401</v>
      </c>
      <c r="D1236" t="s">
        <v>106</v>
      </c>
      <c r="E1236">
        <v>1245.3800000000001</v>
      </c>
      <c r="F1236" t="s">
        <v>107</v>
      </c>
      <c r="G1236">
        <v>21.899999600000001</v>
      </c>
      <c r="H1236" t="s">
        <v>108</v>
      </c>
      <c r="I1236">
        <v>47.695999100000002</v>
      </c>
    </row>
    <row r="1238" spans="1:9" x14ac:dyDescent="0.25">
      <c r="A1238" t="s">
        <v>88</v>
      </c>
      <c r="B1238" s="1">
        <v>44378</v>
      </c>
      <c r="C1238" s="3">
        <v>0.67240011574074077</v>
      </c>
      <c r="D1238" t="s">
        <v>106</v>
      </c>
      <c r="E1238">
        <v>1245.34998</v>
      </c>
      <c r="F1238" t="s">
        <v>107</v>
      </c>
      <c r="G1238">
        <v>21.889999400000001</v>
      </c>
      <c r="H1238" t="s">
        <v>108</v>
      </c>
      <c r="I1238">
        <v>47.716999100000002</v>
      </c>
    </row>
    <row r="1240" spans="1:9" x14ac:dyDescent="0.25">
      <c r="A1240" t="s">
        <v>88</v>
      </c>
      <c r="B1240" s="1">
        <v>44378</v>
      </c>
      <c r="C1240" s="3">
        <v>0.67245834490740741</v>
      </c>
      <c r="D1240" t="s">
        <v>106</v>
      </c>
      <c r="E1240">
        <v>1245.41003</v>
      </c>
      <c r="F1240" t="s">
        <v>107</v>
      </c>
      <c r="G1240">
        <v>21.899999600000001</v>
      </c>
      <c r="H1240" t="s">
        <v>108</v>
      </c>
      <c r="I1240">
        <v>47.695999100000002</v>
      </c>
    </row>
    <row r="1242" spans="1:9" x14ac:dyDescent="0.25">
      <c r="A1242" t="s">
        <v>88</v>
      </c>
      <c r="B1242" s="1">
        <v>44378</v>
      </c>
      <c r="C1242" s="3">
        <v>0.67251656249999991</v>
      </c>
      <c r="D1242" t="s">
        <v>106</v>
      </c>
      <c r="E1242">
        <v>1245.40002</v>
      </c>
      <c r="F1242" t="s">
        <v>107</v>
      </c>
      <c r="G1242">
        <v>21.889999400000001</v>
      </c>
      <c r="H1242" t="s">
        <v>108</v>
      </c>
      <c r="I1242">
        <v>46.590000199999999</v>
      </c>
    </row>
    <row r="1244" spans="1:9" x14ac:dyDescent="0.25">
      <c r="A1244" t="s">
        <v>88</v>
      </c>
      <c r="B1244" s="1">
        <v>44378</v>
      </c>
      <c r="C1244" s="3">
        <v>0.67257479166666656</v>
      </c>
      <c r="D1244" t="s">
        <v>106</v>
      </c>
      <c r="E1244">
        <v>1245.3800000000001</v>
      </c>
      <c r="F1244" t="s">
        <v>107</v>
      </c>
      <c r="G1244">
        <v>21.909999800000001</v>
      </c>
      <c r="H1244" t="s">
        <v>108</v>
      </c>
      <c r="I1244">
        <v>47.966999100000002</v>
      </c>
    </row>
    <row r="1246" spans="1:9" x14ac:dyDescent="0.25">
      <c r="A1246" t="s">
        <v>88</v>
      </c>
      <c r="B1246" s="1">
        <v>44378</v>
      </c>
      <c r="C1246" s="3">
        <v>0.67263302083333343</v>
      </c>
      <c r="D1246" t="s">
        <v>106</v>
      </c>
      <c r="E1246">
        <v>1245.40002</v>
      </c>
      <c r="F1246" t="s">
        <v>107</v>
      </c>
      <c r="G1246">
        <v>21.899999600000001</v>
      </c>
      <c r="H1246" t="s">
        <v>108</v>
      </c>
      <c r="I1246">
        <v>47.505001100000001</v>
      </c>
    </row>
    <row r="1248" spans="1:9" x14ac:dyDescent="0.25">
      <c r="A1248" t="s">
        <v>88</v>
      </c>
      <c r="B1248" s="1">
        <v>44378</v>
      </c>
      <c r="C1248" s="3">
        <v>0.67269125000000007</v>
      </c>
      <c r="D1248" t="s">
        <v>106</v>
      </c>
      <c r="E1248">
        <v>1245.40002</v>
      </c>
      <c r="F1248" t="s">
        <v>107</v>
      </c>
      <c r="G1248">
        <v>21.899999600000001</v>
      </c>
      <c r="H1248" t="s">
        <v>108</v>
      </c>
      <c r="I1248">
        <v>46.251998899999997</v>
      </c>
    </row>
    <row r="1250" spans="1:9" x14ac:dyDescent="0.25">
      <c r="A1250" t="s">
        <v>88</v>
      </c>
      <c r="B1250" s="1">
        <v>44378</v>
      </c>
      <c r="C1250" s="3">
        <v>0.67274947916666672</v>
      </c>
      <c r="D1250" t="s">
        <v>106</v>
      </c>
      <c r="E1250">
        <v>1245.40002</v>
      </c>
      <c r="F1250" t="s">
        <v>107</v>
      </c>
      <c r="G1250">
        <v>21.899999600000001</v>
      </c>
      <c r="H1250" t="s">
        <v>108</v>
      </c>
      <c r="I1250">
        <v>47.865001700000001</v>
      </c>
    </row>
    <row r="1252" spans="1:9" x14ac:dyDescent="0.25">
      <c r="A1252" t="s">
        <v>88</v>
      </c>
      <c r="B1252" s="1">
        <v>44378</v>
      </c>
      <c r="C1252" s="3">
        <v>0.67280769675925922</v>
      </c>
      <c r="D1252" t="s">
        <v>106</v>
      </c>
      <c r="E1252">
        <v>1245.34998</v>
      </c>
      <c r="F1252" t="s">
        <v>107</v>
      </c>
      <c r="G1252">
        <v>21.899999600000001</v>
      </c>
      <c r="H1252" t="s">
        <v>108</v>
      </c>
      <c r="I1252">
        <v>48.102001199999997</v>
      </c>
    </row>
    <row r="1254" spans="1:9" x14ac:dyDescent="0.25">
      <c r="A1254" t="s">
        <v>88</v>
      </c>
      <c r="B1254" s="1">
        <v>44378</v>
      </c>
      <c r="C1254" s="3">
        <v>0.67286592592592598</v>
      </c>
      <c r="D1254" t="s">
        <v>106</v>
      </c>
      <c r="E1254">
        <v>1245.3199500000001</v>
      </c>
      <c r="F1254" t="s">
        <v>107</v>
      </c>
      <c r="G1254">
        <v>21.899999600000001</v>
      </c>
      <c r="H1254" t="s">
        <v>108</v>
      </c>
      <c r="I1254">
        <v>47.776001000000001</v>
      </c>
    </row>
    <row r="1256" spans="1:9" x14ac:dyDescent="0.25">
      <c r="A1256" t="s">
        <v>88</v>
      </c>
      <c r="B1256" s="1">
        <v>44378</v>
      </c>
      <c r="C1256" s="3">
        <v>0.67292415509259262</v>
      </c>
      <c r="D1256" t="s">
        <v>106</v>
      </c>
      <c r="E1256">
        <v>1245.34998</v>
      </c>
      <c r="F1256" t="s">
        <v>107</v>
      </c>
      <c r="G1256">
        <v>21.899999600000001</v>
      </c>
      <c r="H1256" t="s">
        <v>108</v>
      </c>
      <c r="I1256">
        <v>47.403999300000002</v>
      </c>
    </row>
    <row r="1258" spans="1:9" x14ac:dyDescent="0.25">
      <c r="A1258" t="s">
        <v>88</v>
      </c>
      <c r="B1258" s="1">
        <v>44378</v>
      </c>
      <c r="C1258" s="3">
        <v>0.67298238425925927</v>
      </c>
      <c r="D1258" t="s">
        <v>106</v>
      </c>
      <c r="E1258">
        <v>1245.3800000000001</v>
      </c>
      <c r="F1258" t="s">
        <v>107</v>
      </c>
      <c r="G1258">
        <v>21.909999800000001</v>
      </c>
      <c r="H1258" t="s">
        <v>108</v>
      </c>
      <c r="I1258">
        <v>47.493999500000001</v>
      </c>
    </row>
    <row r="1260" spans="1:9" x14ac:dyDescent="0.25">
      <c r="A1260" t="s">
        <v>88</v>
      </c>
      <c r="B1260" s="1">
        <v>44378</v>
      </c>
      <c r="C1260" s="3">
        <v>0.67304061342592592</v>
      </c>
      <c r="D1260" t="s">
        <v>106</v>
      </c>
      <c r="E1260">
        <v>1245.3800000000001</v>
      </c>
      <c r="F1260" t="s">
        <v>107</v>
      </c>
      <c r="G1260">
        <v>21.899999600000001</v>
      </c>
      <c r="H1260" t="s">
        <v>108</v>
      </c>
      <c r="I1260">
        <v>47.965999600000004</v>
      </c>
    </row>
    <row r="1262" spans="1:9" x14ac:dyDescent="0.25">
      <c r="A1262" t="s">
        <v>88</v>
      </c>
      <c r="B1262" s="1">
        <v>44378</v>
      </c>
      <c r="C1262" s="3">
        <v>0.67309883101851853</v>
      </c>
      <c r="D1262" t="s">
        <v>106</v>
      </c>
      <c r="E1262">
        <v>1245.34998</v>
      </c>
      <c r="F1262" t="s">
        <v>107</v>
      </c>
      <c r="G1262">
        <v>21.909999800000001</v>
      </c>
      <c r="H1262" t="s">
        <v>108</v>
      </c>
      <c r="I1262">
        <v>47.888000499999997</v>
      </c>
    </row>
    <row r="1264" spans="1:9" x14ac:dyDescent="0.25">
      <c r="A1264" t="s">
        <v>88</v>
      </c>
      <c r="B1264" s="1">
        <v>44378</v>
      </c>
      <c r="C1264" s="3">
        <v>0.67315706018518517</v>
      </c>
      <c r="D1264" t="s">
        <v>106</v>
      </c>
      <c r="E1264">
        <v>1245.3800000000001</v>
      </c>
      <c r="F1264" t="s">
        <v>107</v>
      </c>
      <c r="G1264">
        <v>21.909999800000001</v>
      </c>
      <c r="H1264" t="s">
        <v>108</v>
      </c>
      <c r="I1264">
        <v>47.900001500000002</v>
      </c>
    </row>
    <row r="1266" spans="1:9" x14ac:dyDescent="0.25">
      <c r="A1266" t="s">
        <v>88</v>
      </c>
      <c r="B1266" s="1">
        <v>44378</v>
      </c>
      <c r="C1266" s="3">
        <v>0.67321528935185182</v>
      </c>
      <c r="D1266" t="s">
        <v>106</v>
      </c>
      <c r="E1266">
        <v>1245.40002</v>
      </c>
      <c r="F1266" t="s">
        <v>107</v>
      </c>
      <c r="G1266">
        <v>21.899999600000001</v>
      </c>
      <c r="H1266" t="s">
        <v>108</v>
      </c>
      <c r="I1266">
        <v>48.046001400000002</v>
      </c>
    </row>
    <row r="1268" spans="1:9" x14ac:dyDescent="0.25">
      <c r="A1268" t="s">
        <v>88</v>
      </c>
      <c r="B1268" s="1">
        <v>44378</v>
      </c>
      <c r="C1268" s="3">
        <v>0.67327351851851847</v>
      </c>
      <c r="D1268" t="s">
        <v>106</v>
      </c>
      <c r="E1268">
        <v>1245.4300499999999</v>
      </c>
      <c r="F1268" t="s">
        <v>107</v>
      </c>
      <c r="G1268">
        <v>21.899999600000001</v>
      </c>
      <c r="H1268" t="s">
        <v>108</v>
      </c>
      <c r="I1268">
        <v>47.9220009</v>
      </c>
    </row>
    <row r="1270" spans="1:9" x14ac:dyDescent="0.25">
      <c r="A1270" t="s">
        <v>88</v>
      </c>
      <c r="B1270" s="1">
        <v>44378</v>
      </c>
      <c r="C1270" s="3">
        <v>0.67333174768518511</v>
      </c>
      <c r="D1270" t="s">
        <v>106</v>
      </c>
      <c r="E1270">
        <v>1245.34998</v>
      </c>
      <c r="F1270" t="s">
        <v>107</v>
      </c>
      <c r="G1270">
        <v>21.899999600000001</v>
      </c>
      <c r="H1270" t="s">
        <v>108</v>
      </c>
      <c r="I1270">
        <v>47.629001600000002</v>
      </c>
    </row>
    <row r="1272" spans="1:9" x14ac:dyDescent="0.25">
      <c r="A1272" t="s">
        <v>88</v>
      </c>
      <c r="B1272" s="1">
        <v>44378</v>
      </c>
      <c r="C1272" s="3">
        <v>0.67338996527777784</v>
      </c>
      <c r="D1272" t="s">
        <v>106</v>
      </c>
      <c r="E1272">
        <v>1245.4300499999999</v>
      </c>
      <c r="F1272" t="s">
        <v>107</v>
      </c>
      <c r="G1272">
        <v>21.889999400000001</v>
      </c>
      <c r="H1272" t="s">
        <v>108</v>
      </c>
      <c r="I1272">
        <v>47.819000199999998</v>
      </c>
    </row>
    <row r="1274" spans="1:9" x14ac:dyDescent="0.25">
      <c r="A1274" t="s">
        <v>88</v>
      </c>
      <c r="B1274" s="1">
        <v>44378</v>
      </c>
      <c r="C1274" s="3">
        <v>0.67344819444444448</v>
      </c>
      <c r="D1274" t="s">
        <v>106</v>
      </c>
      <c r="E1274">
        <v>1245.3800000000001</v>
      </c>
      <c r="F1274" t="s">
        <v>107</v>
      </c>
      <c r="G1274">
        <v>21.899999600000001</v>
      </c>
      <c r="H1274" t="s">
        <v>108</v>
      </c>
      <c r="I1274">
        <v>47.583999599999999</v>
      </c>
    </row>
    <row r="1276" spans="1:9" x14ac:dyDescent="0.25">
      <c r="A1276" t="s">
        <v>88</v>
      </c>
      <c r="B1276" s="1">
        <v>44378</v>
      </c>
      <c r="C1276" s="3">
        <v>0.67350642361111113</v>
      </c>
      <c r="D1276" t="s">
        <v>106</v>
      </c>
      <c r="E1276">
        <v>1245.40002</v>
      </c>
      <c r="F1276" t="s">
        <v>107</v>
      </c>
      <c r="G1276">
        <v>21.909999800000001</v>
      </c>
      <c r="H1276" t="s">
        <v>108</v>
      </c>
      <c r="I1276">
        <v>46.5470009</v>
      </c>
    </row>
    <row r="1278" spans="1:9" x14ac:dyDescent="0.25">
      <c r="A1278" t="s">
        <v>88</v>
      </c>
      <c r="B1278" s="1">
        <v>44378</v>
      </c>
      <c r="C1278" s="3">
        <v>0.67356465277777777</v>
      </c>
      <c r="D1278" t="s">
        <v>106</v>
      </c>
      <c r="E1278">
        <v>1245.40002</v>
      </c>
      <c r="F1278" t="s">
        <v>107</v>
      </c>
      <c r="G1278">
        <v>21.899999600000001</v>
      </c>
      <c r="H1278" t="s">
        <v>108</v>
      </c>
      <c r="I1278">
        <v>47.696998600000001</v>
      </c>
    </row>
    <row r="1280" spans="1:9" x14ac:dyDescent="0.25">
      <c r="A1280" t="s">
        <v>88</v>
      </c>
      <c r="B1280" s="1">
        <v>44378</v>
      </c>
      <c r="C1280" s="3">
        <v>0.67362288194444442</v>
      </c>
      <c r="D1280" t="s">
        <v>106</v>
      </c>
      <c r="E1280">
        <v>1245.3800000000001</v>
      </c>
      <c r="F1280" t="s">
        <v>107</v>
      </c>
      <c r="G1280">
        <v>21.909999800000001</v>
      </c>
      <c r="H1280" t="s">
        <v>108</v>
      </c>
      <c r="I1280">
        <v>48.948001900000001</v>
      </c>
    </row>
    <row r="1282" spans="1:9" x14ac:dyDescent="0.25">
      <c r="A1282" t="s">
        <v>88</v>
      </c>
      <c r="B1282" s="1">
        <v>44378</v>
      </c>
      <c r="C1282" s="3">
        <v>0.67368109953703703</v>
      </c>
      <c r="D1282" t="s">
        <v>106</v>
      </c>
      <c r="E1282">
        <v>1245.3800000000001</v>
      </c>
      <c r="F1282" t="s">
        <v>107</v>
      </c>
      <c r="G1282">
        <v>21.909999800000001</v>
      </c>
      <c r="H1282" t="s">
        <v>108</v>
      </c>
      <c r="I1282">
        <v>47.810001399999997</v>
      </c>
    </row>
    <row r="1284" spans="1:9" x14ac:dyDescent="0.25">
      <c r="A1284" t="s">
        <v>88</v>
      </c>
      <c r="B1284" s="1">
        <v>44378</v>
      </c>
      <c r="C1284" s="3">
        <v>0.67373932870370368</v>
      </c>
      <c r="D1284" t="s">
        <v>106</v>
      </c>
      <c r="E1284">
        <v>1245.4300499999999</v>
      </c>
      <c r="F1284" t="s">
        <v>107</v>
      </c>
      <c r="G1284">
        <v>21.899999600000001</v>
      </c>
      <c r="H1284" t="s">
        <v>108</v>
      </c>
      <c r="I1284">
        <v>47.627998400000003</v>
      </c>
    </row>
    <row r="1286" spans="1:9" x14ac:dyDescent="0.25">
      <c r="A1286" t="s">
        <v>88</v>
      </c>
      <c r="B1286" s="1">
        <v>44378</v>
      </c>
      <c r="C1286" s="3">
        <v>0.67379755787037032</v>
      </c>
      <c r="D1286" t="s">
        <v>106</v>
      </c>
      <c r="E1286">
        <v>1245.40002</v>
      </c>
      <c r="F1286" t="s">
        <v>107</v>
      </c>
      <c r="G1286">
        <v>21.899999600000001</v>
      </c>
      <c r="H1286" t="s">
        <v>108</v>
      </c>
      <c r="I1286">
        <v>48.080001799999998</v>
      </c>
    </row>
    <row r="1288" spans="1:9" x14ac:dyDescent="0.25">
      <c r="A1288" t="s">
        <v>88</v>
      </c>
      <c r="B1288" s="1">
        <v>44378</v>
      </c>
      <c r="C1288" s="3">
        <v>0.67385578703703697</v>
      </c>
      <c r="D1288" t="s">
        <v>106</v>
      </c>
      <c r="E1288">
        <v>1245.4599599999999</v>
      </c>
      <c r="F1288" t="s">
        <v>107</v>
      </c>
      <c r="G1288">
        <v>21.909999800000001</v>
      </c>
      <c r="H1288" t="s">
        <v>108</v>
      </c>
      <c r="I1288">
        <v>47.820999100000002</v>
      </c>
    </row>
    <row r="1290" spans="1:9" x14ac:dyDescent="0.25">
      <c r="A1290" t="s">
        <v>88</v>
      </c>
      <c r="B1290" s="1">
        <v>44378</v>
      </c>
      <c r="C1290" s="3">
        <v>0.67391401620370373</v>
      </c>
      <c r="D1290" t="s">
        <v>106</v>
      </c>
      <c r="E1290">
        <v>1245.4300499999999</v>
      </c>
      <c r="F1290" t="s">
        <v>107</v>
      </c>
      <c r="G1290">
        <v>21.920000099999999</v>
      </c>
      <c r="H1290" t="s">
        <v>108</v>
      </c>
      <c r="I1290">
        <v>46.333000200000001</v>
      </c>
    </row>
    <row r="1292" spans="1:9" x14ac:dyDescent="0.25">
      <c r="A1292" t="s">
        <v>88</v>
      </c>
      <c r="B1292" s="1">
        <v>44378</v>
      </c>
      <c r="C1292" s="3">
        <v>0.67397224537037037</v>
      </c>
      <c r="D1292" t="s">
        <v>106</v>
      </c>
      <c r="E1292">
        <v>1245.4300499999999</v>
      </c>
      <c r="F1292" t="s">
        <v>107</v>
      </c>
      <c r="G1292">
        <v>21.909999800000001</v>
      </c>
      <c r="H1292" t="s">
        <v>108</v>
      </c>
      <c r="I1292">
        <v>47.539001499999998</v>
      </c>
    </row>
    <row r="1294" spans="1:9" x14ac:dyDescent="0.25">
      <c r="A1294" t="s">
        <v>88</v>
      </c>
      <c r="B1294" s="1">
        <v>44378</v>
      </c>
      <c r="C1294" s="3">
        <v>0.67403046296296287</v>
      </c>
      <c r="D1294" t="s">
        <v>106</v>
      </c>
      <c r="E1294">
        <v>1245.4799800000001</v>
      </c>
      <c r="F1294" t="s">
        <v>107</v>
      </c>
      <c r="G1294">
        <v>21.909999800000001</v>
      </c>
      <c r="H1294" t="s">
        <v>108</v>
      </c>
      <c r="I1294">
        <v>47.776001000000001</v>
      </c>
    </row>
    <row r="1296" spans="1:9" x14ac:dyDescent="0.25">
      <c r="A1296" t="s">
        <v>88</v>
      </c>
      <c r="B1296" s="1">
        <v>44378</v>
      </c>
      <c r="C1296" s="3">
        <v>0.67408869212962974</v>
      </c>
      <c r="D1296" t="s">
        <v>106</v>
      </c>
      <c r="E1296">
        <v>1245.40002</v>
      </c>
      <c r="F1296" t="s">
        <v>107</v>
      </c>
      <c r="G1296">
        <v>21.899999600000001</v>
      </c>
      <c r="H1296" t="s">
        <v>108</v>
      </c>
      <c r="I1296">
        <v>48.090999600000004</v>
      </c>
    </row>
    <row r="1298" spans="1:9" x14ac:dyDescent="0.25">
      <c r="A1298" t="s">
        <v>88</v>
      </c>
      <c r="B1298" s="1">
        <v>44378</v>
      </c>
      <c r="C1298" s="3">
        <v>0.67414692129629639</v>
      </c>
      <c r="D1298" t="s">
        <v>106</v>
      </c>
      <c r="E1298">
        <v>1245.3800000000001</v>
      </c>
      <c r="F1298" t="s">
        <v>107</v>
      </c>
      <c r="G1298">
        <v>21.909999800000001</v>
      </c>
      <c r="H1298" t="s">
        <v>108</v>
      </c>
      <c r="I1298">
        <v>47.888000499999997</v>
      </c>
    </row>
    <row r="1300" spans="1:9" x14ac:dyDescent="0.25">
      <c r="A1300" t="s">
        <v>88</v>
      </c>
      <c r="B1300" s="1">
        <v>44378</v>
      </c>
      <c r="C1300" s="3">
        <v>0.67420515046296303</v>
      </c>
      <c r="D1300" t="s">
        <v>106</v>
      </c>
      <c r="E1300">
        <v>1245.3800000000001</v>
      </c>
      <c r="F1300" t="s">
        <v>107</v>
      </c>
      <c r="G1300">
        <v>21.920000099999999</v>
      </c>
      <c r="H1300" t="s">
        <v>108</v>
      </c>
      <c r="I1300">
        <v>47.584999099999997</v>
      </c>
    </row>
    <row r="1302" spans="1:9" x14ac:dyDescent="0.25">
      <c r="A1302" t="s">
        <v>88</v>
      </c>
      <c r="B1302" s="1">
        <v>44378</v>
      </c>
      <c r="C1302" s="3">
        <v>0.67426337962962968</v>
      </c>
      <c r="D1302" t="s">
        <v>106</v>
      </c>
      <c r="E1302">
        <v>1245.40002</v>
      </c>
      <c r="F1302" t="s">
        <v>107</v>
      </c>
      <c r="G1302">
        <v>21.909999800000001</v>
      </c>
      <c r="H1302" t="s">
        <v>108</v>
      </c>
      <c r="I1302">
        <v>46.252998400000003</v>
      </c>
    </row>
    <row r="1304" spans="1:9" x14ac:dyDescent="0.25">
      <c r="A1304" t="s">
        <v>88</v>
      </c>
      <c r="B1304" s="1">
        <v>44378</v>
      </c>
      <c r="C1304" s="3">
        <v>0.67432160879629632</v>
      </c>
      <c r="D1304" t="s">
        <v>106</v>
      </c>
      <c r="E1304">
        <v>1245.4599599999999</v>
      </c>
      <c r="F1304" t="s">
        <v>107</v>
      </c>
      <c r="G1304">
        <v>21.899999600000001</v>
      </c>
      <c r="H1304" t="s">
        <v>108</v>
      </c>
      <c r="I1304">
        <v>47.639999400000001</v>
      </c>
    </row>
    <row r="1306" spans="1:9" x14ac:dyDescent="0.25">
      <c r="A1306" t="s">
        <v>88</v>
      </c>
      <c r="B1306" s="1">
        <v>44378</v>
      </c>
      <c r="C1306" s="3">
        <v>0.67437982638888894</v>
      </c>
      <c r="D1306" t="s">
        <v>106</v>
      </c>
      <c r="E1306">
        <v>1245.34998</v>
      </c>
      <c r="F1306" t="s">
        <v>107</v>
      </c>
      <c r="G1306">
        <v>21.909999800000001</v>
      </c>
      <c r="H1306" t="s">
        <v>108</v>
      </c>
      <c r="I1306">
        <v>48.937000300000001</v>
      </c>
    </row>
    <row r="1308" spans="1:9" x14ac:dyDescent="0.25">
      <c r="A1308" t="s">
        <v>88</v>
      </c>
      <c r="B1308" s="1">
        <v>44378</v>
      </c>
      <c r="C1308" s="3">
        <v>0.67443805555555558</v>
      </c>
      <c r="D1308" t="s">
        <v>106</v>
      </c>
      <c r="E1308">
        <v>1245.40002</v>
      </c>
      <c r="F1308" t="s">
        <v>107</v>
      </c>
      <c r="G1308">
        <v>21.909999800000001</v>
      </c>
      <c r="H1308" t="s">
        <v>108</v>
      </c>
      <c r="I1308">
        <v>47.527999899999998</v>
      </c>
    </row>
    <row r="1310" spans="1:9" x14ac:dyDescent="0.25">
      <c r="A1310" t="s">
        <v>88</v>
      </c>
      <c r="B1310" s="1">
        <v>44378</v>
      </c>
      <c r="C1310" s="3">
        <v>0.67449628472222223</v>
      </c>
      <c r="D1310" t="s">
        <v>106</v>
      </c>
      <c r="E1310">
        <v>1245.34998</v>
      </c>
      <c r="F1310" t="s">
        <v>107</v>
      </c>
      <c r="G1310">
        <v>21.909999800000001</v>
      </c>
      <c r="H1310" t="s">
        <v>108</v>
      </c>
      <c r="I1310">
        <v>47.9109993</v>
      </c>
    </row>
    <row r="1312" spans="1:9" x14ac:dyDescent="0.25">
      <c r="A1312" t="s">
        <v>88</v>
      </c>
      <c r="B1312" s="1">
        <v>44378</v>
      </c>
      <c r="C1312" s="3">
        <v>0.67455451388888887</v>
      </c>
      <c r="D1312" t="s">
        <v>106</v>
      </c>
      <c r="E1312">
        <v>1245.3800000000001</v>
      </c>
      <c r="F1312" t="s">
        <v>107</v>
      </c>
      <c r="G1312">
        <v>21.909999800000001</v>
      </c>
      <c r="H1312" t="s">
        <v>108</v>
      </c>
      <c r="I1312">
        <v>47.708000200000001</v>
      </c>
    </row>
    <row r="1314" spans="1:9" x14ac:dyDescent="0.25">
      <c r="A1314" t="s">
        <v>88</v>
      </c>
      <c r="B1314" s="1">
        <v>44378</v>
      </c>
      <c r="C1314" s="3">
        <v>0.67461273148148149</v>
      </c>
      <c r="D1314" t="s">
        <v>106</v>
      </c>
      <c r="E1314">
        <v>1245.3800000000001</v>
      </c>
      <c r="F1314" t="s">
        <v>107</v>
      </c>
      <c r="G1314">
        <v>21.920000099999999</v>
      </c>
      <c r="H1314" t="s">
        <v>108</v>
      </c>
      <c r="I1314">
        <v>47.945999100000002</v>
      </c>
    </row>
    <row r="1316" spans="1:9" x14ac:dyDescent="0.25">
      <c r="A1316" t="s">
        <v>88</v>
      </c>
      <c r="B1316" s="1">
        <v>44378</v>
      </c>
      <c r="C1316" s="3">
        <v>0.67467096064814813</v>
      </c>
      <c r="D1316" t="s">
        <v>106</v>
      </c>
      <c r="E1316">
        <v>1245.4599599999999</v>
      </c>
      <c r="F1316" t="s">
        <v>107</v>
      </c>
      <c r="G1316">
        <v>21.909999800000001</v>
      </c>
      <c r="H1316" t="s">
        <v>108</v>
      </c>
      <c r="I1316">
        <v>47.583999599999999</v>
      </c>
    </row>
    <row r="1318" spans="1:9" x14ac:dyDescent="0.25">
      <c r="A1318" t="s">
        <v>88</v>
      </c>
      <c r="B1318" s="1">
        <v>44378</v>
      </c>
      <c r="C1318" s="3">
        <v>0.67472918981481478</v>
      </c>
      <c r="D1318" t="s">
        <v>106</v>
      </c>
      <c r="E1318">
        <v>1245.4300499999999</v>
      </c>
      <c r="F1318" t="s">
        <v>107</v>
      </c>
      <c r="G1318">
        <v>21.899999600000001</v>
      </c>
      <c r="H1318" t="s">
        <v>108</v>
      </c>
      <c r="I1318">
        <v>47.9109993</v>
      </c>
    </row>
    <row r="1320" spans="1:9" x14ac:dyDescent="0.25">
      <c r="A1320" t="s">
        <v>88</v>
      </c>
      <c r="B1320" s="1">
        <v>44378</v>
      </c>
      <c r="C1320" s="3">
        <v>0.67478741898148142</v>
      </c>
      <c r="D1320" t="s">
        <v>106</v>
      </c>
      <c r="E1320">
        <v>1245.40002</v>
      </c>
      <c r="F1320" t="s">
        <v>107</v>
      </c>
      <c r="G1320">
        <v>21.909999800000001</v>
      </c>
      <c r="H1320" t="s">
        <v>108</v>
      </c>
      <c r="I1320">
        <v>47.639999400000001</v>
      </c>
    </row>
    <row r="1322" spans="1:9" x14ac:dyDescent="0.25">
      <c r="A1322" t="s">
        <v>88</v>
      </c>
      <c r="B1322" s="1">
        <v>44378</v>
      </c>
      <c r="C1322" s="3">
        <v>0.67484564814814807</v>
      </c>
      <c r="D1322" t="s">
        <v>106</v>
      </c>
      <c r="E1322">
        <v>1245.4300499999999</v>
      </c>
      <c r="F1322" t="s">
        <v>107</v>
      </c>
      <c r="G1322">
        <v>21.920000099999999</v>
      </c>
      <c r="H1322" t="s">
        <v>108</v>
      </c>
      <c r="I1322">
        <v>49.118000000000002</v>
      </c>
    </row>
    <row r="1324" spans="1:9" x14ac:dyDescent="0.25">
      <c r="A1324" t="s">
        <v>88</v>
      </c>
      <c r="B1324" s="1">
        <v>44378</v>
      </c>
      <c r="C1324" s="3">
        <v>0.67490387731481472</v>
      </c>
      <c r="D1324" t="s">
        <v>106</v>
      </c>
      <c r="E1324">
        <v>1245.3800000000001</v>
      </c>
      <c r="F1324" t="s">
        <v>107</v>
      </c>
      <c r="G1324">
        <v>21.920000099999999</v>
      </c>
      <c r="H1324" t="s">
        <v>108</v>
      </c>
      <c r="I1324">
        <v>48.387000999999998</v>
      </c>
    </row>
    <row r="1326" spans="1:9" x14ac:dyDescent="0.25">
      <c r="A1326" t="s">
        <v>88</v>
      </c>
      <c r="B1326" s="1">
        <v>44378</v>
      </c>
      <c r="C1326" s="3">
        <v>0.67496209490740744</v>
      </c>
      <c r="D1326" t="s">
        <v>106</v>
      </c>
      <c r="E1326">
        <v>1245.40002</v>
      </c>
      <c r="F1326" t="s">
        <v>107</v>
      </c>
      <c r="G1326">
        <v>21.909999800000001</v>
      </c>
      <c r="H1326" t="s">
        <v>108</v>
      </c>
      <c r="I1326">
        <v>49.004001600000002</v>
      </c>
    </row>
    <row r="1328" spans="1:9" x14ac:dyDescent="0.25">
      <c r="A1328" t="s">
        <v>88</v>
      </c>
      <c r="B1328" s="1">
        <v>44378</v>
      </c>
      <c r="C1328" s="3">
        <v>0.67502032407407409</v>
      </c>
      <c r="D1328" t="s">
        <v>106</v>
      </c>
      <c r="E1328">
        <v>1245.40002</v>
      </c>
      <c r="F1328" t="s">
        <v>107</v>
      </c>
      <c r="G1328">
        <v>21.909999800000001</v>
      </c>
      <c r="H1328" t="s">
        <v>108</v>
      </c>
      <c r="I1328">
        <v>48.169998200000002</v>
      </c>
    </row>
    <row r="1330" spans="1:9" x14ac:dyDescent="0.25">
      <c r="A1330" t="s">
        <v>88</v>
      </c>
      <c r="B1330" s="1">
        <v>44378</v>
      </c>
      <c r="C1330" s="3">
        <v>0.67507855324074073</v>
      </c>
      <c r="D1330" t="s">
        <v>106</v>
      </c>
      <c r="E1330">
        <v>1245.4300499999999</v>
      </c>
      <c r="F1330" t="s">
        <v>107</v>
      </c>
      <c r="G1330">
        <v>21.909999800000001</v>
      </c>
      <c r="H1330" t="s">
        <v>108</v>
      </c>
      <c r="I1330">
        <v>47.9790001</v>
      </c>
    </row>
    <row r="1332" spans="1:9" x14ac:dyDescent="0.25">
      <c r="A1332" t="s">
        <v>88</v>
      </c>
      <c r="B1332" s="1">
        <v>44378</v>
      </c>
      <c r="C1332" s="3">
        <v>0.67513678240740738</v>
      </c>
      <c r="D1332" t="s">
        <v>106</v>
      </c>
      <c r="E1332">
        <v>1245.3800000000001</v>
      </c>
      <c r="F1332" t="s">
        <v>107</v>
      </c>
      <c r="G1332">
        <v>21.920000099999999</v>
      </c>
      <c r="H1332" t="s">
        <v>108</v>
      </c>
      <c r="I1332">
        <v>47.812000300000001</v>
      </c>
    </row>
    <row r="1334" spans="1:9" x14ac:dyDescent="0.25">
      <c r="A1334" t="s">
        <v>88</v>
      </c>
      <c r="B1334" s="1">
        <v>44378</v>
      </c>
      <c r="C1334" s="3">
        <v>0.67519501157407413</v>
      </c>
      <c r="D1334" t="s">
        <v>106</v>
      </c>
      <c r="E1334">
        <v>1245.3800000000001</v>
      </c>
      <c r="F1334" t="s">
        <v>107</v>
      </c>
      <c r="G1334">
        <v>21.920000099999999</v>
      </c>
      <c r="H1334" t="s">
        <v>108</v>
      </c>
      <c r="I1334">
        <v>46.277999899999998</v>
      </c>
    </row>
    <row r="1336" spans="1:9" x14ac:dyDescent="0.25">
      <c r="A1336" t="s">
        <v>88</v>
      </c>
      <c r="B1336" s="1">
        <v>44378</v>
      </c>
      <c r="C1336" s="3">
        <v>0.67525322916666664</v>
      </c>
      <c r="D1336" t="s">
        <v>106</v>
      </c>
      <c r="E1336">
        <v>1245.4799800000001</v>
      </c>
      <c r="F1336" t="s">
        <v>107</v>
      </c>
      <c r="G1336">
        <v>21.920000099999999</v>
      </c>
      <c r="H1336" t="s">
        <v>108</v>
      </c>
      <c r="I1336">
        <v>47.619998899999999</v>
      </c>
    </row>
    <row r="1338" spans="1:9" x14ac:dyDescent="0.25">
      <c r="A1338" t="s">
        <v>88</v>
      </c>
      <c r="B1338" s="1">
        <v>44378</v>
      </c>
      <c r="C1338" s="3">
        <v>0.67531145833333328</v>
      </c>
      <c r="D1338" t="s">
        <v>106</v>
      </c>
      <c r="E1338">
        <v>1245.40002</v>
      </c>
      <c r="F1338" t="s">
        <v>107</v>
      </c>
      <c r="G1338">
        <v>21.920000099999999</v>
      </c>
      <c r="H1338" t="s">
        <v>108</v>
      </c>
      <c r="I1338">
        <v>47.631000499999999</v>
      </c>
    </row>
    <row r="1340" spans="1:9" x14ac:dyDescent="0.25">
      <c r="A1340" t="s">
        <v>88</v>
      </c>
      <c r="B1340" s="1">
        <v>44378</v>
      </c>
      <c r="C1340" s="3">
        <v>0.67536968749999993</v>
      </c>
      <c r="D1340" t="s">
        <v>106</v>
      </c>
      <c r="E1340">
        <v>1245.4300499999999</v>
      </c>
      <c r="F1340" t="s">
        <v>107</v>
      </c>
      <c r="G1340">
        <v>21.920000099999999</v>
      </c>
      <c r="H1340" t="s">
        <v>108</v>
      </c>
      <c r="I1340">
        <v>47.789001499999998</v>
      </c>
    </row>
    <row r="1342" spans="1:9" x14ac:dyDescent="0.25">
      <c r="A1342" t="s">
        <v>88</v>
      </c>
      <c r="B1342" s="1">
        <v>44378</v>
      </c>
      <c r="C1342" s="3">
        <v>0.67542791666666668</v>
      </c>
      <c r="D1342" t="s">
        <v>106</v>
      </c>
      <c r="E1342">
        <v>1245.40002</v>
      </c>
      <c r="F1342" t="s">
        <v>107</v>
      </c>
      <c r="G1342">
        <v>21.909999800000001</v>
      </c>
      <c r="H1342" t="s">
        <v>108</v>
      </c>
      <c r="I1342">
        <v>47.763999900000002</v>
      </c>
    </row>
    <row r="1344" spans="1:9" x14ac:dyDescent="0.25">
      <c r="A1344" t="s">
        <v>88</v>
      </c>
      <c r="B1344" s="1">
        <v>44378</v>
      </c>
      <c r="C1344" s="3">
        <v>0.67548614583333333</v>
      </c>
      <c r="D1344" t="s">
        <v>106</v>
      </c>
      <c r="E1344">
        <v>1245.4300499999999</v>
      </c>
      <c r="F1344" t="s">
        <v>107</v>
      </c>
      <c r="G1344">
        <v>21.920000099999999</v>
      </c>
      <c r="H1344" t="s">
        <v>108</v>
      </c>
      <c r="I1344">
        <v>47.584999099999997</v>
      </c>
    </row>
    <row r="1346" spans="1:9" x14ac:dyDescent="0.25">
      <c r="A1346" t="s">
        <v>88</v>
      </c>
      <c r="B1346" s="1">
        <v>44378</v>
      </c>
      <c r="C1346" s="3">
        <v>0.67554436342592583</v>
      </c>
      <c r="D1346" t="s">
        <v>106</v>
      </c>
      <c r="E1346">
        <v>1245.34998</v>
      </c>
      <c r="F1346" t="s">
        <v>107</v>
      </c>
      <c r="G1346">
        <v>21.920000099999999</v>
      </c>
      <c r="H1346" t="s">
        <v>108</v>
      </c>
      <c r="I1346">
        <v>46.254001600000002</v>
      </c>
    </row>
    <row r="1348" spans="1:9" x14ac:dyDescent="0.25">
      <c r="A1348" t="s">
        <v>88</v>
      </c>
      <c r="B1348" s="1">
        <v>44378</v>
      </c>
      <c r="C1348" s="3">
        <v>0.6756025925925927</v>
      </c>
      <c r="D1348" t="s">
        <v>106</v>
      </c>
      <c r="E1348">
        <v>1245.3800000000001</v>
      </c>
      <c r="F1348" t="s">
        <v>107</v>
      </c>
      <c r="G1348">
        <v>21.9300003</v>
      </c>
      <c r="H1348" t="s">
        <v>108</v>
      </c>
      <c r="I1348">
        <v>47.373001100000003</v>
      </c>
    </row>
    <row r="1350" spans="1:9" x14ac:dyDescent="0.25">
      <c r="A1350" t="s">
        <v>88</v>
      </c>
      <c r="B1350" s="1">
        <v>44378</v>
      </c>
      <c r="C1350" s="3">
        <v>0.67566082175925934</v>
      </c>
      <c r="D1350" t="s">
        <v>106</v>
      </c>
      <c r="E1350">
        <v>1245.3800000000001</v>
      </c>
      <c r="F1350" t="s">
        <v>107</v>
      </c>
      <c r="G1350">
        <v>21.920000099999999</v>
      </c>
      <c r="H1350" t="s">
        <v>108</v>
      </c>
      <c r="I1350">
        <v>47.506999999999998</v>
      </c>
    </row>
    <row r="1352" spans="1:9" x14ac:dyDescent="0.25">
      <c r="A1352" t="s">
        <v>88</v>
      </c>
      <c r="B1352" s="1">
        <v>44378</v>
      </c>
      <c r="C1352" s="3">
        <v>0.67571905092592599</v>
      </c>
      <c r="D1352" t="s">
        <v>106</v>
      </c>
      <c r="E1352">
        <v>1245.4300499999999</v>
      </c>
      <c r="F1352" t="s">
        <v>107</v>
      </c>
      <c r="G1352">
        <v>21.9300003</v>
      </c>
      <c r="H1352" t="s">
        <v>108</v>
      </c>
      <c r="I1352">
        <v>47.486000099999998</v>
      </c>
    </row>
    <row r="1354" spans="1:9" x14ac:dyDescent="0.25">
      <c r="A1354" t="s">
        <v>88</v>
      </c>
      <c r="B1354" s="1">
        <v>44378</v>
      </c>
      <c r="C1354" s="3">
        <v>0.67577728009259264</v>
      </c>
      <c r="D1354" t="s">
        <v>106</v>
      </c>
      <c r="E1354">
        <v>1245.4599599999999</v>
      </c>
      <c r="F1354" t="s">
        <v>107</v>
      </c>
      <c r="G1354">
        <v>21.909999800000001</v>
      </c>
      <c r="H1354" t="s">
        <v>108</v>
      </c>
      <c r="I1354">
        <v>48.293998700000003</v>
      </c>
    </row>
    <row r="1356" spans="1:9" x14ac:dyDescent="0.25">
      <c r="A1356" t="s">
        <v>88</v>
      </c>
      <c r="B1356" s="1">
        <v>44378</v>
      </c>
      <c r="C1356" s="3">
        <v>0.67583549768518525</v>
      </c>
      <c r="D1356" t="s">
        <v>106</v>
      </c>
      <c r="E1356">
        <v>1245.4599599999999</v>
      </c>
      <c r="F1356" t="s">
        <v>107</v>
      </c>
      <c r="G1356">
        <v>21.9300003</v>
      </c>
      <c r="H1356" t="s">
        <v>108</v>
      </c>
      <c r="I1356">
        <v>47.441001900000003</v>
      </c>
    </row>
    <row r="1358" spans="1:9" x14ac:dyDescent="0.25">
      <c r="A1358" t="s">
        <v>88</v>
      </c>
      <c r="B1358" s="1">
        <v>44378</v>
      </c>
      <c r="C1358" s="3">
        <v>0.67589372685185189</v>
      </c>
      <c r="D1358" t="s">
        <v>106</v>
      </c>
      <c r="E1358">
        <v>1245.4599599999999</v>
      </c>
      <c r="F1358" t="s">
        <v>107</v>
      </c>
      <c r="G1358">
        <v>21.9300003</v>
      </c>
      <c r="H1358" t="s">
        <v>108</v>
      </c>
      <c r="I1358">
        <v>47.700000799999998</v>
      </c>
    </row>
    <row r="1360" spans="1:9" x14ac:dyDescent="0.25">
      <c r="A1360" t="s">
        <v>88</v>
      </c>
      <c r="B1360" s="1">
        <v>44378</v>
      </c>
      <c r="C1360" s="3">
        <v>0.67595195601851854</v>
      </c>
      <c r="D1360" t="s">
        <v>106</v>
      </c>
      <c r="E1360">
        <v>1245.40002</v>
      </c>
      <c r="F1360" t="s">
        <v>107</v>
      </c>
      <c r="G1360">
        <v>21.920000099999999</v>
      </c>
      <c r="H1360" t="s">
        <v>108</v>
      </c>
      <c r="I1360">
        <v>48.601001699999998</v>
      </c>
    </row>
    <row r="1362" spans="1:9" x14ac:dyDescent="0.25">
      <c r="A1362" t="s">
        <v>88</v>
      </c>
      <c r="B1362" s="1">
        <v>44378</v>
      </c>
      <c r="C1362" s="3">
        <v>0.67601018518518519</v>
      </c>
      <c r="D1362" t="s">
        <v>106</v>
      </c>
      <c r="E1362">
        <v>1245.4300499999999</v>
      </c>
      <c r="F1362" t="s">
        <v>107</v>
      </c>
      <c r="G1362">
        <v>21.909999800000001</v>
      </c>
      <c r="H1362" t="s">
        <v>108</v>
      </c>
      <c r="I1362">
        <v>47.876998899999997</v>
      </c>
    </row>
    <row r="1364" spans="1:9" x14ac:dyDescent="0.25">
      <c r="A1364" t="s">
        <v>88</v>
      </c>
      <c r="B1364" s="1">
        <v>44378</v>
      </c>
      <c r="C1364" s="3">
        <v>0.67606841435185183</v>
      </c>
      <c r="D1364" t="s">
        <v>106</v>
      </c>
      <c r="E1364">
        <v>1245.4300499999999</v>
      </c>
      <c r="F1364" t="s">
        <v>107</v>
      </c>
      <c r="G1364">
        <v>21.9300003</v>
      </c>
      <c r="H1364" t="s">
        <v>108</v>
      </c>
      <c r="I1364">
        <v>48.173000299999998</v>
      </c>
    </row>
    <row r="1366" spans="1:9" x14ac:dyDescent="0.25">
      <c r="A1366" t="s">
        <v>88</v>
      </c>
      <c r="B1366" s="1">
        <v>44378</v>
      </c>
      <c r="C1366" s="3">
        <v>0.67612664351851848</v>
      </c>
      <c r="D1366" t="s">
        <v>106</v>
      </c>
      <c r="E1366">
        <v>1245.4300499999999</v>
      </c>
      <c r="F1366" t="s">
        <v>107</v>
      </c>
      <c r="G1366">
        <v>21.920000099999999</v>
      </c>
      <c r="H1366" t="s">
        <v>108</v>
      </c>
      <c r="I1366">
        <v>47.833999599999999</v>
      </c>
    </row>
    <row r="1368" spans="1:9" x14ac:dyDescent="0.25">
      <c r="A1368" t="s">
        <v>88</v>
      </c>
      <c r="B1368" s="1">
        <v>44378</v>
      </c>
      <c r="C1368" s="3">
        <v>0.67618486111111109</v>
      </c>
      <c r="D1368" t="s">
        <v>106</v>
      </c>
      <c r="E1368">
        <v>1245.4300499999999</v>
      </c>
      <c r="F1368" t="s">
        <v>107</v>
      </c>
      <c r="G1368">
        <v>21.920000099999999</v>
      </c>
      <c r="H1368" t="s">
        <v>108</v>
      </c>
      <c r="I1368">
        <v>47.877998400000003</v>
      </c>
    </row>
    <row r="1370" spans="1:9" x14ac:dyDescent="0.25">
      <c r="A1370" t="s">
        <v>88</v>
      </c>
      <c r="B1370" s="1">
        <v>44378</v>
      </c>
      <c r="C1370" s="3">
        <v>0.67624309027777774</v>
      </c>
      <c r="D1370" t="s">
        <v>106</v>
      </c>
      <c r="E1370">
        <v>1245.4300499999999</v>
      </c>
      <c r="F1370" t="s">
        <v>107</v>
      </c>
      <c r="G1370">
        <v>21.920000099999999</v>
      </c>
      <c r="H1370" t="s">
        <v>108</v>
      </c>
      <c r="I1370">
        <v>47.619998899999999</v>
      </c>
    </row>
    <row r="1372" spans="1:9" x14ac:dyDescent="0.25">
      <c r="A1372" t="s">
        <v>88</v>
      </c>
      <c r="B1372" s="1">
        <v>44378</v>
      </c>
      <c r="C1372" s="3">
        <v>0.67630131944444438</v>
      </c>
      <c r="D1372" t="s">
        <v>106</v>
      </c>
      <c r="E1372">
        <v>1245.40002</v>
      </c>
      <c r="F1372" t="s">
        <v>107</v>
      </c>
      <c r="G1372">
        <v>21.920000099999999</v>
      </c>
      <c r="H1372" t="s">
        <v>108</v>
      </c>
      <c r="I1372">
        <v>47.665000900000003</v>
      </c>
    </row>
    <row r="1374" spans="1:9" x14ac:dyDescent="0.25">
      <c r="A1374" t="s">
        <v>88</v>
      </c>
      <c r="B1374" s="1">
        <v>44378</v>
      </c>
      <c r="C1374" s="3">
        <v>0.67635954861111103</v>
      </c>
      <c r="D1374" t="s">
        <v>106</v>
      </c>
      <c r="E1374">
        <v>1245.4300499999999</v>
      </c>
      <c r="F1374" t="s">
        <v>107</v>
      </c>
      <c r="G1374">
        <v>21.9300003</v>
      </c>
      <c r="H1374" t="s">
        <v>108</v>
      </c>
      <c r="I1374">
        <v>47.824001299999999</v>
      </c>
    </row>
    <row r="1376" spans="1:9" x14ac:dyDescent="0.25">
      <c r="A1376" t="s">
        <v>88</v>
      </c>
      <c r="B1376" s="1">
        <v>44378</v>
      </c>
      <c r="C1376" s="3">
        <v>0.67641777777777767</v>
      </c>
      <c r="D1376" t="s">
        <v>106</v>
      </c>
      <c r="E1376">
        <v>1245.4300499999999</v>
      </c>
      <c r="F1376" t="s">
        <v>107</v>
      </c>
      <c r="G1376">
        <v>21.9400005</v>
      </c>
      <c r="H1376" t="s">
        <v>108</v>
      </c>
      <c r="I1376">
        <v>48.939998600000003</v>
      </c>
    </row>
    <row r="1378" spans="1:9" x14ac:dyDescent="0.25">
      <c r="A1378" t="s">
        <v>88</v>
      </c>
      <c r="B1378" s="1">
        <v>44378</v>
      </c>
      <c r="C1378" s="3">
        <v>0.6764759953703704</v>
      </c>
      <c r="D1378" t="s">
        <v>106</v>
      </c>
      <c r="E1378">
        <v>1245.4300499999999</v>
      </c>
      <c r="F1378" t="s">
        <v>107</v>
      </c>
      <c r="G1378">
        <v>21.9400005</v>
      </c>
      <c r="H1378" t="s">
        <v>108</v>
      </c>
      <c r="I1378">
        <v>47.859001200000002</v>
      </c>
    </row>
    <row r="1380" spans="1:9" x14ac:dyDescent="0.25">
      <c r="A1380" t="s">
        <v>88</v>
      </c>
      <c r="B1380" s="1">
        <v>44378</v>
      </c>
      <c r="C1380" s="3">
        <v>0.67653422453703704</v>
      </c>
      <c r="D1380" t="s">
        <v>106</v>
      </c>
      <c r="E1380">
        <v>1245.4599599999999</v>
      </c>
      <c r="F1380" t="s">
        <v>107</v>
      </c>
      <c r="G1380">
        <v>21.9300003</v>
      </c>
      <c r="H1380" t="s">
        <v>108</v>
      </c>
      <c r="I1380">
        <v>47.654998800000001</v>
      </c>
    </row>
    <row r="1382" spans="1:9" x14ac:dyDescent="0.25">
      <c r="A1382" t="s">
        <v>88</v>
      </c>
      <c r="B1382" s="1">
        <v>44378</v>
      </c>
      <c r="C1382" s="3">
        <v>0.67659245370370369</v>
      </c>
      <c r="D1382" t="s">
        <v>106</v>
      </c>
      <c r="E1382">
        <v>1245.4799800000001</v>
      </c>
      <c r="F1382" t="s">
        <v>107</v>
      </c>
      <c r="G1382">
        <v>21.9300003</v>
      </c>
      <c r="H1382" t="s">
        <v>108</v>
      </c>
      <c r="I1382">
        <v>47.756000499999999</v>
      </c>
    </row>
    <row r="1384" spans="1:9" x14ac:dyDescent="0.25">
      <c r="A1384" t="s">
        <v>88</v>
      </c>
      <c r="B1384" s="1">
        <v>44378</v>
      </c>
      <c r="C1384" s="3">
        <v>0.67665068287037033</v>
      </c>
      <c r="D1384" t="s">
        <v>106</v>
      </c>
      <c r="E1384">
        <v>1245.4599599999999</v>
      </c>
      <c r="F1384" t="s">
        <v>107</v>
      </c>
      <c r="G1384">
        <v>21.920000099999999</v>
      </c>
      <c r="H1384" t="s">
        <v>108</v>
      </c>
      <c r="I1384">
        <v>49.074001299999999</v>
      </c>
    </row>
    <row r="1386" spans="1:9" x14ac:dyDescent="0.25">
      <c r="A1386" t="s">
        <v>88</v>
      </c>
      <c r="B1386" s="1">
        <v>44378</v>
      </c>
      <c r="C1386" s="3">
        <v>0.67670891203703709</v>
      </c>
      <c r="D1386" t="s">
        <v>106</v>
      </c>
      <c r="E1386">
        <v>1245.40002</v>
      </c>
      <c r="F1386" t="s">
        <v>107</v>
      </c>
      <c r="G1386">
        <v>21.9300003</v>
      </c>
      <c r="H1386" t="s">
        <v>108</v>
      </c>
      <c r="I1386">
        <v>47.846000699999998</v>
      </c>
    </row>
    <row r="1388" spans="1:9" x14ac:dyDescent="0.25">
      <c r="A1388" t="s">
        <v>88</v>
      </c>
      <c r="B1388" s="1">
        <v>44378</v>
      </c>
      <c r="C1388" s="3">
        <v>0.67676712962962959</v>
      </c>
      <c r="D1388" t="s">
        <v>106</v>
      </c>
      <c r="E1388">
        <v>1245.4300499999999</v>
      </c>
      <c r="F1388" t="s">
        <v>107</v>
      </c>
      <c r="G1388">
        <v>21.9300003</v>
      </c>
      <c r="H1388" t="s">
        <v>108</v>
      </c>
      <c r="I1388">
        <v>46.437000300000001</v>
      </c>
    </row>
    <row r="1390" spans="1:9" x14ac:dyDescent="0.25">
      <c r="A1390" t="s">
        <v>88</v>
      </c>
      <c r="B1390" s="1">
        <v>44378</v>
      </c>
      <c r="C1390" s="3">
        <v>0.67682535879629624</v>
      </c>
      <c r="D1390" t="s">
        <v>106</v>
      </c>
      <c r="E1390">
        <v>1245.3800000000001</v>
      </c>
      <c r="F1390" t="s">
        <v>107</v>
      </c>
      <c r="G1390">
        <v>21.9300003</v>
      </c>
      <c r="H1390" t="s">
        <v>108</v>
      </c>
      <c r="I1390">
        <v>47.970001199999999</v>
      </c>
    </row>
    <row r="1392" spans="1:9" x14ac:dyDescent="0.25">
      <c r="A1392" t="s">
        <v>88</v>
      </c>
      <c r="B1392" s="1">
        <v>44378</v>
      </c>
      <c r="C1392" s="3">
        <v>0.676883587962963</v>
      </c>
      <c r="D1392" t="s">
        <v>106</v>
      </c>
      <c r="E1392">
        <v>1245.40002</v>
      </c>
      <c r="F1392" t="s">
        <v>107</v>
      </c>
      <c r="G1392">
        <v>21.9400005</v>
      </c>
      <c r="H1392" t="s">
        <v>108</v>
      </c>
      <c r="I1392">
        <v>47.701000200000003</v>
      </c>
    </row>
    <row r="1394" spans="1:9" x14ac:dyDescent="0.25">
      <c r="A1394" t="s">
        <v>88</v>
      </c>
      <c r="B1394" s="1">
        <v>44378</v>
      </c>
      <c r="C1394" s="3">
        <v>0.67694181712962964</v>
      </c>
      <c r="D1394" t="s">
        <v>106</v>
      </c>
      <c r="E1394">
        <v>1245.4300499999999</v>
      </c>
      <c r="F1394" t="s">
        <v>107</v>
      </c>
      <c r="G1394">
        <v>21.9300003</v>
      </c>
      <c r="H1394" t="s">
        <v>108</v>
      </c>
      <c r="I1394">
        <v>48.127998400000003</v>
      </c>
    </row>
    <row r="1396" spans="1:9" x14ac:dyDescent="0.25">
      <c r="A1396" t="s">
        <v>88</v>
      </c>
      <c r="B1396" s="1">
        <v>44378</v>
      </c>
      <c r="C1396" s="3">
        <v>0.67700003472222214</v>
      </c>
      <c r="D1396" t="s">
        <v>106</v>
      </c>
      <c r="E1396">
        <v>1245.3800000000001</v>
      </c>
      <c r="F1396" t="s">
        <v>107</v>
      </c>
      <c r="G1396">
        <v>21.920000099999999</v>
      </c>
      <c r="H1396" t="s">
        <v>108</v>
      </c>
      <c r="I1396">
        <v>48.6570015</v>
      </c>
    </row>
    <row r="1398" spans="1:9" x14ac:dyDescent="0.25">
      <c r="A1398" t="s">
        <v>88</v>
      </c>
      <c r="B1398" s="1">
        <v>44378</v>
      </c>
      <c r="C1398" s="3">
        <v>0.67705826388888879</v>
      </c>
      <c r="D1398" t="s">
        <v>106</v>
      </c>
      <c r="E1398">
        <v>1245.40002</v>
      </c>
      <c r="F1398" t="s">
        <v>107</v>
      </c>
      <c r="G1398">
        <v>21.9300003</v>
      </c>
      <c r="H1398" t="s">
        <v>108</v>
      </c>
      <c r="I1398">
        <v>47.812999699999999</v>
      </c>
    </row>
    <row r="1400" spans="1:9" x14ac:dyDescent="0.25">
      <c r="A1400" t="s">
        <v>88</v>
      </c>
      <c r="B1400" s="1">
        <v>44378</v>
      </c>
      <c r="C1400" s="3">
        <v>0.67711649305555566</v>
      </c>
      <c r="D1400" t="s">
        <v>106</v>
      </c>
      <c r="E1400">
        <v>1245.4300499999999</v>
      </c>
      <c r="F1400" t="s">
        <v>107</v>
      </c>
      <c r="G1400">
        <v>21.9300003</v>
      </c>
      <c r="H1400" t="s">
        <v>108</v>
      </c>
      <c r="I1400">
        <v>47.981998400000002</v>
      </c>
    </row>
    <row r="1402" spans="1:9" x14ac:dyDescent="0.25">
      <c r="A1402" t="s">
        <v>88</v>
      </c>
      <c r="B1402" s="1">
        <v>44378</v>
      </c>
      <c r="C1402" s="3">
        <v>0.6771747222222223</v>
      </c>
      <c r="D1402" t="s">
        <v>106</v>
      </c>
      <c r="E1402">
        <v>1245.4599599999999</v>
      </c>
      <c r="F1402" t="s">
        <v>107</v>
      </c>
      <c r="G1402">
        <v>21.9300003</v>
      </c>
      <c r="H1402" t="s">
        <v>108</v>
      </c>
      <c r="I1402">
        <v>47.890998799999998</v>
      </c>
    </row>
    <row r="1404" spans="1:9" x14ac:dyDescent="0.25">
      <c r="A1404" t="s">
        <v>88</v>
      </c>
      <c r="B1404" s="1">
        <v>44378</v>
      </c>
      <c r="C1404" s="3">
        <v>0.67723295138888895</v>
      </c>
      <c r="D1404" t="s">
        <v>106</v>
      </c>
      <c r="E1404">
        <v>1245.3800000000001</v>
      </c>
      <c r="F1404" t="s">
        <v>107</v>
      </c>
      <c r="G1404">
        <v>21.9300003</v>
      </c>
      <c r="H1404" t="s">
        <v>108</v>
      </c>
      <c r="I1404">
        <v>48.951000200000003</v>
      </c>
    </row>
    <row r="1406" spans="1:9" x14ac:dyDescent="0.25">
      <c r="A1406" t="s">
        <v>88</v>
      </c>
      <c r="B1406" s="1">
        <v>44378</v>
      </c>
      <c r="C1406" s="3">
        <v>0.67729118055555559</v>
      </c>
      <c r="D1406" t="s">
        <v>106</v>
      </c>
      <c r="E1406">
        <v>1245.40002</v>
      </c>
      <c r="F1406" t="s">
        <v>107</v>
      </c>
      <c r="G1406">
        <v>21.9400005</v>
      </c>
      <c r="H1406" t="s">
        <v>108</v>
      </c>
      <c r="I1406">
        <v>47.710998500000002</v>
      </c>
    </row>
    <row r="1408" spans="1:9" x14ac:dyDescent="0.25">
      <c r="A1408" t="s">
        <v>88</v>
      </c>
      <c r="B1408" s="1">
        <v>44378</v>
      </c>
      <c r="C1408" s="3">
        <v>0.67734939814814821</v>
      </c>
      <c r="D1408" t="s">
        <v>106</v>
      </c>
      <c r="E1408">
        <v>1245.4599599999999</v>
      </c>
      <c r="F1408" t="s">
        <v>107</v>
      </c>
      <c r="G1408">
        <v>21.920000099999999</v>
      </c>
      <c r="H1408" t="s">
        <v>108</v>
      </c>
      <c r="I1408">
        <v>47.597000100000002</v>
      </c>
    </row>
    <row r="1410" spans="1:9" x14ac:dyDescent="0.25">
      <c r="A1410" t="s">
        <v>88</v>
      </c>
      <c r="B1410" s="1">
        <v>44378</v>
      </c>
      <c r="C1410" s="3">
        <v>0.67740762731481485</v>
      </c>
      <c r="D1410" t="s">
        <v>106</v>
      </c>
      <c r="E1410">
        <v>1245.4300499999999</v>
      </c>
      <c r="F1410" t="s">
        <v>107</v>
      </c>
      <c r="G1410">
        <v>21.9300003</v>
      </c>
      <c r="H1410" t="s">
        <v>108</v>
      </c>
      <c r="I1410">
        <v>47.620998399999998</v>
      </c>
    </row>
    <row r="1412" spans="1:9" x14ac:dyDescent="0.25">
      <c r="A1412" t="s">
        <v>88</v>
      </c>
      <c r="B1412" s="1">
        <v>44378</v>
      </c>
      <c r="C1412" s="3">
        <v>0.6774658564814815</v>
      </c>
      <c r="D1412" t="s">
        <v>106</v>
      </c>
      <c r="E1412">
        <v>1245.4799800000001</v>
      </c>
      <c r="F1412" t="s">
        <v>107</v>
      </c>
      <c r="G1412">
        <v>21.9300003</v>
      </c>
      <c r="H1412" t="s">
        <v>108</v>
      </c>
      <c r="I1412">
        <v>47.834999099999997</v>
      </c>
    </row>
    <row r="1414" spans="1:9" x14ac:dyDescent="0.25">
      <c r="A1414" t="s">
        <v>88</v>
      </c>
      <c r="B1414" s="1">
        <v>44378</v>
      </c>
      <c r="C1414" s="3">
        <v>0.67752408564814814</v>
      </c>
      <c r="D1414" t="s">
        <v>106</v>
      </c>
      <c r="E1414">
        <v>1245.4300499999999</v>
      </c>
      <c r="F1414" t="s">
        <v>107</v>
      </c>
      <c r="G1414">
        <v>21.9300003</v>
      </c>
      <c r="H1414" t="s">
        <v>108</v>
      </c>
      <c r="I1414">
        <v>48.2970009</v>
      </c>
    </row>
    <row r="1416" spans="1:9" x14ac:dyDescent="0.25">
      <c r="A1416" t="s">
        <v>88</v>
      </c>
      <c r="B1416" s="1">
        <v>44378</v>
      </c>
      <c r="C1416" s="3">
        <v>0.67758231481481479</v>
      </c>
      <c r="D1416" t="s">
        <v>106</v>
      </c>
      <c r="E1416">
        <v>1245.4799800000001</v>
      </c>
      <c r="F1416" t="s">
        <v>107</v>
      </c>
      <c r="G1416">
        <v>21.9300003</v>
      </c>
      <c r="H1416" t="s">
        <v>108</v>
      </c>
      <c r="I1416">
        <v>47.497001599999997</v>
      </c>
    </row>
    <row r="1418" spans="1:9" x14ac:dyDescent="0.25">
      <c r="A1418" t="s">
        <v>88</v>
      </c>
      <c r="B1418" s="1">
        <v>44378</v>
      </c>
      <c r="C1418" s="3">
        <v>0.67764054398148144</v>
      </c>
      <c r="D1418" t="s">
        <v>106</v>
      </c>
      <c r="E1418">
        <v>1245.4300499999999</v>
      </c>
      <c r="F1418" t="s">
        <v>107</v>
      </c>
      <c r="G1418">
        <v>21.9300003</v>
      </c>
      <c r="H1418" t="s">
        <v>108</v>
      </c>
      <c r="I1418">
        <v>47.643001599999998</v>
      </c>
    </row>
    <row r="1420" spans="1:9" x14ac:dyDescent="0.25">
      <c r="A1420" t="s">
        <v>88</v>
      </c>
      <c r="B1420" s="1">
        <v>44378</v>
      </c>
      <c r="C1420" s="3">
        <v>0.67769876157407405</v>
      </c>
      <c r="D1420" t="s">
        <v>106</v>
      </c>
      <c r="E1420">
        <v>1245.4599599999999</v>
      </c>
      <c r="F1420" t="s">
        <v>107</v>
      </c>
      <c r="G1420">
        <v>21.9300003</v>
      </c>
      <c r="H1420" t="s">
        <v>108</v>
      </c>
      <c r="I1420">
        <v>47.236999500000003</v>
      </c>
    </row>
    <row r="1422" spans="1:9" x14ac:dyDescent="0.25">
      <c r="A1422" t="s">
        <v>88</v>
      </c>
      <c r="B1422" s="1">
        <v>44378</v>
      </c>
      <c r="C1422" s="3">
        <v>0.67775699074074069</v>
      </c>
      <c r="D1422" t="s">
        <v>106</v>
      </c>
      <c r="E1422">
        <v>1245.4599599999999</v>
      </c>
      <c r="F1422" t="s">
        <v>107</v>
      </c>
      <c r="G1422">
        <v>21.9300003</v>
      </c>
      <c r="H1422" t="s">
        <v>108</v>
      </c>
      <c r="I1422">
        <v>48.805000300000003</v>
      </c>
    </row>
    <row r="1424" spans="1:9" x14ac:dyDescent="0.25">
      <c r="A1424" t="s">
        <v>88</v>
      </c>
      <c r="B1424" s="1">
        <v>44378</v>
      </c>
      <c r="C1424" s="3">
        <v>0.67781521990740734</v>
      </c>
      <c r="D1424" t="s">
        <v>106</v>
      </c>
      <c r="E1424">
        <v>1245.4799800000001</v>
      </c>
      <c r="F1424" t="s">
        <v>107</v>
      </c>
      <c r="G1424">
        <v>21.920000099999999</v>
      </c>
      <c r="H1424" t="s">
        <v>108</v>
      </c>
      <c r="I1424">
        <v>47.640998799999998</v>
      </c>
    </row>
    <row r="1426" spans="1:9" x14ac:dyDescent="0.25">
      <c r="A1426" t="s">
        <v>88</v>
      </c>
      <c r="B1426" s="1">
        <v>44378</v>
      </c>
      <c r="C1426" s="3">
        <v>0.67787344907407399</v>
      </c>
      <c r="D1426" t="s">
        <v>106</v>
      </c>
      <c r="E1426">
        <v>1245.4300499999999</v>
      </c>
      <c r="F1426" t="s">
        <v>107</v>
      </c>
      <c r="G1426">
        <v>21.9300003</v>
      </c>
      <c r="H1426" t="s">
        <v>108</v>
      </c>
      <c r="I1426">
        <v>47.620998399999998</v>
      </c>
    </row>
    <row r="1428" spans="1:9" x14ac:dyDescent="0.25">
      <c r="A1428" t="s">
        <v>88</v>
      </c>
      <c r="B1428" s="1">
        <v>44378</v>
      </c>
      <c r="C1428" s="3">
        <v>0.67793167824074063</v>
      </c>
      <c r="D1428" t="s">
        <v>106</v>
      </c>
      <c r="E1428">
        <v>1245.4599599999999</v>
      </c>
      <c r="F1428" t="s">
        <v>107</v>
      </c>
      <c r="G1428">
        <v>21.9400005</v>
      </c>
      <c r="H1428" t="s">
        <v>108</v>
      </c>
      <c r="I1428">
        <v>46.325000799999998</v>
      </c>
    </row>
    <row r="1430" spans="1:9" x14ac:dyDescent="0.25">
      <c r="A1430" t="s">
        <v>88</v>
      </c>
      <c r="B1430" s="1">
        <v>44378</v>
      </c>
      <c r="C1430" s="3">
        <v>0.6779899074074075</v>
      </c>
      <c r="D1430" t="s">
        <v>106</v>
      </c>
      <c r="E1430">
        <v>1245.40002</v>
      </c>
      <c r="F1430" t="s">
        <v>107</v>
      </c>
      <c r="G1430">
        <v>21.9300003</v>
      </c>
      <c r="H1430" t="s">
        <v>108</v>
      </c>
      <c r="I1430">
        <v>47.710998500000002</v>
      </c>
    </row>
    <row r="1432" spans="1:9" x14ac:dyDescent="0.25">
      <c r="A1432" t="s">
        <v>88</v>
      </c>
      <c r="B1432" s="1">
        <v>44378</v>
      </c>
      <c r="C1432" s="3">
        <v>0.678048125</v>
      </c>
      <c r="D1432" t="s">
        <v>106</v>
      </c>
      <c r="E1432">
        <v>1245.51001</v>
      </c>
      <c r="F1432" t="s">
        <v>107</v>
      </c>
      <c r="G1432">
        <v>21.9300003</v>
      </c>
      <c r="H1432" t="s">
        <v>108</v>
      </c>
      <c r="I1432">
        <v>47.597999600000001</v>
      </c>
    </row>
    <row r="1434" spans="1:9" x14ac:dyDescent="0.25">
      <c r="A1434" t="s">
        <v>88</v>
      </c>
      <c r="B1434" s="1">
        <v>44378</v>
      </c>
      <c r="C1434" s="3">
        <v>0.67810635416666665</v>
      </c>
      <c r="D1434" t="s">
        <v>106</v>
      </c>
      <c r="E1434">
        <v>1245.4799800000001</v>
      </c>
      <c r="F1434" t="s">
        <v>107</v>
      </c>
      <c r="G1434">
        <v>21.9400005</v>
      </c>
      <c r="H1434" t="s">
        <v>108</v>
      </c>
      <c r="I1434">
        <v>47.620998399999998</v>
      </c>
    </row>
    <row r="1436" spans="1:9" x14ac:dyDescent="0.25">
      <c r="A1436" t="s">
        <v>88</v>
      </c>
      <c r="B1436" s="1">
        <v>44378</v>
      </c>
      <c r="C1436" s="3">
        <v>0.6781645833333334</v>
      </c>
      <c r="D1436" t="s">
        <v>106</v>
      </c>
      <c r="E1436">
        <v>1245.4300499999999</v>
      </c>
      <c r="F1436" t="s">
        <v>107</v>
      </c>
      <c r="G1436">
        <v>21.9400005</v>
      </c>
      <c r="H1436" t="s">
        <v>108</v>
      </c>
      <c r="I1436">
        <v>47.937000300000001</v>
      </c>
    </row>
    <row r="1438" spans="1:9" x14ac:dyDescent="0.25">
      <c r="A1438" t="s">
        <v>88</v>
      </c>
      <c r="B1438" s="1">
        <v>44378</v>
      </c>
      <c r="C1438" s="3">
        <v>0.67822281250000005</v>
      </c>
      <c r="D1438" t="s">
        <v>106</v>
      </c>
      <c r="E1438">
        <v>1245.4799800000001</v>
      </c>
      <c r="F1438" t="s">
        <v>107</v>
      </c>
      <c r="G1438">
        <v>21.9300003</v>
      </c>
      <c r="H1438" t="s">
        <v>108</v>
      </c>
      <c r="I1438">
        <v>47.800998700000001</v>
      </c>
    </row>
    <row r="1440" spans="1:9" x14ac:dyDescent="0.25">
      <c r="A1440" t="s">
        <v>88</v>
      </c>
      <c r="B1440" s="1">
        <v>44378</v>
      </c>
      <c r="C1440" s="3">
        <v>0.6782810416666667</v>
      </c>
      <c r="D1440" t="s">
        <v>106</v>
      </c>
      <c r="E1440">
        <v>1245.4599599999999</v>
      </c>
      <c r="F1440" t="s">
        <v>107</v>
      </c>
      <c r="G1440">
        <v>21.9300003</v>
      </c>
      <c r="H1440" t="s">
        <v>108</v>
      </c>
      <c r="I1440">
        <v>46.368999500000001</v>
      </c>
    </row>
    <row r="1442" spans="1:9" x14ac:dyDescent="0.25">
      <c r="A1442" t="s">
        <v>88</v>
      </c>
      <c r="B1442" s="1">
        <v>44378</v>
      </c>
      <c r="C1442" s="3">
        <v>0.67833927083333334</v>
      </c>
      <c r="D1442" t="s">
        <v>106</v>
      </c>
      <c r="E1442">
        <v>1245.40002</v>
      </c>
      <c r="F1442" t="s">
        <v>107</v>
      </c>
      <c r="G1442">
        <v>21.9400005</v>
      </c>
      <c r="H1442" t="s">
        <v>108</v>
      </c>
      <c r="I1442">
        <v>47.778999300000002</v>
      </c>
    </row>
    <row r="1444" spans="1:9" x14ac:dyDescent="0.25">
      <c r="A1444" t="s">
        <v>88</v>
      </c>
      <c r="B1444" s="1">
        <v>44378</v>
      </c>
      <c r="C1444" s="3">
        <v>0.67839748842592595</v>
      </c>
      <c r="D1444" t="s">
        <v>106</v>
      </c>
      <c r="E1444">
        <v>1245.4599599999999</v>
      </c>
      <c r="F1444" t="s">
        <v>107</v>
      </c>
      <c r="G1444">
        <v>21.920000099999999</v>
      </c>
      <c r="H1444" t="s">
        <v>108</v>
      </c>
      <c r="I1444">
        <v>47.609001200000002</v>
      </c>
    </row>
    <row r="1446" spans="1:9" x14ac:dyDescent="0.25">
      <c r="A1446" t="s">
        <v>88</v>
      </c>
      <c r="B1446" s="1">
        <v>44378</v>
      </c>
      <c r="C1446" s="3">
        <v>0.6784557175925926</v>
      </c>
      <c r="D1446" t="s">
        <v>106</v>
      </c>
      <c r="E1446">
        <v>1245.4799800000001</v>
      </c>
      <c r="F1446" t="s">
        <v>107</v>
      </c>
      <c r="G1446">
        <v>21.9300003</v>
      </c>
      <c r="H1446" t="s">
        <v>108</v>
      </c>
      <c r="I1446">
        <v>47.373001100000003</v>
      </c>
    </row>
    <row r="1448" spans="1:9" x14ac:dyDescent="0.25">
      <c r="A1448" t="s">
        <v>88</v>
      </c>
      <c r="B1448" s="1">
        <v>44378</v>
      </c>
      <c r="C1448" s="3">
        <v>0.67851394675925925</v>
      </c>
      <c r="D1448" t="s">
        <v>106</v>
      </c>
      <c r="E1448">
        <v>1245.4599599999999</v>
      </c>
      <c r="F1448" t="s">
        <v>107</v>
      </c>
      <c r="G1448">
        <v>21.9300003</v>
      </c>
      <c r="H1448" t="s">
        <v>108</v>
      </c>
      <c r="I1448">
        <v>48.658000899999998</v>
      </c>
    </row>
    <row r="1450" spans="1:9" x14ac:dyDescent="0.25">
      <c r="A1450" t="s">
        <v>88</v>
      </c>
      <c r="B1450" s="1">
        <v>44378</v>
      </c>
      <c r="C1450" s="3">
        <v>0.67857217592592589</v>
      </c>
      <c r="D1450" t="s">
        <v>106</v>
      </c>
      <c r="E1450">
        <v>1245.51001</v>
      </c>
      <c r="F1450" t="s">
        <v>107</v>
      </c>
      <c r="G1450">
        <v>21.9400005</v>
      </c>
      <c r="H1450" t="s">
        <v>108</v>
      </c>
      <c r="I1450">
        <v>47.587001800000003</v>
      </c>
    </row>
    <row r="1452" spans="1:9" x14ac:dyDescent="0.25">
      <c r="A1452" t="s">
        <v>88</v>
      </c>
      <c r="B1452" s="1">
        <v>44378</v>
      </c>
      <c r="C1452" s="3">
        <v>0.67863040509259254</v>
      </c>
      <c r="D1452" t="s">
        <v>106</v>
      </c>
      <c r="E1452">
        <v>1245.4300499999999</v>
      </c>
      <c r="F1452" t="s">
        <v>107</v>
      </c>
      <c r="G1452">
        <v>21.9300003</v>
      </c>
      <c r="H1452" t="s">
        <v>108</v>
      </c>
      <c r="I1452">
        <v>47.486000099999998</v>
      </c>
    </row>
    <row r="1454" spans="1:9" x14ac:dyDescent="0.25">
      <c r="A1454" t="s">
        <v>88</v>
      </c>
      <c r="B1454" s="1">
        <v>44378</v>
      </c>
      <c r="C1454" s="3">
        <v>0.67868863425925918</v>
      </c>
      <c r="D1454" t="s">
        <v>106</v>
      </c>
      <c r="E1454">
        <v>1245.51001</v>
      </c>
      <c r="F1454" t="s">
        <v>107</v>
      </c>
      <c r="G1454">
        <v>21.9300003</v>
      </c>
      <c r="H1454" t="s">
        <v>108</v>
      </c>
      <c r="I1454">
        <v>47.676998099999999</v>
      </c>
    </row>
    <row r="1456" spans="1:9" x14ac:dyDescent="0.25">
      <c r="A1456" t="s">
        <v>88</v>
      </c>
      <c r="B1456" s="1">
        <v>44378</v>
      </c>
      <c r="C1456" s="3">
        <v>0.67874686342592583</v>
      </c>
      <c r="D1456" t="s">
        <v>106</v>
      </c>
      <c r="E1456">
        <v>1245.40002</v>
      </c>
      <c r="F1456" t="s">
        <v>107</v>
      </c>
      <c r="G1456">
        <v>21.950000800000002</v>
      </c>
      <c r="H1456" t="s">
        <v>108</v>
      </c>
      <c r="I1456">
        <v>47.916000400000001</v>
      </c>
    </row>
    <row r="1458" spans="1:9" x14ac:dyDescent="0.25">
      <c r="A1458" t="s">
        <v>88</v>
      </c>
      <c r="B1458" s="1">
        <v>44378</v>
      </c>
      <c r="C1458" s="3">
        <v>0.67880508101851855</v>
      </c>
      <c r="D1458" t="s">
        <v>106</v>
      </c>
      <c r="E1458">
        <v>1245.4499499999999</v>
      </c>
      <c r="F1458" t="s">
        <v>107</v>
      </c>
      <c r="G1458">
        <v>21.950000800000002</v>
      </c>
      <c r="H1458" t="s">
        <v>108</v>
      </c>
      <c r="I1458">
        <v>48.096000699999998</v>
      </c>
    </row>
    <row r="1460" spans="1:9" x14ac:dyDescent="0.25">
      <c r="A1460" t="s">
        <v>88</v>
      </c>
      <c r="B1460" s="1">
        <v>44378</v>
      </c>
      <c r="C1460" s="3">
        <v>0.6788633101851852</v>
      </c>
      <c r="D1460" t="s">
        <v>106</v>
      </c>
      <c r="E1460">
        <v>1245.4599599999999</v>
      </c>
      <c r="F1460" t="s">
        <v>107</v>
      </c>
      <c r="G1460">
        <v>21.9400005</v>
      </c>
      <c r="H1460" t="s">
        <v>108</v>
      </c>
      <c r="I1460">
        <v>47.756000499999999</v>
      </c>
    </row>
    <row r="1462" spans="1:9" x14ac:dyDescent="0.25">
      <c r="A1462" t="s">
        <v>88</v>
      </c>
      <c r="B1462" s="1">
        <v>44378</v>
      </c>
      <c r="C1462" s="3">
        <v>0.67892153935185184</v>
      </c>
      <c r="D1462" t="s">
        <v>106</v>
      </c>
      <c r="E1462">
        <v>1245.4300499999999</v>
      </c>
      <c r="F1462" t="s">
        <v>107</v>
      </c>
      <c r="G1462">
        <v>21.9400005</v>
      </c>
      <c r="H1462" t="s">
        <v>108</v>
      </c>
      <c r="I1462">
        <v>46.391998299999997</v>
      </c>
    </row>
    <row r="1464" spans="1:9" x14ac:dyDescent="0.25">
      <c r="A1464" t="s">
        <v>88</v>
      </c>
      <c r="B1464" s="1">
        <v>44378</v>
      </c>
      <c r="C1464" s="3">
        <v>0.67897976851851849</v>
      </c>
      <c r="D1464" t="s">
        <v>106</v>
      </c>
      <c r="E1464">
        <v>1245.3800000000001</v>
      </c>
      <c r="F1464" t="s">
        <v>107</v>
      </c>
      <c r="G1464">
        <v>21.9400005</v>
      </c>
      <c r="H1464" t="s">
        <v>108</v>
      </c>
      <c r="I1464">
        <v>47.858001700000003</v>
      </c>
    </row>
    <row r="1466" spans="1:9" x14ac:dyDescent="0.25">
      <c r="A1466" t="s">
        <v>88</v>
      </c>
      <c r="B1466" s="1">
        <v>44378</v>
      </c>
      <c r="C1466" s="3">
        <v>0.67903799768518525</v>
      </c>
      <c r="D1466" t="s">
        <v>106</v>
      </c>
      <c r="E1466">
        <v>1245.3800000000001</v>
      </c>
      <c r="F1466" t="s">
        <v>107</v>
      </c>
      <c r="G1466">
        <v>21.9400005</v>
      </c>
      <c r="H1466" t="s">
        <v>108</v>
      </c>
      <c r="I1466">
        <v>47.554000899999998</v>
      </c>
    </row>
    <row r="1468" spans="1:9" x14ac:dyDescent="0.25">
      <c r="A1468" t="s">
        <v>88</v>
      </c>
      <c r="B1468" s="1">
        <v>44378</v>
      </c>
      <c r="C1468" s="3">
        <v>0.67909622685185189</v>
      </c>
      <c r="D1468" t="s">
        <v>106</v>
      </c>
      <c r="E1468">
        <v>1245.40002</v>
      </c>
      <c r="F1468" t="s">
        <v>107</v>
      </c>
      <c r="G1468">
        <v>21.9400005</v>
      </c>
      <c r="H1468" t="s">
        <v>108</v>
      </c>
      <c r="I1468">
        <v>47.655998199999999</v>
      </c>
    </row>
    <row r="1470" spans="1:9" x14ac:dyDescent="0.25">
      <c r="A1470" t="s">
        <v>88</v>
      </c>
      <c r="B1470" s="1">
        <v>44378</v>
      </c>
      <c r="C1470" s="3">
        <v>0.67915444444444439</v>
      </c>
      <c r="D1470" t="s">
        <v>106</v>
      </c>
      <c r="E1470">
        <v>1245.40002</v>
      </c>
      <c r="F1470" t="s">
        <v>107</v>
      </c>
      <c r="G1470">
        <v>21.9300003</v>
      </c>
      <c r="H1470" t="s">
        <v>108</v>
      </c>
      <c r="I1470">
        <v>47.666000400000001</v>
      </c>
    </row>
    <row r="1472" spans="1:9" x14ac:dyDescent="0.25">
      <c r="A1472" t="s">
        <v>88</v>
      </c>
      <c r="B1472" s="1">
        <v>44378</v>
      </c>
      <c r="C1472" s="3">
        <v>0.67921267361111104</v>
      </c>
      <c r="D1472" t="s">
        <v>106</v>
      </c>
      <c r="E1472">
        <v>1245.4599599999999</v>
      </c>
      <c r="F1472" t="s">
        <v>107</v>
      </c>
      <c r="G1472">
        <v>21.9300003</v>
      </c>
      <c r="H1472" t="s">
        <v>108</v>
      </c>
      <c r="I1472">
        <v>47.4070015</v>
      </c>
    </row>
    <row r="1474" spans="1:9" x14ac:dyDescent="0.25">
      <c r="A1474" t="s">
        <v>88</v>
      </c>
      <c r="B1474" s="1">
        <v>44378</v>
      </c>
      <c r="C1474" s="3">
        <v>0.6792709027777778</v>
      </c>
      <c r="D1474" t="s">
        <v>106</v>
      </c>
      <c r="E1474">
        <v>1245.4599599999999</v>
      </c>
      <c r="F1474" t="s">
        <v>107</v>
      </c>
      <c r="G1474">
        <v>21.9300003</v>
      </c>
      <c r="H1474" t="s">
        <v>108</v>
      </c>
      <c r="I1474">
        <v>47.620998399999998</v>
      </c>
    </row>
    <row r="1476" spans="1:9" x14ac:dyDescent="0.25">
      <c r="A1476" t="s">
        <v>88</v>
      </c>
      <c r="B1476" s="1">
        <v>44378</v>
      </c>
      <c r="C1476" s="3">
        <v>0.67932913194444444</v>
      </c>
      <c r="D1476" t="s">
        <v>106</v>
      </c>
      <c r="E1476">
        <v>1245.51001</v>
      </c>
      <c r="F1476" t="s">
        <v>107</v>
      </c>
      <c r="G1476">
        <v>21.9300003</v>
      </c>
      <c r="H1476" t="s">
        <v>108</v>
      </c>
      <c r="I1476">
        <v>48.951000200000003</v>
      </c>
    </row>
    <row r="1478" spans="1:9" x14ac:dyDescent="0.25">
      <c r="A1478" t="s">
        <v>88</v>
      </c>
      <c r="B1478" s="1">
        <v>44378</v>
      </c>
      <c r="C1478" s="3">
        <v>0.67938736111111109</v>
      </c>
      <c r="D1478" t="s">
        <v>106</v>
      </c>
      <c r="E1478">
        <v>1245.51001</v>
      </c>
      <c r="F1478" t="s">
        <v>107</v>
      </c>
      <c r="G1478">
        <v>21.9300003</v>
      </c>
      <c r="H1478" t="s">
        <v>108</v>
      </c>
      <c r="I1478">
        <v>47.734001200000002</v>
      </c>
    </row>
    <row r="1480" spans="1:9" x14ac:dyDescent="0.25">
      <c r="A1480" t="s">
        <v>88</v>
      </c>
      <c r="B1480" s="1">
        <v>44378</v>
      </c>
      <c r="C1480" s="3">
        <v>0.67944559027777773</v>
      </c>
      <c r="D1480" t="s">
        <v>106</v>
      </c>
      <c r="E1480">
        <v>1245.40002</v>
      </c>
      <c r="F1480" t="s">
        <v>107</v>
      </c>
      <c r="G1480">
        <v>21.9400005</v>
      </c>
      <c r="H1480" t="s">
        <v>108</v>
      </c>
      <c r="I1480">
        <v>48.027000399999999</v>
      </c>
    </row>
    <row r="1482" spans="1:9" x14ac:dyDescent="0.25">
      <c r="A1482" t="s">
        <v>88</v>
      </c>
      <c r="B1482" s="1">
        <v>44378</v>
      </c>
      <c r="C1482" s="3">
        <v>0.67950381944444438</v>
      </c>
      <c r="D1482" t="s">
        <v>106</v>
      </c>
      <c r="E1482">
        <v>1245.4599599999999</v>
      </c>
      <c r="F1482" t="s">
        <v>107</v>
      </c>
      <c r="G1482">
        <v>21.9300003</v>
      </c>
      <c r="H1482" t="s">
        <v>108</v>
      </c>
      <c r="I1482">
        <v>47.993000000000002</v>
      </c>
    </row>
    <row r="1484" spans="1:9" x14ac:dyDescent="0.25">
      <c r="A1484" t="s">
        <v>88</v>
      </c>
      <c r="B1484" s="1">
        <v>44378</v>
      </c>
      <c r="C1484" s="3">
        <v>0.6795620370370371</v>
      </c>
      <c r="D1484" t="s">
        <v>106</v>
      </c>
      <c r="E1484">
        <v>1245.4799800000001</v>
      </c>
      <c r="F1484" t="s">
        <v>107</v>
      </c>
      <c r="G1484">
        <v>21.9300003</v>
      </c>
      <c r="H1484" t="s">
        <v>108</v>
      </c>
      <c r="I1484">
        <v>48.951000200000003</v>
      </c>
    </row>
    <row r="1486" spans="1:9" x14ac:dyDescent="0.25">
      <c r="A1486" t="s">
        <v>88</v>
      </c>
      <c r="B1486" s="1">
        <v>44378</v>
      </c>
      <c r="C1486" s="3">
        <v>0.67962026620370375</v>
      </c>
      <c r="D1486" t="s">
        <v>106</v>
      </c>
      <c r="E1486">
        <v>1245.51001</v>
      </c>
      <c r="F1486" t="s">
        <v>107</v>
      </c>
      <c r="G1486">
        <v>21.9400005</v>
      </c>
      <c r="H1486" t="s">
        <v>108</v>
      </c>
      <c r="I1486">
        <v>47.925998700000001</v>
      </c>
    </row>
    <row r="1488" spans="1:9" x14ac:dyDescent="0.25">
      <c r="A1488" t="s">
        <v>88</v>
      </c>
      <c r="B1488" s="1">
        <v>44378</v>
      </c>
      <c r="C1488" s="3">
        <v>0.67967849537037039</v>
      </c>
      <c r="D1488" t="s">
        <v>106</v>
      </c>
      <c r="E1488">
        <v>1245.40002</v>
      </c>
      <c r="F1488" t="s">
        <v>107</v>
      </c>
      <c r="G1488">
        <v>21.9400005</v>
      </c>
      <c r="H1488" t="s">
        <v>108</v>
      </c>
      <c r="I1488">
        <v>47.554000899999998</v>
      </c>
    </row>
    <row r="1490" spans="1:9" x14ac:dyDescent="0.25">
      <c r="A1490" t="s">
        <v>88</v>
      </c>
      <c r="B1490" s="1">
        <v>44378</v>
      </c>
      <c r="C1490" s="3">
        <v>0.67973672453703704</v>
      </c>
      <c r="D1490" t="s">
        <v>106</v>
      </c>
      <c r="E1490">
        <v>1245.4300499999999</v>
      </c>
      <c r="F1490" t="s">
        <v>107</v>
      </c>
      <c r="G1490">
        <v>21.9400005</v>
      </c>
      <c r="H1490" t="s">
        <v>108</v>
      </c>
      <c r="I1490">
        <v>47.813999199999998</v>
      </c>
    </row>
    <row r="1492" spans="1:9" x14ac:dyDescent="0.25">
      <c r="A1492" t="s">
        <v>88</v>
      </c>
      <c r="B1492" s="1">
        <v>44378</v>
      </c>
      <c r="C1492" s="3">
        <v>0.67979495370370369</v>
      </c>
      <c r="D1492" t="s">
        <v>106</v>
      </c>
      <c r="E1492">
        <v>1245.4599599999999</v>
      </c>
      <c r="F1492" t="s">
        <v>107</v>
      </c>
      <c r="G1492">
        <v>21.9400005</v>
      </c>
      <c r="H1492" t="s">
        <v>108</v>
      </c>
      <c r="I1492">
        <v>47.610000599999999</v>
      </c>
    </row>
    <row r="1494" spans="1:9" x14ac:dyDescent="0.25">
      <c r="A1494" t="s">
        <v>88</v>
      </c>
      <c r="B1494" s="1">
        <v>44378</v>
      </c>
      <c r="C1494" s="3">
        <v>0.67985318287037044</v>
      </c>
      <c r="D1494" t="s">
        <v>106</v>
      </c>
      <c r="E1494">
        <v>1245.51001</v>
      </c>
      <c r="F1494" t="s">
        <v>107</v>
      </c>
      <c r="G1494">
        <v>21.9400005</v>
      </c>
      <c r="H1494" t="s">
        <v>108</v>
      </c>
      <c r="I1494">
        <v>48.963001300000002</v>
      </c>
    </row>
    <row r="1496" spans="1:9" x14ac:dyDescent="0.25">
      <c r="A1496" t="s">
        <v>88</v>
      </c>
      <c r="B1496" s="1">
        <v>44378</v>
      </c>
      <c r="C1496" s="3">
        <v>0.67991141203703709</v>
      </c>
      <c r="D1496" t="s">
        <v>106</v>
      </c>
      <c r="E1496">
        <v>1245.4799800000001</v>
      </c>
      <c r="F1496" t="s">
        <v>107</v>
      </c>
      <c r="G1496">
        <v>21.950000800000002</v>
      </c>
      <c r="H1496" t="s">
        <v>108</v>
      </c>
      <c r="I1496">
        <v>47.723998999999999</v>
      </c>
    </row>
    <row r="1498" spans="1:9" x14ac:dyDescent="0.25">
      <c r="A1498" t="s">
        <v>88</v>
      </c>
      <c r="B1498" s="1">
        <v>44378</v>
      </c>
      <c r="C1498" s="3">
        <v>0.67996962962962959</v>
      </c>
      <c r="D1498" t="s">
        <v>106</v>
      </c>
      <c r="E1498">
        <v>1245.4799800000001</v>
      </c>
      <c r="F1498" t="s">
        <v>107</v>
      </c>
      <c r="G1498">
        <v>21.9400005</v>
      </c>
      <c r="H1498" t="s">
        <v>108</v>
      </c>
      <c r="I1498">
        <v>46.301998099999999</v>
      </c>
    </row>
    <row r="1500" spans="1:9" x14ac:dyDescent="0.25">
      <c r="A1500" t="s">
        <v>88</v>
      </c>
      <c r="B1500" s="1">
        <v>44378</v>
      </c>
      <c r="C1500" s="3">
        <v>0.68002785879629624</v>
      </c>
      <c r="D1500" t="s">
        <v>106</v>
      </c>
      <c r="E1500">
        <v>1245.4300499999999</v>
      </c>
      <c r="F1500" t="s">
        <v>107</v>
      </c>
      <c r="G1500">
        <v>21.9300003</v>
      </c>
      <c r="H1500" t="s">
        <v>108</v>
      </c>
      <c r="I1500">
        <v>47.756000499999999</v>
      </c>
    </row>
    <row r="1502" spans="1:9" x14ac:dyDescent="0.25">
      <c r="A1502" t="s">
        <v>88</v>
      </c>
      <c r="B1502" s="1">
        <v>44378</v>
      </c>
      <c r="C1502" s="3">
        <v>0.68008608796296299</v>
      </c>
      <c r="D1502" t="s">
        <v>106</v>
      </c>
      <c r="E1502">
        <v>1245.4599599999999</v>
      </c>
      <c r="F1502" t="s">
        <v>107</v>
      </c>
      <c r="G1502">
        <v>21.9300003</v>
      </c>
      <c r="H1502" t="s">
        <v>108</v>
      </c>
      <c r="I1502">
        <v>49.131000499999999</v>
      </c>
    </row>
    <row r="1504" spans="1:9" x14ac:dyDescent="0.25">
      <c r="A1504" t="s">
        <v>88</v>
      </c>
      <c r="B1504" s="1">
        <v>44378</v>
      </c>
      <c r="C1504" s="3">
        <v>0.68014431712962964</v>
      </c>
      <c r="D1504" t="s">
        <v>106</v>
      </c>
      <c r="E1504">
        <v>1245.40002</v>
      </c>
      <c r="F1504" t="s">
        <v>107</v>
      </c>
      <c r="G1504">
        <v>21.950000800000002</v>
      </c>
      <c r="H1504" t="s">
        <v>108</v>
      </c>
      <c r="I1504">
        <v>47.633998900000002</v>
      </c>
    </row>
    <row r="1506" spans="1:9" x14ac:dyDescent="0.25">
      <c r="A1506" t="s">
        <v>88</v>
      </c>
      <c r="B1506" s="1">
        <v>44378</v>
      </c>
      <c r="C1506" s="3">
        <v>0.68020254629629628</v>
      </c>
      <c r="D1506" t="s">
        <v>106</v>
      </c>
      <c r="E1506">
        <v>1245.51001</v>
      </c>
      <c r="F1506" t="s">
        <v>107</v>
      </c>
      <c r="G1506">
        <v>21.9400005</v>
      </c>
      <c r="H1506" t="s">
        <v>108</v>
      </c>
      <c r="I1506">
        <v>47.598998999999999</v>
      </c>
    </row>
    <row r="1508" spans="1:9" x14ac:dyDescent="0.25">
      <c r="A1508" t="s">
        <v>88</v>
      </c>
      <c r="B1508" s="1">
        <v>44378</v>
      </c>
      <c r="C1508" s="3">
        <v>0.68026077546296293</v>
      </c>
      <c r="D1508" t="s">
        <v>106</v>
      </c>
      <c r="E1508">
        <v>1245.4599599999999</v>
      </c>
      <c r="F1508" t="s">
        <v>107</v>
      </c>
      <c r="G1508">
        <v>21.9400005</v>
      </c>
      <c r="H1508" t="s">
        <v>108</v>
      </c>
      <c r="I1508">
        <v>48.117000599999997</v>
      </c>
    </row>
    <row r="1510" spans="1:9" x14ac:dyDescent="0.25">
      <c r="A1510" t="s">
        <v>88</v>
      </c>
      <c r="B1510" s="1">
        <v>44378</v>
      </c>
      <c r="C1510" s="3">
        <v>0.68031899305555565</v>
      </c>
      <c r="D1510" t="s">
        <v>106</v>
      </c>
      <c r="E1510">
        <v>1245.4599599999999</v>
      </c>
      <c r="F1510" t="s">
        <v>107</v>
      </c>
      <c r="G1510">
        <v>21.9300003</v>
      </c>
      <c r="H1510" t="s">
        <v>108</v>
      </c>
      <c r="I1510">
        <v>47.722000100000002</v>
      </c>
    </row>
    <row r="1512" spans="1:9" x14ac:dyDescent="0.25">
      <c r="A1512" t="s">
        <v>88</v>
      </c>
      <c r="B1512" s="1">
        <v>44378</v>
      </c>
      <c r="C1512" s="3">
        <v>0.6803772222222223</v>
      </c>
      <c r="D1512" t="s">
        <v>106</v>
      </c>
      <c r="E1512">
        <v>1245.40002</v>
      </c>
      <c r="F1512" t="s">
        <v>107</v>
      </c>
      <c r="G1512">
        <v>21.9400005</v>
      </c>
      <c r="H1512" t="s">
        <v>108</v>
      </c>
      <c r="I1512">
        <v>47.644001000000003</v>
      </c>
    </row>
    <row r="1514" spans="1:9" x14ac:dyDescent="0.25">
      <c r="A1514" t="s">
        <v>88</v>
      </c>
      <c r="B1514" s="1">
        <v>44378</v>
      </c>
      <c r="C1514" s="3">
        <v>0.68043545138888895</v>
      </c>
      <c r="D1514" t="s">
        <v>106</v>
      </c>
      <c r="E1514">
        <v>1245.4300499999999</v>
      </c>
      <c r="F1514" t="s">
        <v>107</v>
      </c>
      <c r="G1514">
        <v>21.9400005</v>
      </c>
      <c r="H1514" t="s">
        <v>108</v>
      </c>
      <c r="I1514">
        <v>47.768001599999998</v>
      </c>
    </row>
    <row r="1516" spans="1:9" x14ac:dyDescent="0.25">
      <c r="A1516" t="s">
        <v>88</v>
      </c>
      <c r="B1516" s="1">
        <v>44378</v>
      </c>
      <c r="C1516" s="3">
        <v>0.68049368055555559</v>
      </c>
      <c r="D1516" t="s">
        <v>106</v>
      </c>
      <c r="E1516">
        <v>1245.4599599999999</v>
      </c>
      <c r="F1516" t="s">
        <v>107</v>
      </c>
      <c r="G1516">
        <v>21.950000800000002</v>
      </c>
      <c r="H1516" t="s">
        <v>108</v>
      </c>
      <c r="I1516">
        <v>47.645000500000002</v>
      </c>
    </row>
    <row r="1518" spans="1:9" x14ac:dyDescent="0.25">
      <c r="A1518" t="s">
        <v>88</v>
      </c>
      <c r="B1518" s="1">
        <v>44378</v>
      </c>
      <c r="C1518" s="3">
        <v>0.68055190972222224</v>
      </c>
      <c r="D1518" t="s">
        <v>106</v>
      </c>
      <c r="E1518">
        <v>1245.51001</v>
      </c>
      <c r="F1518" t="s">
        <v>107</v>
      </c>
      <c r="G1518">
        <v>21.950000800000002</v>
      </c>
      <c r="H1518" t="s">
        <v>108</v>
      </c>
      <c r="I1518">
        <v>47.611999500000003</v>
      </c>
    </row>
    <row r="1520" spans="1:9" x14ac:dyDescent="0.25">
      <c r="A1520" t="s">
        <v>88</v>
      </c>
      <c r="B1520" s="1">
        <v>44378</v>
      </c>
      <c r="C1520" s="3">
        <v>0.68061013888888888</v>
      </c>
      <c r="D1520" t="s">
        <v>106</v>
      </c>
      <c r="E1520">
        <v>1245.4300499999999</v>
      </c>
      <c r="F1520" t="s">
        <v>107</v>
      </c>
      <c r="G1520">
        <v>21.950000800000002</v>
      </c>
      <c r="H1520" t="s">
        <v>108</v>
      </c>
      <c r="I1520">
        <v>47.691001900000003</v>
      </c>
    </row>
    <row r="1522" spans="1:9" x14ac:dyDescent="0.25">
      <c r="A1522" t="s">
        <v>88</v>
      </c>
      <c r="B1522" s="1">
        <v>44378</v>
      </c>
      <c r="C1522" s="3">
        <v>0.6806683564814815</v>
      </c>
      <c r="D1522" t="s">
        <v>106</v>
      </c>
      <c r="E1522">
        <v>1245.4599599999999</v>
      </c>
      <c r="F1522" t="s">
        <v>107</v>
      </c>
      <c r="G1522">
        <v>21.9400005</v>
      </c>
      <c r="H1522" t="s">
        <v>108</v>
      </c>
      <c r="I1522">
        <v>47.813999199999998</v>
      </c>
    </row>
    <row r="1524" spans="1:9" x14ac:dyDescent="0.25">
      <c r="A1524" t="s">
        <v>88</v>
      </c>
      <c r="B1524" s="1">
        <v>44378</v>
      </c>
      <c r="C1524" s="3">
        <v>0.68072658564814814</v>
      </c>
      <c r="D1524" t="s">
        <v>106</v>
      </c>
      <c r="E1524">
        <v>1245.4599599999999</v>
      </c>
      <c r="F1524" t="s">
        <v>107</v>
      </c>
      <c r="G1524">
        <v>21.950000800000002</v>
      </c>
      <c r="H1524" t="s">
        <v>108</v>
      </c>
      <c r="I1524">
        <v>47.567001300000001</v>
      </c>
    </row>
    <row r="1526" spans="1:9" x14ac:dyDescent="0.25">
      <c r="A1526" t="s">
        <v>88</v>
      </c>
      <c r="B1526" s="1">
        <v>44378</v>
      </c>
      <c r="C1526" s="3">
        <v>0.68078481481481479</v>
      </c>
      <c r="D1526" t="s">
        <v>106</v>
      </c>
      <c r="E1526">
        <v>1245.4499499999999</v>
      </c>
      <c r="F1526" t="s">
        <v>107</v>
      </c>
      <c r="G1526">
        <v>21.950000800000002</v>
      </c>
      <c r="H1526" t="s">
        <v>108</v>
      </c>
      <c r="I1526">
        <v>48.75</v>
      </c>
    </row>
    <row r="1528" spans="1:9" x14ac:dyDescent="0.25">
      <c r="A1528" t="s">
        <v>88</v>
      </c>
      <c r="B1528" s="1">
        <v>44378</v>
      </c>
      <c r="C1528" s="3">
        <v>0.68084304398148143</v>
      </c>
      <c r="D1528" t="s">
        <v>106</v>
      </c>
      <c r="E1528">
        <v>1245.4599599999999</v>
      </c>
      <c r="F1528" t="s">
        <v>107</v>
      </c>
      <c r="G1528">
        <v>21.9400005</v>
      </c>
      <c r="H1528" t="s">
        <v>108</v>
      </c>
      <c r="I1528">
        <v>47.689998600000003</v>
      </c>
    </row>
    <row r="1530" spans="1:9" x14ac:dyDescent="0.25">
      <c r="A1530" t="s">
        <v>88</v>
      </c>
      <c r="B1530" s="1">
        <v>44378</v>
      </c>
      <c r="C1530" s="3">
        <v>0.68090127314814808</v>
      </c>
      <c r="D1530" t="s">
        <v>106</v>
      </c>
      <c r="E1530">
        <v>1245.51001</v>
      </c>
      <c r="F1530" t="s">
        <v>107</v>
      </c>
      <c r="G1530">
        <v>21.9400005</v>
      </c>
      <c r="H1530" t="s">
        <v>108</v>
      </c>
      <c r="I1530">
        <v>48.016998299999997</v>
      </c>
    </row>
    <row r="1532" spans="1:9" x14ac:dyDescent="0.25">
      <c r="A1532" t="s">
        <v>88</v>
      </c>
      <c r="B1532" s="1">
        <v>44378</v>
      </c>
      <c r="C1532" s="3">
        <v>0.68095950231481484</v>
      </c>
      <c r="D1532" t="s">
        <v>106</v>
      </c>
      <c r="E1532">
        <v>1245.4599599999999</v>
      </c>
      <c r="F1532" t="s">
        <v>107</v>
      </c>
      <c r="G1532">
        <v>21.950000800000002</v>
      </c>
      <c r="H1532" t="s">
        <v>108</v>
      </c>
      <c r="I1532">
        <v>47.860000599999999</v>
      </c>
    </row>
    <row r="1534" spans="1:9" x14ac:dyDescent="0.25">
      <c r="A1534" t="s">
        <v>88</v>
      </c>
      <c r="B1534" s="1">
        <v>44378</v>
      </c>
      <c r="C1534" s="3">
        <v>0.68101771990740734</v>
      </c>
      <c r="D1534" t="s">
        <v>106</v>
      </c>
      <c r="E1534">
        <v>1245.51001</v>
      </c>
      <c r="F1534" t="s">
        <v>107</v>
      </c>
      <c r="G1534">
        <v>21.959999100000001</v>
      </c>
      <c r="H1534" t="s">
        <v>108</v>
      </c>
      <c r="I1534">
        <v>47.3069992</v>
      </c>
    </row>
    <row r="1536" spans="1:9" x14ac:dyDescent="0.25">
      <c r="A1536" t="s">
        <v>88</v>
      </c>
      <c r="B1536" s="1">
        <v>44378</v>
      </c>
      <c r="C1536" s="3">
        <v>0.68107594907407398</v>
      </c>
      <c r="D1536" t="s">
        <v>106</v>
      </c>
      <c r="E1536">
        <v>1245.56006</v>
      </c>
      <c r="F1536" t="s">
        <v>107</v>
      </c>
      <c r="G1536">
        <v>21.950000800000002</v>
      </c>
      <c r="H1536" t="s">
        <v>108</v>
      </c>
      <c r="I1536">
        <v>47.555000300000003</v>
      </c>
    </row>
    <row r="1538" spans="1:9" x14ac:dyDescent="0.25">
      <c r="A1538" t="s">
        <v>88</v>
      </c>
      <c r="B1538" s="1">
        <v>44378</v>
      </c>
      <c r="C1538" s="3">
        <v>0.68113417824074085</v>
      </c>
      <c r="D1538" t="s">
        <v>106</v>
      </c>
      <c r="E1538">
        <v>1245.51001</v>
      </c>
      <c r="F1538" t="s">
        <v>107</v>
      </c>
      <c r="G1538">
        <v>21.950000800000002</v>
      </c>
      <c r="H1538" t="s">
        <v>108</v>
      </c>
      <c r="I1538">
        <v>47.679000899999998</v>
      </c>
    </row>
    <row r="1540" spans="1:9" x14ac:dyDescent="0.25">
      <c r="A1540" t="s">
        <v>88</v>
      </c>
      <c r="B1540" s="1">
        <v>44378</v>
      </c>
      <c r="C1540" s="3">
        <v>0.6811924074074075</v>
      </c>
      <c r="D1540" t="s">
        <v>106</v>
      </c>
      <c r="E1540">
        <v>1245.4799800000001</v>
      </c>
      <c r="F1540" t="s">
        <v>107</v>
      </c>
      <c r="G1540">
        <v>21.950000800000002</v>
      </c>
      <c r="H1540" t="s">
        <v>108</v>
      </c>
      <c r="I1540">
        <v>48.243000000000002</v>
      </c>
    </row>
    <row r="1542" spans="1:9" x14ac:dyDescent="0.25">
      <c r="A1542" t="s">
        <v>88</v>
      </c>
      <c r="B1542" s="1">
        <v>44378</v>
      </c>
      <c r="C1542" s="3">
        <v>0.68125063657407414</v>
      </c>
      <c r="D1542" t="s">
        <v>106</v>
      </c>
      <c r="E1542">
        <v>1245.51001</v>
      </c>
      <c r="F1542" t="s">
        <v>107</v>
      </c>
      <c r="G1542">
        <v>21.950000800000002</v>
      </c>
      <c r="H1542" t="s">
        <v>108</v>
      </c>
      <c r="I1542">
        <v>47.814998600000003</v>
      </c>
    </row>
    <row r="1544" spans="1:9" x14ac:dyDescent="0.25">
      <c r="A1544" t="s">
        <v>88</v>
      </c>
      <c r="B1544" s="1">
        <v>44378</v>
      </c>
      <c r="C1544" s="3">
        <v>0.68130885416666664</v>
      </c>
      <c r="D1544" t="s">
        <v>106</v>
      </c>
      <c r="E1544">
        <v>1245.4799800000001</v>
      </c>
      <c r="F1544" t="s">
        <v>107</v>
      </c>
      <c r="G1544">
        <v>21.969999300000001</v>
      </c>
      <c r="H1544" t="s">
        <v>108</v>
      </c>
      <c r="I1544">
        <v>47.6360016</v>
      </c>
    </row>
    <row r="1546" spans="1:9" x14ac:dyDescent="0.25">
      <c r="A1546" t="s">
        <v>88</v>
      </c>
      <c r="B1546" s="1">
        <v>44378</v>
      </c>
      <c r="C1546" s="3">
        <v>0.6813670833333334</v>
      </c>
      <c r="D1546" t="s">
        <v>106</v>
      </c>
      <c r="E1546">
        <v>1245.51001</v>
      </c>
      <c r="F1546" t="s">
        <v>107</v>
      </c>
      <c r="G1546">
        <v>21.950000800000002</v>
      </c>
      <c r="H1546" t="s">
        <v>108</v>
      </c>
      <c r="I1546">
        <v>47.960998500000002</v>
      </c>
    </row>
    <row r="1548" spans="1:9" x14ac:dyDescent="0.25">
      <c r="A1548" t="s">
        <v>88</v>
      </c>
      <c r="B1548" s="1">
        <v>44378</v>
      </c>
      <c r="C1548" s="3">
        <v>0.68142531250000005</v>
      </c>
      <c r="D1548" t="s">
        <v>106</v>
      </c>
      <c r="E1548">
        <v>1245.56006</v>
      </c>
      <c r="F1548" t="s">
        <v>107</v>
      </c>
      <c r="G1548">
        <v>21.9400005</v>
      </c>
      <c r="H1548" t="s">
        <v>108</v>
      </c>
      <c r="I1548">
        <v>47.655998199999999</v>
      </c>
    </row>
    <row r="1550" spans="1:9" x14ac:dyDescent="0.25">
      <c r="A1550" t="s">
        <v>88</v>
      </c>
      <c r="B1550" s="1">
        <v>44378</v>
      </c>
      <c r="C1550" s="3">
        <v>0.68148354166666669</v>
      </c>
      <c r="D1550" t="s">
        <v>106</v>
      </c>
      <c r="E1550">
        <v>1245.4599599999999</v>
      </c>
      <c r="F1550" t="s">
        <v>107</v>
      </c>
      <c r="G1550">
        <v>21.950000800000002</v>
      </c>
      <c r="H1550" t="s">
        <v>108</v>
      </c>
      <c r="I1550">
        <v>47.713001300000002</v>
      </c>
    </row>
    <row r="1552" spans="1:9" x14ac:dyDescent="0.25">
      <c r="A1552" t="s">
        <v>88</v>
      </c>
      <c r="B1552" s="1">
        <v>44378</v>
      </c>
      <c r="C1552" s="3">
        <v>0.68154177083333334</v>
      </c>
      <c r="D1552" t="s">
        <v>106</v>
      </c>
      <c r="E1552">
        <v>1245.5400400000001</v>
      </c>
      <c r="F1552" t="s">
        <v>107</v>
      </c>
      <c r="G1552">
        <v>21.950000800000002</v>
      </c>
      <c r="H1552" t="s">
        <v>108</v>
      </c>
      <c r="I1552">
        <v>47.296001400000002</v>
      </c>
    </row>
    <row r="1554" spans="1:9" x14ac:dyDescent="0.25">
      <c r="A1554" t="s">
        <v>88</v>
      </c>
      <c r="B1554" s="1">
        <v>44378</v>
      </c>
      <c r="C1554" s="3">
        <v>0.68159999999999998</v>
      </c>
      <c r="D1554" t="s">
        <v>106</v>
      </c>
      <c r="E1554">
        <v>1245.4799800000001</v>
      </c>
      <c r="F1554" t="s">
        <v>107</v>
      </c>
      <c r="G1554">
        <v>21.950000800000002</v>
      </c>
      <c r="H1554" t="s">
        <v>108</v>
      </c>
      <c r="I1554">
        <v>47.860000599999999</v>
      </c>
    </row>
    <row r="1556" spans="1:9" x14ac:dyDescent="0.25">
      <c r="A1556" t="s">
        <v>88</v>
      </c>
      <c r="B1556" s="1">
        <v>44378</v>
      </c>
      <c r="C1556" s="3">
        <v>0.6816582175925926</v>
      </c>
      <c r="D1556" t="s">
        <v>106</v>
      </c>
      <c r="E1556">
        <v>1245.5400400000001</v>
      </c>
      <c r="F1556" t="s">
        <v>107</v>
      </c>
      <c r="G1556">
        <v>21.950000800000002</v>
      </c>
      <c r="H1556" t="s">
        <v>108</v>
      </c>
      <c r="I1556">
        <v>46.630001100000001</v>
      </c>
    </row>
    <row r="1558" spans="1:9" x14ac:dyDescent="0.25">
      <c r="A1558" t="s">
        <v>88</v>
      </c>
      <c r="B1558" s="1">
        <v>44378</v>
      </c>
      <c r="C1558" s="3">
        <v>0.68171644675925924</v>
      </c>
      <c r="D1558" t="s">
        <v>106</v>
      </c>
      <c r="E1558">
        <v>1245.40002</v>
      </c>
      <c r="F1558" t="s">
        <v>107</v>
      </c>
      <c r="G1558">
        <v>21.950000800000002</v>
      </c>
      <c r="H1558" t="s">
        <v>108</v>
      </c>
      <c r="I1558">
        <v>48.028999300000002</v>
      </c>
    </row>
    <row r="1560" spans="1:9" x14ac:dyDescent="0.25">
      <c r="A1560" t="s">
        <v>88</v>
      </c>
      <c r="B1560" s="1">
        <v>44378</v>
      </c>
      <c r="C1560" s="3">
        <v>0.68177467592592589</v>
      </c>
      <c r="D1560" t="s">
        <v>106</v>
      </c>
      <c r="E1560">
        <v>1245.4599599999999</v>
      </c>
      <c r="F1560" t="s">
        <v>107</v>
      </c>
      <c r="G1560">
        <v>21.959999100000001</v>
      </c>
      <c r="H1560" t="s">
        <v>108</v>
      </c>
      <c r="I1560">
        <v>46.451000200000003</v>
      </c>
    </row>
    <row r="1562" spans="1:9" x14ac:dyDescent="0.25">
      <c r="A1562" t="s">
        <v>88</v>
      </c>
      <c r="B1562" s="1">
        <v>44378</v>
      </c>
      <c r="C1562" s="3">
        <v>0.68183290509259253</v>
      </c>
      <c r="D1562" t="s">
        <v>106</v>
      </c>
      <c r="E1562">
        <v>1245.4799800000001</v>
      </c>
      <c r="F1562" t="s">
        <v>107</v>
      </c>
      <c r="G1562">
        <v>21.950000800000002</v>
      </c>
      <c r="H1562" t="s">
        <v>108</v>
      </c>
      <c r="I1562">
        <v>48.028999300000002</v>
      </c>
    </row>
    <row r="1564" spans="1:9" x14ac:dyDescent="0.25">
      <c r="A1564" t="s">
        <v>88</v>
      </c>
      <c r="B1564" s="1">
        <v>44378</v>
      </c>
      <c r="C1564" s="3">
        <v>0.68189113425925918</v>
      </c>
      <c r="D1564" t="s">
        <v>106</v>
      </c>
      <c r="E1564">
        <v>1245.5400400000001</v>
      </c>
      <c r="F1564" t="s">
        <v>107</v>
      </c>
      <c r="G1564">
        <v>21.950000800000002</v>
      </c>
      <c r="H1564" t="s">
        <v>108</v>
      </c>
      <c r="I1564">
        <v>46.426998099999999</v>
      </c>
    </row>
    <row r="1566" spans="1:9" x14ac:dyDescent="0.25">
      <c r="A1566" t="s">
        <v>88</v>
      </c>
      <c r="B1566" s="1">
        <v>44378</v>
      </c>
      <c r="C1566" s="3">
        <v>0.6819493518518519</v>
      </c>
      <c r="D1566" t="s">
        <v>106</v>
      </c>
      <c r="E1566">
        <v>1245.5400400000001</v>
      </c>
      <c r="F1566" t="s">
        <v>107</v>
      </c>
      <c r="G1566">
        <v>21.959999100000001</v>
      </c>
      <c r="H1566" t="s">
        <v>108</v>
      </c>
      <c r="I1566">
        <v>47.5779991</v>
      </c>
    </row>
    <row r="1568" spans="1:9" x14ac:dyDescent="0.25">
      <c r="A1568" t="s">
        <v>88</v>
      </c>
      <c r="B1568" s="1">
        <v>44378</v>
      </c>
      <c r="C1568" s="3">
        <v>0.68200758101851855</v>
      </c>
      <c r="D1568" t="s">
        <v>106</v>
      </c>
      <c r="E1568">
        <v>1245.5400400000001</v>
      </c>
      <c r="F1568" t="s">
        <v>107</v>
      </c>
      <c r="G1568">
        <v>21.950000800000002</v>
      </c>
      <c r="H1568" t="s">
        <v>108</v>
      </c>
      <c r="I1568">
        <v>47.814998600000003</v>
      </c>
    </row>
    <row r="1570" spans="1:9" x14ac:dyDescent="0.25">
      <c r="A1570" t="s">
        <v>88</v>
      </c>
      <c r="B1570" s="1">
        <v>44378</v>
      </c>
      <c r="C1570" s="3">
        <v>0.6820658101851852</v>
      </c>
      <c r="D1570" t="s">
        <v>106</v>
      </c>
      <c r="E1570">
        <v>1245.4599599999999</v>
      </c>
      <c r="F1570" t="s">
        <v>107</v>
      </c>
      <c r="G1570">
        <v>21.950000800000002</v>
      </c>
      <c r="H1570" t="s">
        <v>108</v>
      </c>
      <c r="I1570">
        <v>47.747001599999997</v>
      </c>
    </row>
    <row r="1572" spans="1:9" x14ac:dyDescent="0.25">
      <c r="A1572" t="s">
        <v>88</v>
      </c>
      <c r="B1572" s="1">
        <v>44378</v>
      </c>
      <c r="C1572" s="3">
        <v>0.68212403935185184</v>
      </c>
      <c r="D1572" t="s">
        <v>106</v>
      </c>
      <c r="E1572">
        <v>1245.51001</v>
      </c>
      <c r="F1572" t="s">
        <v>107</v>
      </c>
      <c r="G1572">
        <v>21.950000800000002</v>
      </c>
      <c r="H1572" t="s">
        <v>108</v>
      </c>
      <c r="I1572">
        <v>47.860000599999999</v>
      </c>
    </row>
    <row r="1574" spans="1:9" x14ac:dyDescent="0.25">
      <c r="A1574" t="s">
        <v>88</v>
      </c>
      <c r="B1574" s="1">
        <v>44378</v>
      </c>
      <c r="C1574" s="3">
        <v>0.68218226851851849</v>
      </c>
      <c r="D1574" t="s">
        <v>106</v>
      </c>
      <c r="E1574">
        <v>1245.51001</v>
      </c>
      <c r="F1574" t="s">
        <v>107</v>
      </c>
      <c r="G1574">
        <v>21.950000800000002</v>
      </c>
      <c r="H1574" t="s">
        <v>108</v>
      </c>
      <c r="I1574">
        <v>47.611999500000003</v>
      </c>
    </row>
    <row r="1576" spans="1:9" x14ac:dyDescent="0.25">
      <c r="A1576" t="s">
        <v>88</v>
      </c>
      <c r="B1576" s="1">
        <v>44378</v>
      </c>
      <c r="C1576" s="3">
        <v>0.6822404861111111</v>
      </c>
      <c r="D1576" t="s">
        <v>106</v>
      </c>
      <c r="E1576">
        <v>1245.51001</v>
      </c>
      <c r="F1576" t="s">
        <v>107</v>
      </c>
      <c r="G1576">
        <v>21.950000800000002</v>
      </c>
      <c r="H1576" t="s">
        <v>108</v>
      </c>
      <c r="I1576">
        <v>47.5209999</v>
      </c>
    </row>
    <row r="1578" spans="1:9" x14ac:dyDescent="0.25">
      <c r="A1578" t="s">
        <v>88</v>
      </c>
      <c r="B1578" s="1">
        <v>44378</v>
      </c>
      <c r="C1578" s="3">
        <v>0.68229871527777775</v>
      </c>
      <c r="D1578" t="s">
        <v>106</v>
      </c>
      <c r="E1578">
        <v>1245.4799800000001</v>
      </c>
      <c r="F1578" t="s">
        <v>107</v>
      </c>
      <c r="G1578">
        <v>21.950000800000002</v>
      </c>
      <c r="H1578" t="s">
        <v>108</v>
      </c>
      <c r="I1578">
        <v>47.847999600000001</v>
      </c>
    </row>
    <row r="1580" spans="1:9" x14ac:dyDescent="0.25">
      <c r="A1580" t="s">
        <v>88</v>
      </c>
      <c r="B1580" s="1">
        <v>44378</v>
      </c>
      <c r="C1580" s="3">
        <v>0.68235694444444439</v>
      </c>
      <c r="D1580" t="s">
        <v>106</v>
      </c>
      <c r="E1580">
        <v>1245.51001</v>
      </c>
      <c r="F1580" t="s">
        <v>107</v>
      </c>
      <c r="G1580">
        <v>21.969999300000001</v>
      </c>
      <c r="H1580" t="s">
        <v>108</v>
      </c>
      <c r="I1580">
        <v>47.646999399999999</v>
      </c>
    </row>
    <row r="1582" spans="1:9" x14ac:dyDescent="0.25">
      <c r="A1582" t="s">
        <v>88</v>
      </c>
      <c r="B1582" s="1">
        <v>44378</v>
      </c>
      <c r="C1582" s="3">
        <v>0.68241517361111104</v>
      </c>
      <c r="D1582" t="s">
        <v>106</v>
      </c>
      <c r="E1582">
        <v>1245.4799800000001</v>
      </c>
      <c r="F1582" t="s">
        <v>107</v>
      </c>
      <c r="G1582">
        <v>21.959999100000001</v>
      </c>
      <c r="H1582" t="s">
        <v>108</v>
      </c>
      <c r="I1582">
        <v>47.747001599999997</v>
      </c>
    </row>
    <row r="1584" spans="1:9" x14ac:dyDescent="0.25">
      <c r="A1584" t="s">
        <v>88</v>
      </c>
      <c r="B1584" s="1">
        <v>44378</v>
      </c>
      <c r="C1584" s="3">
        <v>0.68247340277777779</v>
      </c>
      <c r="D1584" t="s">
        <v>106</v>
      </c>
      <c r="E1584">
        <v>1245.4799800000001</v>
      </c>
      <c r="F1584" t="s">
        <v>107</v>
      </c>
      <c r="G1584">
        <v>21.950000800000002</v>
      </c>
      <c r="H1584" t="s">
        <v>108</v>
      </c>
      <c r="I1584">
        <v>48.096000699999998</v>
      </c>
    </row>
    <row r="1586" spans="1:9" x14ac:dyDescent="0.25">
      <c r="A1586" t="s">
        <v>88</v>
      </c>
      <c r="B1586" s="1">
        <v>44378</v>
      </c>
      <c r="C1586" s="3">
        <v>0.6825316203703703</v>
      </c>
      <c r="D1586" t="s">
        <v>106</v>
      </c>
      <c r="E1586">
        <v>1245.56006</v>
      </c>
      <c r="F1586" t="s">
        <v>107</v>
      </c>
      <c r="G1586">
        <v>21.950000800000002</v>
      </c>
      <c r="H1586" t="s">
        <v>108</v>
      </c>
      <c r="I1586">
        <v>49.042999299999998</v>
      </c>
    </row>
    <row r="1588" spans="1:9" x14ac:dyDescent="0.25">
      <c r="A1588" t="s">
        <v>88</v>
      </c>
      <c r="B1588" s="1">
        <v>44378</v>
      </c>
      <c r="C1588" s="3">
        <v>0.68258984953703694</v>
      </c>
      <c r="D1588" t="s">
        <v>106</v>
      </c>
      <c r="E1588">
        <v>1245.56006</v>
      </c>
      <c r="F1588" t="s">
        <v>107</v>
      </c>
      <c r="G1588">
        <v>21.950000800000002</v>
      </c>
      <c r="H1588" t="s">
        <v>108</v>
      </c>
      <c r="I1588">
        <v>47.870998399999998</v>
      </c>
    </row>
    <row r="1590" spans="1:9" x14ac:dyDescent="0.25">
      <c r="A1590" t="s">
        <v>88</v>
      </c>
      <c r="B1590" s="1">
        <v>44378</v>
      </c>
      <c r="C1590" s="3">
        <v>0.68264807870370381</v>
      </c>
      <c r="D1590" t="s">
        <v>106</v>
      </c>
      <c r="E1590">
        <v>1245.51001</v>
      </c>
      <c r="F1590" t="s">
        <v>107</v>
      </c>
      <c r="G1590">
        <v>21.959999100000001</v>
      </c>
      <c r="H1590" t="s">
        <v>108</v>
      </c>
      <c r="I1590">
        <v>47.791999799999999</v>
      </c>
    </row>
    <row r="1592" spans="1:9" x14ac:dyDescent="0.25">
      <c r="A1592" t="s">
        <v>88</v>
      </c>
      <c r="B1592" s="1">
        <v>44378</v>
      </c>
      <c r="C1592" s="3">
        <v>0.68270630787037045</v>
      </c>
      <c r="D1592" t="s">
        <v>106</v>
      </c>
      <c r="E1592">
        <v>1245.4799800000001</v>
      </c>
      <c r="F1592" t="s">
        <v>107</v>
      </c>
      <c r="G1592">
        <v>21.959999100000001</v>
      </c>
      <c r="H1592" t="s">
        <v>108</v>
      </c>
      <c r="I1592">
        <v>47.419998200000002</v>
      </c>
    </row>
    <row r="1594" spans="1:9" x14ac:dyDescent="0.25">
      <c r="A1594" t="s">
        <v>88</v>
      </c>
      <c r="B1594" s="1">
        <v>44378</v>
      </c>
      <c r="C1594" s="3">
        <v>0.6827645370370371</v>
      </c>
      <c r="D1594" t="s">
        <v>106</v>
      </c>
      <c r="E1594">
        <v>1245.4499499999999</v>
      </c>
      <c r="F1594" t="s">
        <v>107</v>
      </c>
      <c r="G1594">
        <v>21.959999100000001</v>
      </c>
      <c r="H1594" t="s">
        <v>108</v>
      </c>
      <c r="I1594">
        <v>47.555000300000003</v>
      </c>
    </row>
    <row r="1596" spans="1:9" x14ac:dyDescent="0.25">
      <c r="A1596" t="s">
        <v>88</v>
      </c>
      <c r="B1596" s="1">
        <v>44378</v>
      </c>
      <c r="C1596" s="3">
        <v>0.68282276620370375</v>
      </c>
      <c r="D1596" t="s">
        <v>106</v>
      </c>
      <c r="E1596">
        <v>1245.4799800000001</v>
      </c>
      <c r="F1596" t="s">
        <v>107</v>
      </c>
      <c r="G1596">
        <v>21.950000800000002</v>
      </c>
      <c r="H1596" t="s">
        <v>108</v>
      </c>
      <c r="I1596">
        <v>47.780998199999999</v>
      </c>
    </row>
    <row r="1598" spans="1:9" x14ac:dyDescent="0.25">
      <c r="A1598" t="s">
        <v>88</v>
      </c>
      <c r="B1598" s="1">
        <v>44378</v>
      </c>
      <c r="C1598" s="3">
        <v>0.68288098379629636</v>
      </c>
      <c r="D1598" t="s">
        <v>106</v>
      </c>
      <c r="E1598">
        <v>1245.4499499999999</v>
      </c>
      <c r="F1598" t="s">
        <v>107</v>
      </c>
      <c r="G1598">
        <v>21.950000800000002</v>
      </c>
      <c r="H1598" t="s">
        <v>108</v>
      </c>
      <c r="I1598">
        <v>47.691001900000003</v>
      </c>
    </row>
    <row r="1600" spans="1:9" x14ac:dyDescent="0.25">
      <c r="A1600" t="s">
        <v>88</v>
      </c>
      <c r="B1600" s="1">
        <v>44378</v>
      </c>
      <c r="C1600" s="3">
        <v>0.682939212962963</v>
      </c>
      <c r="D1600" t="s">
        <v>106</v>
      </c>
      <c r="E1600">
        <v>1245.56006</v>
      </c>
      <c r="F1600" t="s">
        <v>107</v>
      </c>
      <c r="G1600">
        <v>21.959999100000001</v>
      </c>
      <c r="H1600" t="s">
        <v>108</v>
      </c>
      <c r="I1600">
        <v>47.713001300000002</v>
      </c>
    </row>
    <row r="1602" spans="1:9" x14ac:dyDescent="0.25">
      <c r="A1602" t="s">
        <v>88</v>
      </c>
      <c r="B1602" s="1">
        <v>44378</v>
      </c>
      <c r="C1602" s="3">
        <v>0.68299744212962965</v>
      </c>
      <c r="D1602" t="s">
        <v>106</v>
      </c>
      <c r="E1602">
        <v>1245.5400400000001</v>
      </c>
      <c r="F1602" t="s">
        <v>107</v>
      </c>
      <c r="G1602">
        <v>21.9400005</v>
      </c>
      <c r="H1602" t="s">
        <v>108</v>
      </c>
      <c r="I1602">
        <v>46.415000900000003</v>
      </c>
    </row>
    <row r="1604" spans="1:9" x14ac:dyDescent="0.25">
      <c r="A1604" t="s">
        <v>88</v>
      </c>
      <c r="B1604" s="1">
        <v>44378</v>
      </c>
      <c r="C1604" s="3">
        <v>0.6830556712962963</v>
      </c>
      <c r="D1604" t="s">
        <v>106</v>
      </c>
      <c r="E1604">
        <v>1245.3800000000001</v>
      </c>
      <c r="F1604" t="s">
        <v>107</v>
      </c>
      <c r="G1604">
        <v>21.969999300000001</v>
      </c>
      <c r="H1604" t="s">
        <v>108</v>
      </c>
      <c r="I1604">
        <v>47.129001600000002</v>
      </c>
    </row>
    <row r="1606" spans="1:9" x14ac:dyDescent="0.25">
      <c r="A1606" t="s">
        <v>88</v>
      </c>
      <c r="B1606" s="1">
        <v>44378</v>
      </c>
      <c r="C1606" s="3">
        <v>0.68311390046296294</v>
      </c>
      <c r="D1606" t="s">
        <v>106</v>
      </c>
      <c r="E1606">
        <v>1245.51001</v>
      </c>
      <c r="F1606" t="s">
        <v>107</v>
      </c>
      <c r="G1606">
        <v>21.959999100000001</v>
      </c>
      <c r="H1606" t="s">
        <v>108</v>
      </c>
      <c r="I1606">
        <v>47.555000300000003</v>
      </c>
    </row>
    <row r="1608" spans="1:9" x14ac:dyDescent="0.25">
      <c r="A1608" t="s">
        <v>88</v>
      </c>
      <c r="B1608" s="1">
        <v>44378</v>
      </c>
      <c r="C1608" s="3">
        <v>0.68317212962962959</v>
      </c>
      <c r="D1608" t="s">
        <v>106</v>
      </c>
      <c r="E1608">
        <v>1245.56006</v>
      </c>
      <c r="F1608" t="s">
        <v>107</v>
      </c>
      <c r="G1608">
        <v>21.959999100000001</v>
      </c>
      <c r="H1608" t="s">
        <v>108</v>
      </c>
      <c r="I1608">
        <v>47.645000500000002</v>
      </c>
    </row>
    <row r="1610" spans="1:9" x14ac:dyDescent="0.25">
      <c r="A1610" t="s">
        <v>88</v>
      </c>
      <c r="B1610" s="1">
        <v>44378</v>
      </c>
      <c r="C1610" s="3">
        <v>0.68323035879629623</v>
      </c>
      <c r="D1610" t="s">
        <v>106</v>
      </c>
      <c r="E1610">
        <v>1245.5400400000001</v>
      </c>
      <c r="F1610" t="s">
        <v>107</v>
      </c>
      <c r="G1610">
        <v>21.969999300000001</v>
      </c>
      <c r="H1610" t="s">
        <v>108</v>
      </c>
      <c r="I1610">
        <v>49.090000199999999</v>
      </c>
    </row>
    <row r="1612" spans="1:9" x14ac:dyDescent="0.25">
      <c r="A1612" t="s">
        <v>88</v>
      </c>
      <c r="B1612" s="1">
        <v>44378</v>
      </c>
      <c r="C1612" s="3">
        <v>0.68328858796296299</v>
      </c>
      <c r="D1612" t="s">
        <v>106</v>
      </c>
      <c r="E1612">
        <v>1245.5400400000001</v>
      </c>
      <c r="F1612" t="s">
        <v>107</v>
      </c>
      <c r="G1612">
        <v>21.950000800000002</v>
      </c>
      <c r="H1612" t="s">
        <v>108</v>
      </c>
      <c r="I1612">
        <v>47.803001399999999</v>
      </c>
    </row>
    <row r="1614" spans="1:9" x14ac:dyDescent="0.25">
      <c r="A1614" t="s">
        <v>88</v>
      </c>
      <c r="B1614" s="1">
        <v>44378</v>
      </c>
      <c r="C1614" s="3">
        <v>0.68334680555555549</v>
      </c>
      <c r="D1614" t="s">
        <v>106</v>
      </c>
      <c r="E1614">
        <v>1245.51001</v>
      </c>
      <c r="F1614" t="s">
        <v>107</v>
      </c>
      <c r="G1614">
        <v>21.969999300000001</v>
      </c>
      <c r="H1614" t="s">
        <v>108</v>
      </c>
      <c r="I1614">
        <v>46.768001599999998</v>
      </c>
    </row>
    <row r="1616" spans="1:9" x14ac:dyDescent="0.25">
      <c r="A1616" t="s">
        <v>88</v>
      </c>
      <c r="B1616" s="1">
        <v>44378</v>
      </c>
      <c r="C1616" s="3">
        <v>0.68340503472222214</v>
      </c>
      <c r="D1616" t="s">
        <v>106</v>
      </c>
      <c r="E1616">
        <v>1245.56006</v>
      </c>
      <c r="F1616" t="s">
        <v>107</v>
      </c>
      <c r="G1616">
        <v>21.959999100000001</v>
      </c>
      <c r="H1616" t="s">
        <v>108</v>
      </c>
      <c r="I1616">
        <v>47.723998999999999</v>
      </c>
    </row>
    <row r="1618" spans="1:9" x14ac:dyDescent="0.25">
      <c r="A1618" t="s">
        <v>88</v>
      </c>
      <c r="B1618" s="1">
        <v>44378</v>
      </c>
      <c r="C1618" s="3">
        <v>0.68346326388888878</v>
      </c>
      <c r="D1618" t="s">
        <v>106</v>
      </c>
      <c r="E1618">
        <v>1245.51001</v>
      </c>
      <c r="F1618" t="s">
        <v>107</v>
      </c>
      <c r="G1618">
        <v>21.959999100000001</v>
      </c>
      <c r="H1618" t="s">
        <v>108</v>
      </c>
      <c r="I1618">
        <v>47.578998599999998</v>
      </c>
    </row>
    <row r="1620" spans="1:9" x14ac:dyDescent="0.25">
      <c r="A1620" t="s">
        <v>88</v>
      </c>
      <c r="B1620" s="1">
        <v>44378</v>
      </c>
      <c r="C1620" s="3">
        <v>0.68352149305555565</v>
      </c>
      <c r="D1620" t="s">
        <v>106</v>
      </c>
      <c r="E1620">
        <v>1245.5400400000001</v>
      </c>
      <c r="F1620" t="s">
        <v>107</v>
      </c>
      <c r="G1620">
        <v>21.959999100000001</v>
      </c>
      <c r="H1620" t="s">
        <v>108</v>
      </c>
      <c r="I1620">
        <v>47.262000999999998</v>
      </c>
    </row>
    <row r="1622" spans="1:9" x14ac:dyDescent="0.25">
      <c r="A1622" t="s">
        <v>88</v>
      </c>
      <c r="B1622" s="1">
        <v>44378</v>
      </c>
      <c r="C1622" s="3">
        <v>0.6835797222222223</v>
      </c>
      <c r="D1622" t="s">
        <v>106</v>
      </c>
      <c r="E1622">
        <v>1245.51001</v>
      </c>
      <c r="F1622" t="s">
        <v>107</v>
      </c>
      <c r="G1622">
        <v>21.959999100000001</v>
      </c>
      <c r="H1622" t="s">
        <v>108</v>
      </c>
      <c r="I1622">
        <v>47.7140007</v>
      </c>
    </row>
    <row r="1624" spans="1:9" x14ac:dyDescent="0.25">
      <c r="A1624" t="s">
        <v>88</v>
      </c>
      <c r="B1624" s="1">
        <v>44378</v>
      </c>
      <c r="C1624" s="3">
        <v>0.68363795138888894</v>
      </c>
      <c r="D1624" t="s">
        <v>106</v>
      </c>
      <c r="E1624">
        <v>1245.51001</v>
      </c>
      <c r="F1624" t="s">
        <v>107</v>
      </c>
      <c r="G1624">
        <v>21.959999100000001</v>
      </c>
      <c r="H1624" t="s">
        <v>108</v>
      </c>
      <c r="I1624">
        <v>48.953998599999998</v>
      </c>
    </row>
    <row r="1626" spans="1:9" x14ac:dyDescent="0.25">
      <c r="A1626" t="s">
        <v>88</v>
      </c>
      <c r="B1626" s="1">
        <v>44378</v>
      </c>
      <c r="C1626" s="3">
        <v>0.68369616898148156</v>
      </c>
      <c r="D1626" t="s">
        <v>106</v>
      </c>
      <c r="E1626">
        <v>1245.51001</v>
      </c>
      <c r="F1626" t="s">
        <v>107</v>
      </c>
      <c r="G1626">
        <v>21.959999100000001</v>
      </c>
      <c r="H1626" t="s">
        <v>108</v>
      </c>
      <c r="I1626">
        <v>47.567001300000001</v>
      </c>
    </row>
    <row r="1628" spans="1:9" x14ac:dyDescent="0.25">
      <c r="A1628" t="s">
        <v>88</v>
      </c>
      <c r="B1628" s="1">
        <v>44378</v>
      </c>
      <c r="C1628" s="3">
        <v>0.6837543981481482</v>
      </c>
      <c r="D1628" t="s">
        <v>106</v>
      </c>
      <c r="E1628">
        <v>1245.5400400000001</v>
      </c>
      <c r="F1628" t="s">
        <v>107</v>
      </c>
      <c r="G1628">
        <v>21.950000800000002</v>
      </c>
      <c r="H1628" t="s">
        <v>108</v>
      </c>
      <c r="I1628">
        <v>47.747001599999997</v>
      </c>
    </row>
    <row r="1630" spans="1:9" x14ac:dyDescent="0.25">
      <c r="A1630" t="s">
        <v>88</v>
      </c>
      <c r="B1630" s="1">
        <v>44378</v>
      </c>
      <c r="C1630" s="3">
        <v>0.68381262731481485</v>
      </c>
      <c r="D1630" t="s">
        <v>106</v>
      </c>
      <c r="E1630">
        <v>1245.4300499999999</v>
      </c>
      <c r="F1630" t="s">
        <v>107</v>
      </c>
      <c r="G1630">
        <v>21.959999100000001</v>
      </c>
      <c r="H1630" t="s">
        <v>108</v>
      </c>
      <c r="I1630">
        <v>49.111999500000003</v>
      </c>
    </row>
    <row r="1632" spans="1:9" x14ac:dyDescent="0.25">
      <c r="A1632" t="s">
        <v>88</v>
      </c>
      <c r="B1632" s="1">
        <v>44378</v>
      </c>
      <c r="C1632" s="3">
        <v>0.68387085648148149</v>
      </c>
      <c r="D1632" t="s">
        <v>106</v>
      </c>
      <c r="E1632">
        <v>1245.51001</v>
      </c>
      <c r="F1632" t="s">
        <v>107</v>
      </c>
      <c r="G1632">
        <v>21.959999100000001</v>
      </c>
      <c r="H1632" t="s">
        <v>108</v>
      </c>
      <c r="I1632">
        <v>47.679000899999998</v>
      </c>
    </row>
    <row r="1634" spans="1:9" x14ac:dyDescent="0.25">
      <c r="A1634" t="s">
        <v>88</v>
      </c>
      <c r="B1634" s="1">
        <v>44378</v>
      </c>
      <c r="C1634" s="3">
        <v>0.68392908564814814</v>
      </c>
      <c r="D1634" t="s">
        <v>106</v>
      </c>
      <c r="E1634">
        <v>1245.5400400000001</v>
      </c>
      <c r="F1634" t="s">
        <v>107</v>
      </c>
      <c r="G1634">
        <v>21.959999100000001</v>
      </c>
      <c r="H1634" t="s">
        <v>108</v>
      </c>
      <c r="I1634">
        <v>47.7029991</v>
      </c>
    </row>
    <row r="1636" spans="1:9" x14ac:dyDescent="0.25">
      <c r="A1636" t="s">
        <v>88</v>
      </c>
      <c r="B1636" s="1">
        <v>44378</v>
      </c>
      <c r="C1636" s="3">
        <v>0.68398731481481478</v>
      </c>
      <c r="D1636" t="s">
        <v>106</v>
      </c>
      <c r="E1636">
        <v>1245.51001</v>
      </c>
      <c r="F1636" t="s">
        <v>107</v>
      </c>
      <c r="G1636">
        <v>21.959999100000001</v>
      </c>
      <c r="H1636" t="s">
        <v>108</v>
      </c>
      <c r="I1636">
        <v>47.916999799999999</v>
      </c>
    </row>
    <row r="1638" spans="1:9" x14ac:dyDescent="0.25">
      <c r="A1638" t="s">
        <v>88</v>
      </c>
      <c r="B1638" s="1">
        <v>44378</v>
      </c>
      <c r="C1638" s="3">
        <v>0.68404554398148143</v>
      </c>
      <c r="D1638" t="s">
        <v>106</v>
      </c>
      <c r="E1638">
        <v>1245.51001</v>
      </c>
      <c r="F1638" t="s">
        <v>107</v>
      </c>
      <c r="G1638">
        <v>21.950000800000002</v>
      </c>
      <c r="H1638" t="s">
        <v>108</v>
      </c>
      <c r="I1638">
        <v>47.881999999999998</v>
      </c>
    </row>
    <row r="1640" spans="1:9" x14ac:dyDescent="0.25">
      <c r="A1640" t="s">
        <v>88</v>
      </c>
      <c r="B1640" s="1">
        <v>44378</v>
      </c>
      <c r="C1640" s="3">
        <v>0.68410376157407404</v>
      </c>
      <c r="D1640" t="s">
        <v>106</v>
      </c>
      <c r="E1640">
        <v>1245.51001</v>
      </c>
      <c r="F1640" t="s">
        <v>107</v>
      </c>
      <c r="G1640">
        <v>21.959999100000001</v>
      </c>
      <c r="H1640" t="s">
        <v>108</v>
      </c>
      <c r="I1640">
        <v>47.521999399999999</v>
      </c>
    </row>
    <row r="1642" spans="1:9" x14ac:dyDescent="0.25">
      <c r="A1642" t="s">
        <v>88</v>
      </c>
      <c r="B1642" s="1">
        <v>44378</v>
      </c>
      <c r="C1642" s="3">
        <v>0.68416199074074069</v>
      </c>
      <c r="D1642" t="s">
        <v>106</v>
      </c>
      <c r="E1642">
        <v>1245.51001</v>
      </c>
      <c r="F1642" t="s">
        <v>107</v>
      </c>
      <c r="G1642">
        <v>21.969999300000001</v>
      </c>
      <c r="H1642" t="s">
        <v>108</v>
      </c>
      <c r="I1642">
        <v>47.366001099999998</v>
      </c>
    </row>
    <row r="1644" spans="1:9" x14ac:dyDescent="0.25">
      <c r="A1644" t="s">
        <v>88</v>
      </c>
      <c r="B1644" s="1">
        <v>44378</v>
      </c>
      <c r="C1644" s="3">
        <v>0.68422021990740733</v>
      </c>
      <c r="D1644" t="s">
        <v>106</v>
      </c>
      <c r="E1644">
        <v>1245.58997</v>
      </c>
      <c r="F1644" t="s">
        <v>107</v>
      </c>
      <c r="G1644">
        <v>21.959999100000001</v>
      </c>
      <c r="H1644" t="s">
        <v>108</v>
      </c>
      <c r="I1644">
        <v>48.029998800000001</v>
      </c>
    </row>
    <row r="1646" spans="1:9" x14ac:dyDescent="0.25">
      <c r="A1646" t="s">
        <v>88</v>
      </c>
      <c r="B1646" s="1">
        <v>44378</v>
      </c>
      <c r="C1646" s="3">
        <v>0.68427844907407398</v>
      </c>
      <c r="D1646" t="s">
        <v>106</v>
      </c>
      <c r="E1646">
        <v>1245.4799800000001</v>
      </c>
      <c r="F1646" t="s">
        <v>107</v>
      </c>
      <c r="G1646">
        <v>21.969999300000001</v>
      </c>
      <c r="H1646" t="s">
        <v>108</v>
      </c>
      <c r="I1646">
        <v>47.703998599999998</v>
      </c>
    </row>
    <row r="1648" spans="1:9" x14ac:dyDescent="0.25">
      <c r="A1648" t="s">
        <v>88</v>
      </c>
      <c r="B1648" s="1">
        <v>44378</v>
      </c>
      <c r="C1648" s="3">
        <v>0.68433667824074085</v>
      </c>
      <c r="D1648" t="s">
        <v>106</v>
      </c>
      <c r="E1648">
        <v>1245.51001</v>
      </c>
      <c r="F1648" t="s">
        <v>107</v>
      </c>
      <c r="G1648">
        <v>21.959999100000001</v>
      </c>
      <c r="H1648" t="s">
        <v>108</v>
      </c>
      <c r="I1648">
        <v>47.555999800000002</v>
      </c>
    </row>
    <row r="1650" spans="1:9" x14ac:dyDescent="0.25">
      <c r="A1650" t="s">
        <v>88</v>
      </c>
      <c r="B1650" s="1">
        <v>44378</v>
      </c>
      <c r="C1650" s="3">
        <v>0.68439489583333335</v>
      </c>
      <c r="D1650" t="s">
        <v>106</v>
      </c>
      <c r="E1650">
        <v>1245.56006</v>
      </c>
      <c r="F1650" t="s">
        <v>107</v>
      </c>
      <c r="G1650">
        <v>21.959999100000001</v>
      </c>
      <c r="H1650" t="s">
        <v>108</v>
      </c>
      <c r="I1650">
        <v>47.567001300000001</v>
      </c>
    </row>
    <row r="1652" spans="1:9" x14ac:dyDescent="0.25">
      <c r="A1652" t="s">
        <v>88</v>
      </c>
      <c r="B1652" s="1">
        <v>44378</v>
      </c>
      <c r="C1652" s="3">
        <v>0.684453125</v>
      </c>
      <c r="D1652" t="s">
        <v>106</v>
      </c>
      <c r="E1652">
        <v>1245.51001</v>
      </c>
      <c r="F1652" t="s">
        <v>107</v>
      </c>
      <c r="G1652">
        <v>21.969999300000001</v>
      </c>
      <c r="H1652" t="s">
        <v>108</v>
      </c>
      <c r="I1652">
        <v>48.188999199999998</v>
      </c>
    </row>
    <row r="1654" spans="1:9" x14ac:dyDescent="0.25">
      <c r="A1654" t="s">
        <v>88</v>
      </c>
      <c r="B1654" s="1">
        <v>44378</v>
      </c>
      <c r="C1654" s="3">
        <v>0.68451135416666664</v>
      </c>
      <c r="D1654" t="s">
        <v>106</v>
      </c>
      <c r="E1654">
        <v>1245.51001</v>
      </c>
      <c r="F1654" t="s">
        <v>107</v>
      </c>
      <c r="G1654">
        <v>21.969999300000001</v>
      </c>
      <c r="H1654" t="s">
        <v>108</v>
      </c>
      <c r="I1654">
        <v>48.144001000000003</v>
      </c>
    </row>
    <row r="1656" spans="1:9" x14ac:dyDescent="0.25">
      <c r="A1656" t="s">
        <v>88</v>
      </c>
      <c r="B1656" s="1">
        <v>44378</v>
      </c>
      <c r="C1656" s="3">
        <v>0.6845695833333334</v>
      </c>
      <c r="D1656" t="s">
        <v>106</v>
      </c>
      <c r="E1656">
        <v>1245.58997</v>
      </c>
      <c r="F1656" t="s">
        <v>107</v>
      </c>
      <c r="G1656">
        <v>21.959999100000001</v>
      </c>
      <c r="H1656" t="s">
        <v>108</v>
      </c>
      <c r="I1656">
        <v>47.207000700000002</v>
      </c>
    </row>
    <row r="1658" spans="1:9" x14ac:dyDescent="0.25">
      <c r="A1658" t="s">
        <v>88</v>
      </c>
      <c r="B1658" s="1">
        <v>44378</v>
      </c>
      <c r="C1658" s="3">
        <v>0.68462781250000004</v>
      </c>
      <c r="D1658" t="s">
        <v>106</v>
      </c>
      <c r="E1658">
        <v>1245.56006</v>
      </c>
      <c r="F1658" t="s">
        <v>107</v>
      </c>
      <c r="G1658">
        <v>21.959999100000001</v>
      </c>
      <c r="H1658" t="s">
        <v>108</v>
      </c>
      <c r="I1658">
        <v>47.826000200000003</v>
      </c>
    </row>
    <row r="1660" spans="1:9" x14ac:dyDescent="0.25">
      <c r="A1660" t="s">
        <v>88</v>
      </c>
      <c r="B1660" s="1">
        <v>44378</v>
      </c>
      <c r="C1660" s="3">
        <v>0.68468604166666669</v>
      </c>
      <c r="D1660" t="s">
        <v>106</v>
      </c>
      <c r="E1660">
        <v>1245.51001</v>
      </c>
      <c r="F1660" t="s">
        <v>107</v>
      </c>
      <c r="G1660">
        <v>21.969999300000001</v>
      </c>
      <c r="H1660" t="s">
        <v>108</v>
      </c>
      <c r="I1660">
        <v>47.793998700000003</v>
      </c>
    </row>
    <row r="1662" spans="1:9" x14ac:dyDescent="0.25">
      <c r="A1662" t="s">
        <v>88</v>
      </c>
      <c r="B1662" s="1">
        <v>44378</v>
      </c>
      <c r="C1662" s="3">
        <v>0.68474425925925919</v>
      </c>
      <c r="D1662" t="s">
        <v>106</v>
      </c>
      <c r="E1662">
        <v>1245.51001</v>
      </c>
      <c r="F1662" t="s">
        <v>107</v>
      </c>
      <c r="G1662">
        <v>21.969999300000001</v>
      </c>
      <c r="H1662" t="s">
        <v>108</v>
      </c>
      <c r="I1662">
        <v>47.759998299999999</v>
      </c>
    </row>
    <row r="1664" spans="1:9" x14ac:dyDescent="0.25">
      <c r="A1664" t="s">
        <v>88</v>
      </c>
      <c r="B1664" s="1">
        <v>44378</v>
      </c>
      <c r="C1664" s="3">
        <v>0.68480248842592595</v>
      </c>
      <c r="D1664" t="s">
        <v>106</v>
      </c>
      <c r="E1664">
        <v>1245.51001</v>
      </c>
      <c r="F1664" t="s">
        <v>107</v>
      </c>
      <c r="G1664">
        <v>21.969999300000001</v>
      </c>
      <c r="H1664" t="s">
        <v>108</v>
      </c>
      <c r="I1664">
        <v>47.941001900000003</v>
      </c>
    </row>
    <row r="1666" spans="1:9" x14ac:dyDescent="0.25">
      <c r="A1666" t="s">
        <v>88</v>
      </c>
      <c r="B1666" s="1">
        <v>44378</v>
      </c>
      <c r="C1666" s="3">
        <v>0.68486071759259259</v>
      </c>
      <c r="D1666" t="s">
        <v>106</v>
      </c>
      <c r="E1666">
        <v>1245.56006</v>
      </c>
      <c r="F1666" t="s">
        <v>107</v>
      </c>
      <c r="G1666">
        <v>21.969999300000001</v>
      </c>
      <c r="H1666" t="s">
        <v>108</v>
      </c>
      <c r="I1666">
        <v>47.951999700000002</v>
      </c>
    </row>
    <row r="1668" spans="1:9" x14ac:dyDescent="0.25">
      <c r="A1668" t="s">
        <v>88</v>
      </c>
      <c r="B1668" s="1">
        <v>44378</v>
      </c>
      <c r="C1668" s="3">
        <v>0.68491894675925924</v>
      </c>
      <c r="D1668" t="s">
        <v>106</v>
      </c>
      <c r="E1668">
        <v>1245.5400400000001</v>
      </c>
      <c r="F1668" t="s">
        <v>107</v>
      </c>
      <c r="G1668">
        <v>21.969999300000001</v>
      </c>
      <c r="H1668" t="s">
        <v>108</v>
      </c>
      <c r="I1668">
        <v>47.546001400000002</v>
      </c>
    </row>
    <row r="1670" spans="1:9" x14ac:dyDescent="0.25">
      <c r="A1670" t="s">
        <v>88</v>
      </c>
      <c r="B1670" s="1">
        <v>44378</v>
      </c>
      <c r="C1670" s="3">
        <v>0.68497717592592589</v>
      </c>
      <c r="D1670" t="s">
        <v>106</v>
      </c>
      <c r="E1670">
        <v>1245.5400400000001</v>
      </c>
      <c r="F1670" t="s">
        <v>107</v>
      </c>
      <c r="G1670">
        <v>21.969999300000001</v>
      </c>
      <c r="H1670" t="s">
        <v>108</v>
      </c>
      <c r="I1670">
        <v>47.703998599999998</v>
      </c>
    </row>
    <row r="1672" spans="1:9" x14ac:dyDescent="0.25">
      <c r="A1672" t="s">
        <v>88</v>
      </c>
      <c r="B1672" s="1">
        <v>44378</v>
      </c>
      <c r="C1672" s="3">
        <v>0.68503540509259253</v>
      </c>
      <c r="D1672" t="s">
        <v>106</v>
      </c>
      <c r="E1672">
        <v>1245.5400400000001</v>
      </c>
      <c r="F1672" t="s">
        <v>107</v>
      </c>
      <c r="G1672">
        <v>21.969999300000001</v>
      </c>
      <c r="H1672" t="s">
        <v>108</v>
      </c>
      <c r="I1672">
        <v>47.8279991</v>
      </c>
    </row>
    <row r="1674" spans="1:9" x14ac:dyDescent="0.25">
      <c r="A1674" t="s">
        <v>88</v>
      </c>
      <c r="B1674" s="1">
        <v>44378</v>
      </c>
      <c r="C1674" s="3">
        <v>0.68509362268518526</v>
      </c>
      <c r="D1674" t="s">
        <v>106</v>
      </c>
      <c r="E1674">
        <v>1245.6199999999999</v>
      </c>
      <c r="F1674" t="s">
        <v>107</v>
      </c>
      <c r="G1674">
        <v>21.969999300000001</v>
      </c>
      <c r="H1674" t="s">
        <v>108</v>
      </c>
      <c r="I1674">
        <v>47.680999800000002</v>
      </c>
    </row>
    <row r="1676" spans="1:9" x14ac:dyDescent="0.25">
      <c r="A1676" t="s">
        <v>88</v>
      </c>
      <c r="B1676" s="1">
        <v>44378</v>
      </c>
      <c r="C1676" s="3">
        <v>0.6851518518518519</v>
      </c>
      <c r="D1676" t="s">
        <v>106</v>
      </c>
      <c r="E1676">
        <v>1245.5400400000001</v>
      </c>
      <c r="F1676" t="s">
        <v>107</v>
      </c>
      <c r="G1676">
        <v>21.959999100000001</v>
      </c>
      <c r="H1676" t="s">
        <v>108</v>
      </c>
      <c r="I1676">
        <v>47.590000199999999</v>
      </c>
    </row>
    <row r="1678" spans="1:9" x14ac:dyDescent="0.25">
      <c r="A1678" t="s">
        <v>88</v>
      </c>
      <c r="B1678" s="1">
        <v>44378</v>
      </c>
      <c r="C1678" s="3">
        <v>0.68521008101851855</v>
      </c>
      <c r="D1678" t="s">
        <v>106</v>
      </c>
      <c r="E1678">
        <v>1245.56006</v>
      </c>
      <c r="F1678" t="s">
        <v>107</v>
      </c>
      <c r="G1678">
        <v>21.969999300000001</v>
      </c>
      <c r="H1678" t="s">
        <v>108</v>
      </c>
      <c r="I1678">
        <v>48.685001399999997</v>
      </c>
    </row>
    <row r="1680" spans="1:9" x14ac:dyDescent="0.25">
      <c r="A1680" t="s">
        <v>88</v>
      </c>
      <c r="B1680" s="1">
        <v>44378</v>
      </c>
      <c r="C1680" s="3">
        <v>0.68526831018518519</v>
      </c>
      <c r="D1680" t="s">
        <v>106</v>
      </c>
      <c r="E1680">
        <v>1245.58997</v>
      </c>
      <c r="F1680" t="s">
        <v>107</v>
      </c>
      <c r="G1680">
        <v>21.969999300000001</v>
      </c>
      <c r="H1680" t="s">
        <v>108</v>
      </c>
      <c r="I1680">
        <v>47.861999500000003</v>
      </c>
    </row>
    <row r="1682" spans="1:9" x14ac:dyDescent="0.25">
      <c r="A1682" t="s">
        <v>88</v>
      </c>
      <c r="B1682" s="1">
        <v>44378</v>
      </c>
      <c r="C1682" s="3">
        <v>0.68532653935185184</v>
      </c>
      <c r="D1682" t="s">
        <v>106</v>
      </c>
      <c r="E1682">
        <v>1245.56006</v>
      </c>
      <c r="F1682" t="s">
        <v>107</v>
      </c>
      <c r="G1682">
        <v>21.959999100000001</v>
      </c>
      <c r="H1682" t="s">
        <v>108</v>
      </c>
      <c r="I1682">
        <v>47.612999000000002</v>
      </c>
    </row>
    <row r="1684" spans="1:9" x14ac:dyDescent="0.25">
      <c r="A1684" t="s">
        <v>88</v>
      </c>
      <c r="B1684" s="1">
        <v>44378</v>
      </c>
      <c r="C1684" s="3">
        <v>0.68538476851851848</v>
      </c>
      <c r="D1684" t="s">
        <v>106</v>
      </c>
      <c r="E1684">
        <v>1245.4499499999999</v>
      </c>
      <c r="F1684" t="s">
        <v>107</v>
      </c>
      <c r="G1684">
        <v>21.969999300000001</v>
      </c>
      <c r="H1684" t="s">
        <v>108</v>
      </c>
      <c r="I1684">
        <v>47.5569992</v>
      </c>
    </row>
    <row r="1686" spans="1:9" x14ac:dyDescent="0.25">
      <c r="A1686" t="s">
        <v>88</v>
      </c>
      <c r="B1686" s="1">
        <v>44378</v>
      </c>
      <c r="C1686" s="3">
        <v>0.68544299768518524</v>
      </c>
      <c r="D1686" t="s">
        <v>106</v>
      </c>
      <c r="E1686">
        <v>1245.5400400000001</v>
      </c>
      <c r="F1686" t="s">
        <v>107</v>
      </c>
      <c r="G1686">
        <v>21.969999300000001</v>
      </c>
      <c r="H1686" t="s">
        <v>108</v>
      </c>
      <c r="I1686">
        <v>47.534999800000001</v>
      </c>
    </row>
    <row r="1688" spans="1:9" x14ac:dyDescent="0.25">
      <c r="A1688" t="s">
        <v>88</v>
      </c>
      <c r="B1688" s="1">
        <v>44378</v>
      </c>
      <c r="C1688" s="3">
        <v>0.68550121527777774</v>
      </c>
      <c r="D1688" t="s">
        <v>106</v>
      </c>
      <c r="E1688">
        <v>1245.5400400000001</v>
      </c>
      <c r="F1688" t="s">
        <v>107</v>
      </c>
      <c r="G1688">
        <v>21.969999300000001</v>
      </c>
      <c r="H1688" t="s">
        <v>108</v>
      </c>
      <c r="I1688">
        <v>47.873001100000003</v>
      </c>
    </row>
    <row r="1690" spans="1:9" x14ac:dyDescent="0.25">
      <c r="A1690" t="s">
        <v>88</v>
      </c>
      <c r="B1690" s="1">
        <v>44378</v>
      </c>
      <c r="C1690" s="3">
        <v>0.68555944444444439</v>
      </c>
      <c r="D1690" t="s">
        <v>106</v>
      </c>
      <c r="E1690">
        <v>1245.51001</v>
      </c>
      <c r="F1690" t="s">
        <v>107</v>
      </c>
      <c r="G1690">
        <v>21.969999300000001</v>
      </c>
      <c r="H1690" t="s">
        <v>108</v>
      </c>
      <c r="I1690">
        <v>47.569000199999998</v>
      </c>
    </row>
    <row r="1692" spans="1:9" x14ac:dyDescent="0.25">
      <c r="A1692" t="s">
        <v>88</v>
      </c>
      <c r="B1692" s="1">
        <v>44378</v>
      </c>
      <c r="C1692" s="3">
        <v>0.68561767361111114</v>
      </c>
      <c r="D1692" t="s">
        <v>106</v>
      </c>
      <c r="E1692">
        <v>1245.51001</v>
      </c>
      <c r="F1692" t="s">
        <v>107</v>
      </c>
      <c r="G1692">
        <v>21.979999500000002</v>
      </c>
      <c r="H1692" t="s">
        <v>108</v>
      </c>
      <c r="I1692">
        <v>48.921001400000002</v>
      </c>
    </row>
    <row r="1694" spans="1:9" x14ac:dyDescent="0.25">
      <c r="A1694" t="s">
        <v>88</v>
      </c>
      <c r="B1694" s="1">
        <v>44378</v>
      </c>
      <c r="C1694" s="3">
        <v>0.68567590277777779</v>
      </c>
      <c r="D1694" t="s">
        <v>106</v>
      </c>
      <c r="E1694">
        <v>1245.51001</v>
      </c>
      <c r="F1694" t="s">
        <v>107</v>
      </c>
      <c r="G1694">
        <v>21.969999300000001</v>
      </c>
      <c r="H1694" t="s">
        <v>108</v>
      </c>
      <c r="I1694">
        <v>48.402999899999998</v>
      </c>
    </row>
    <row r="1696" spans="1:9" x14ac:dyDescent="0.25">
      <c r="A1696" t="s">
        <v>88</v>
      </c>
      <c r="B1696" s="1">
        <v>44378</v>
      </c>
      <c r="C1696" s="3">
        <v>0.68573413194444444</v>
      </c>
      <c r="D1696" t="s">
        <v>106</v>
      </c>
      <c r="E1696">
        <v>1245.5400400000001</v>
      </c>
      <c r="F1696" t="s">
        <v>107</v>
      </c>
      <c r="G1696">
        <v>21.969999300000001</v>
      </c>
      <c r="H1696" t="s">
        <v>108</v>
      </c>
      <c r="I1696">
        <v>47.771999399999999</v>
      </c>
    </row>
    <row r="1698" spans="1:9" x14ac:dyDescent="0.25">
      <c r="A1698" t="s">
        <v>88</v>
      </c>
      <c r="B1698" s="1">
        <v>44378</v>
      </c>
      <c r="C1698" s="3">
        <v>0.68579234953703694</v>
      </c>
      <c r="D1698" t="s">
        <v>106</v>
      </c>
      <c r="E1698">
        <v>1245.51001</v>
      </c>
      <c r="F1698" t="s">
        <v>107</v>
      </c>
      <c r="G1698">
        <v>21.969999300000001</v>
      </c>
      <c r="H1698" t="s">
        <v>108</v>
      </c>
      <c r="I1698">
        <v>47.726001699999998</v>
      </c>
    </row>
    <row r="1700" spans="1:9" x14ac:dyDescent="0.25">
      <c r="A1700" t="s">
        <v>88</v>
      </c>
      <c r="B1700" s="1">
        <v>44378</v>
      </c>
      <c r="C1700" s="3">
        <v>0.68585057870370381</v>
      </c>
      <c r="D1700" t="s">
        <v>106</v>
      </c>
      <c r="E1700">
        <v>1245.56006</v>
      </c>
      <c r="F1700" t="s">
        <v>107</v>
      </c>
      <c r="G1700">
        <v>21.969999300000001</v>
      </c>
      <c r="H1700" t="s">
        <v>108</v>
      </c>
      <c r="I1700">
        <v>48.944000199999998</v>
      </c>
    </row>
    <row r="1702" spans="1:9" x14ac:dyDescent="0.25">
      <c r="A1702" t="s">
        <v>88</v>
      </c>
      <c r="B1702" s="1">
        <v>44378</v>
      </c>
      <c r="C1702" s="3">
        <v>0.68590880787037045</v>
      </c>
      <c r="D1702" t="s">
        <v>106</v>
      </c>
      <c r="E1702">
        <v>1245.51001</v>
      </c>
      <c r="F1702" t="s">
        <v>107</v>
      </c>
      <c r="G1702">
        <v>21.979999500000002</v>
      </c>
      <c r="H1702" t="s">
        <v>108</v>
      </c>
      <c r="I1702">
        <v>47.388999900000002</v>
      </c>
    </row>
    <row r="1704" spans="1:9" x14ac:dyDescent="0.25">
      <c r="A1704" t="s">
        <v>88</v>
      </c>
      <c r="B1704" s="1">
        <v>44378</v>
      </c>
      <c r="C1704" s="3">
        <v>0.6859670370370371</v>
      </c>
      <c r="D1704" t="s">
        <v>106</v>
      </c>
      <c r="E1704">
        <v>1245.5400400000001</v>
      </c>
      <c r="F1704" t="s">
        <v>107</v>
      </c>
      <c r="G1704">
        <v>21.969999300000001</v>
      </c>
      <c r="H1704" t="s">
        <v>108</v>
      </c>
      <c r="I1704">
        <v>47.817001300000001</v>
      </c>
    </row>
    <row r="1706" spans="1:9" x14ac:dyDescent="0.25">
      <c r="A1706" t="s">
        <v>88</v>
      </c>
      <c r="B1706" s="1">
        <v>44378</v>
      </c>
      <c r="C1706" s="3">
        <v>0.68602526620370374</v>
      </c>
      <c r="D1706" t="s">
        <v>106</v>
      </c>
      <c r="E1706">
        <v>1245.4799800000001</v>
      </c>
      <c r="F1706" t="s">
        <v>107</v>
      </c>
      <c r="G1706">
        <v>21.979999500000002</v>
      </c>
      <c r="H1706" t="s">
        <v>108</v>
      </c>
      <c r="I1706">
        <v>47.794998200000002</v>
      </c>
    </row>
    <row r="1708" spans="1:9" x14ac:dyDescent="0.25">
      <c r="A1708" t="s">
        <v>88</v>
      </c>
      <c r="B1708" s="1">
        <v>44378</v>
      </c>
      <c r="C1708" s="3">
        <v>0.68608349537037039</v>
      </c>
      <c r="D1708" t="s">
        <v>106</v>
      </c>
      <c r="E1708">
        <v>1245.56006</v>
      </c>
      <c r="F1708" t="s">
        <v>107</v>
      </c>
      <c r="G1708">
        <v>21.979999500000002</v>
      </c>
      <c r="H1708" t="s">
        <v>108</v>
      </c>
      <c r="I1708">
        <v>47.500999499999999</v>
      </c>
    </row>
    <row r="1710" spans="1:9" x14ac:dyDescent="0.25">
      <c r="A1710" t="s">
        <v>88</v>
      </c>
      <c r="B1710" s="1">
        <v>44378</v>
      </c>
      <c r="C1710" s="3">
        <v>0.686141712962963</v>
      </c>
      <c r="D1710" t="s">
        <v>106</v>
      </c>
      <c r="E1710">
        <v>1245.51001</v>
      </c>
      <c r="F1710" t="s">
        <v>107</v>
      </c>
      <c r="G1710">
        <v>21.979999500000002</v>
      </c>
      <c r="H1710" t="s">
        <v>108</v>
      </c>
      <c r="I1710">
        <v>47.625</v>
      </c>
    </row>
    <row r="1712" spans="1:9" x14ac:dyDescent="0.25">
      <c r="A1712" t="s">
        <v>88</v>
      </c>
      <c r="B1712" s="1">
        <v>44378</v>
      </c>
      <c r="C1712" s="3">
        <v>0.68619994212962965</v>
      </c>
      <c r="D1712" t="s">
        <v>106</v>
      </c>
      <c r="E1712">
        <v>1245.5400400000001</v>
      </c>
      <c r="F1712" t="s">
        <v>107</v>
      </c>
      <c r="G1712">
        <v>21.969999300000001</v>
      </c>
      <c r="H1712" t="s">
        <v>108</v>
      </c>
      <c r="I1712">
        <v>49.112999000000002</v>
      </c>
    </row>
    <row r="1714" spans="1:9" x14ac:dyDescent="0.25">
      <c r="A1714" t="s">
        <v>88</v>
      </c>
      <c r="B1714" s="1">
        <v>44378</v>
      </c>
      <c r="C1714" s="3">
        <v>0.68625817129629629</v>
      </c>
      <c r="D1714" t="s">
        <v>106</v>
      </c>
      <c r="E1714">
        <v>1245.5400400000001</v>
      </c>
      <c r="F1714" t="s">
        <v>107</v>
      </c>
      <c r="G1714">
        <v>21.969999300000001</v>
      </c>
      <c r="H1714" t="s">
        <v>108</v>
      </c>
      <c r="I1714">
        <v>47.388000499999997</v>
      </c>
    </row>
    <row r="1716" spans="1:9" x14ac:dyDescent="0.25">
      <c r="A1716" t="s">
        <v>88</v>
      </c>
      <c r="B1716" s="1">
        <v>44378</v>
      </c>
      <c r="C1716" s="3">
        <v>0.68631640046296294</v>
      </c>
      <c r="D1716" t="s">
        <v>106</v>
      </c>
      <c r="E1716">
        <v>1245.51001</v>
      </c>
      <c r="F1716" t="s">
        <v>107</v>
      </c>
      <c r="G1716">
        <v>21.959999100000001</v>
      </c>
      <c r="H1716" t="s">
        <v>108</v>
      </c>
      <c r="I1716">
        <v>46.439998600000003</v>
      </c>
    </row>
    <row r="1718" spans="1:9" x14ac:dyDescent="0.25">
      <c r="A1718" t="s">
        <v>88</v>
      </c>
      <c r="B1718" s="1">
        <v>44378</v>
      </c>
      <c r="C1718" s="3">
        <v>0.68637462962962958</v>
      </c>
      <c r="D1718" t="s">
        <v>106</v>
      </c>
      <c r="E1718">
        <v>1245.4799800000001</v>
      </c>
      <c r="F1718" t="s">
        <v>107</v>
      </c>
      <c r="G1718">
        <v>21.969999300000001</v>
      </c>
      <c r="H1718" t="s">
        <v>108</v>
      </c>
      <c r="I1718">
        <v>47.771999399999999</v>
      </c>
    </row>
    <row r="1720" spans="1:9" x14ac:dyDescent="0.25">
      <c r="A1720" t="s">
        <v>88</v>
      </c>
      <c r="B1720" s="1">
        <v>44378</v>
      </c>
      <c r="C1720" s="3">
        <v>0.68643285879629623</v>
      </c>
      <c r="D1720" t="s">
        <v>106</v>
      </c>
      <c r="E1720">
        <v>1245.5400400000001</v>
      </c>
      <c r="F1720" t="s">
        <v>107</v>
      </c>
      <c r="G1720">
        <v>21.979999500000002</v>
      </c>
      <c r="H1720" t="s">
        <v>108</v>
      </c>
      <c r="I1720">
        <v>47.715999600000004</v>
      </c>
    </row>
    <row r="1722" spans="1:9" x14ac:dyDescent="0.25">
      <c r="A1722" t="s">
        <v>88</v>
      </c>
      <c r="B1722" s="1">
        <v>44378</v>
      </c>
      <c r="C1722" s="3">
        <v>0.68649108796296299</v>
      </c>
      <c r="D1722" t="s">
        <v>106</v>
      </c>
      <c r="E1722">
        <v>1245.51001</v>
      </c>
      <c r="F1722" t="s">
        <v>107</v>
      </c>
      <c r="G1722">
        <v>21.969999300000001</v>
      </c>
      <c r="H1722" t="s">
        <v>108</v>
      </c>
      <c r="I1722">
        <v>47.8390007</v>
      </c>
    </row>
    <row r="1724" spans="1:9" x14ac:dyDescent="0.25">
      <c r="A1724" t="s">
        <v>88</v>
      </c>
      <c r="B1724" s="1">
        <v>44378</v>
      </c>
      <c r="C1724" s="3">
        <v>0.68654931712962963</v>
      </c>
      <c r="D1724" t="s">
        <v>106</v>
      </c>
      <c r="E1724">
        <v>1245.5400400000001</v>
      </c>
      <c r="F1724" t="s">
        <v>107</v>
      </c>
      <c r="G1724">
        <v>21.979999500000002</v>
      </c>
      <c r="H1724" t="s">
        <v>108</v>
      </c>
      <c r="I1724">
        <v>47.828998599999998</v>
      </c>
    </row>
    <row r="1726" spans="1:9" x14ac:dyDescent="0.25">
      <c r="A1726" t="s">
        <v>88</v>
      </c>
      <c r="B1726" s="1">
        <v>44378</v>
      </c>
      <c r="C1726" s="3">
        <v>0.68660753472222213</v>
      </c>
      <c r="D1726" t="s">
        <v>106</v>
      </c>
      <c r="E1726">
        <v>1245.5400400000001</v>
      </c>
      <c r="F1726" t="s">
        <v>107</v>
      </c>
      <c r="G1726">
        <v>21.969999300000001</v>
      </c>
      <c r="H1726" t="s">
        <v>108</v>
      </c>
      <c r="I1726">
        <v>47.6139984</v>
      </c>
    </row>
    <row r="1728" spans="1:9" x14ac:dyDescent="0.25">
      <c r="A1728" t="s">
        <v>88</v>
      </c>
      <c r="B1728" s="1">
        <v>44378</v>
      </c>
      <c r="C1728" s="3">
        <v>0.68666576388888878</v>
      </c>
      <c r="D1728" t="s">
        <v>106</v>
      </c>
      <c r="E1728">
        <v>1245.51001</v>
      </c>
      <c r="F1728" t="s">
        <v>107</v>
      </c>
      <c r="G1728">
        <v>21.979999500000002</v>
      </c>
      <c r="H1728" t="s">
        <v>108</v>
      </c>
      <c r="I1728">
        <v>46.497001599999997</v>
      </c>
    </row>
    <row r="1730" spans="1:9" x14ac:dyDescent="0.25">
      <c r="A1730" t="s">
        <v>88</v>
      </c>
      <c r="B1730" s="1">
        <v>44378</v>
      </c>
      <c r="C1730" s="3">
        <v>0.68672399305555565</v>
      </c>
      <c r="D1730" t="s">
        <v>106</v>
      </c>
      <c r="E1730">
        <v>1245.4799800000001</v>
      </c>
      <c r="F1730" t="s">
        <v>107</v>
      </c>
      <c r="G1730">
        <v>21.979999500000002</v>
      </c>
      <c r="H1730" t="s">
        <v>108</v>
      </c>
      <c r="I1730">
        <v>47.840000199999999</v>
      </c>
    </row>
    <row r="1732" spans="1:9" x14ac:dyDescent="0.25">
      <c r="A1732" t="s">
        <v>88</v>
      </c>
      <c r="B1732" s="1">
        <v>44378</v>
      </c>
      <c r="C1732" s="3">
        <v>0.68678222222222229</v>
      </c>
      <c r="D1732" t="s">
        <v>106</v>
      </c>
      <c r="E1732">
        <v>1245.5400400000001</v>
      </c>
      <c r="F1732" t="s">
        <v>107</v>
      </c>
      <c r="G1732">
        <v>21.969999300000001</v>
      </c>
      <c r="H1732" t="s">
        <v>108</v>
      </c>
      <c r="I1732">
        <v>47.6360016</v>
      </c>
    </row>
    <row r="1734" spans="1:9" x14ac:dyDescent="0.25">
      <c r="A1734" t="s">
        <v>88</v>
      </c>
      <c r="B1734" s="1">
        <v>44378</v>
      </c>
      <c r="C1734" s="3">
        <v>0.68684045138888894</v>
      </c>
      <c r="D1734" t="s">
        <v>106</v>
      </c>
      <c r="E1734">
        <v>1245.56006</v>
      </c>
      <c r="F1734" t="s">
        <v>107</v>
      </c>
      <c r="G1734">
        <v>21.969999300000001</v>
      </c>
      <c r="H1734" t="s">
        <v>108</v>
      </c>
      <c r="I1734">
        <v>47.534999800000001</v>
      </c>
    </row>
    <row r="1736" spans="1:9" x14ac:dyDescent="0.25">
      <c r="A1736" t="s">
        <v>88</v>
      </c>
      <c r="B1736" s="1">
        <v>44378</v>
      </c>
      <c r="C1736" s="3">
        <v>0.68689868055555559</v>
      </c>
      <c r="D1736" t="s">
        <v>106</v>
      </c>
      <c r="E1736">
        <v>1245.56006</v>
      </c>
      <c r="F1736" t="s">
        <v>107</v>
      </c>
      <c r="G1736">
        <v>21.979999500000002</v>
      </c>
      <c r="H1736" t="s">
        <v>108</v>
      </c>
      <c r="I1736">
        <v>47.457000700000002</v>
      </c>
    </row>
    <row r="1738" spans="1:9" x14ac:dyDescent="0.25">
      <c r="A1738" t="s">
        <v>88</v>
      </c>
      <c r="B1738" s="1">
        <v>44378</v>
      </c>
      <c r="C1738" s="3">
        <v>0.6869568981481482</v>
      </c>
      <c r="D1738" t="s">
        <v>106</v>
      </c>
      <c r="E1738">
        <v>1245.51001</v>
      </c>
      <c r="F1738" t="s">
        <v>107</v>
      </c>
      <c r="G1738">
        <v>21.969999300000001</v>
      </c>
      <c r="H1738" t="s">
        <v>108</v>
      </c>
      <c r="I1738">
        <v>47.873001100000003</v>
      </c>
    </row>
    <row r="1740" spans="1:9" x14ac:dyDescent="0.25">
      <c r="A1740" t="s">
        <v>88</v>
      </c>
      <c r="B1740" s="1">
        <v>44378</v>
      </c>
      <c r="C1740" s="3">
        <v>0.68701512731481484</v>
      </c>
      <c r="D1740" t="s">
        <v>106</v>
      </c>
      <c r="E1740">
        <v>1245.51001</v>
      </c>
      <c r="F1740" t="s">
        <v>107</v>
      </c>
      <c r="G1740">
        <v>21.979999500000002</v>
      </c>
      <c r="H1740" t="s">
        <v>108</v>
      </c>
      <c r="I1740">
        <v>48.9109993</v>
      </c>
    </row>
    <row r="1742" spans="1:9" x14ac:dyDescent="0.25">
      <c r="A1742" t="s">
        <v>88</v>
      </c>
      <c r="B1742" s="1">
        <v>44378</v>
      </c>
      <c r="C1742" s="3">
        <v>0.68707335648148149</v>
      </c>
      <c r="D1742" t="s">
        <v>106</v>
      </c>
      <c r="E1742">
        <v>1245.51001</v>
      </c>
      <c r="F1742" t="s">
        <v>107</v>
      </c>
      <c r="G1742">
        <v>21.9899998</v>
      </c>
      <c r="H1742" t="s">
        <v>108</v>
      </c>
      <c r="I1742">
        <v>47.8860016</v>
      </c>
    </row>
    <row r="1744" spans="1:9" x14ac:dyDescent="0.25">
      <c r="A1744" t="s">
        <v>88</v>
      </c>
      <c r="B1744" s="1">
        <v>44378</v>
      </c>
      <c r="C1744" s="3">
        <v>0.68713158564814814</v>
      </c>
      <c r="D1744" t="s">
        <v>106</v>
      </c>
      <c r="E1744">
        <v>1245.51001</v>
      </c>
      <c r="F1744" t="s">
        <v>107</v>
      </c>
      <c r="G1744">
        <v>21.979999500000002</v>
      </c>
      <c r="H1744" t="s">
        <v>108</v>
      </c>
      <c r="I1744">
        <v>47.705001799999998</v>
      </c>
    </row>
    <row r="1746" spans="1:9" x14ac:dyDescent="0.25">
      <c r="A1746" t="s">
        <v>88</v>
      </c>
      <c r="B1746" s="1">
        <v>44378</v>
      </c>
      <c r="C1746" s="3">
        <v>0.68718981481481478</v>
      </c>
      <c r="D1746" t="s">
        <v>106</v>
      </c>
      <c r="E1746">
        <v>1245.5400400000001</v>
      </c>
      <c r="F1746" t="s">
        <v>107</v>
      </c>
      <c r="G1746">
        <v>21.979999500000002</v>
      </c>
      <c r="H1746" t="s">
        <v>108</v>
      </c>
      <c r="I1746">
        <v>47.862999000000002</v>
      </c>
    </row>
    <row r="1748" spans="1:9" x14ac:dyDescent="0.25">
      <c r="A1748" t="s">
        <v>88</v>
      </c>
      <c r="B1748" s="1">
        <v>44378</v>
      </c>
      <c r="C1748" s="3">
        <v>0.68724804398148143</v>
      </c>
      <c r="D1748" t="s">
        <v>106</v>
      </c>
      <c r="E1748">
        <v>1245.58997</v>
      </c>
      <c r="F1748" t="s">
        <v>107</v>
      </c>
      <c r="G1748">
        <v>21.969999300000001</v>
      </c>
      <c r="H1748" t="s">
        <v>108</v>
      </c>
      <c r="I1748">
        <v>47.6930008</v>
      </c>
    </row>
    <row r="1750" spans="1:9" x14ac:dyDescent="0.25">
      <c r="A1750" t="s">
        <v>88</v>
      </c>
      <c r="B1750" s="1">
        <v>44378</v>
      </c>
      <c r="C1750" s="3">
        <v>0.68730626157407404</v>
      </c>
      <c r="D1750" t="s">
        <v>106</v>
      </c>
      <c r="E1750">
        <v>1245.4799800000001</v>
      </c>
      <c r="F1750" t="s">
        <v>107</v>
      </c>
      <c r="G1750">
        <v>21.979999500000002</v>
      </c>
      <c r="H1750" t="s">
        <v>108</v>
      </c>
      <c r="I1750">
        <v>47.8180008</v>
      </c>
    </row>
    <row r="1752" spans="1:9" x14ac:dyDescent="0.25">
      <c r="A1752" t="s">
        <v>88</v>
      </c>
      <c r="B1752" s="1">
        <v>44378</v>
      </c>
      <c r="C1752" s="3">
        <v>0.68736449074074069</v>
      </c>
      <c r="D1752" t="s">
        <v>106</v>
      </c>
      <c r="E1752">
        <v>1245.5400400000001</v>
      </c>
      <c r="F1752" t="s">
        <v>107</v>
      </c>
      <c r="G1752">
        <v>21.979999500000002</v>
      </c>
      <c r="H1752" t="s">
        <v>108</v>
      </c>
      <c r="I1752">
        <v>46.498001100000003</v>
      </c>
    </row>
    <row r="1754" spans="1:9" x14ac:dyDescent="0.25">
      <c r="A1754" t="s">
        <v>88</v>
      </c>
      <c r="B1754" s="1">
        <v>44378</v>
      </c>
      <c r="C1754" s="3">
        <v>0.68742271990740733</v>
      </c>
      <c r="D1754" t="s">
        <v>106</v>
      </c>
      <c r="E1754">
        <v>1245.5400400000001</v>
      </c>
      <c r="F1754" t="s">
        <v>107</v>
      </c>
      <c r="G1754">
        <v>21.979999500000002</v>
      </c>
      <c r="H1754" t="s">
        <v>108</v>
      </c>
      <c r="I1754">
        <v>47.715000199999999</v>
      </c>
    </row>
    <row r="1756" spans="1:9" x14ac:dyDescent="0.25">
      <c r="A1756" t="s">
        <v>88</v>
      </c>
      <c r="B1756" s="1">
        <v>44378</v>
      </c>
      <c r="C1756" s="3">
        <v>0.68748094907407398</v>
      </c>
      <c r="D1756" t="s">
        <v>106</v>
      </c>
      <c r="E1756">
        <v>1245.4799800000001</v>
      </c>
      <c r="F1756" t="s">
        <v>107</v>
      </c>
      <c r="G1756">
        <v>21.969999300000001</v>
      </c>
      <c r="H1756" t="s">
        <v>108</v>
      </c>
      <c r="I1756">
        <v>47.027000399999999</v>
      </c>
    </row>
    <row r="1758" spans="1:9" x14ac:dyDescent="0.25">
      <c r="A1758" t="s">
        <v>88</v>
      </c>
      <c r="B1758" s="1">
        <v>44378</v>
      </c>
      <c r="C1758" s="3">
        <v>0.68753917824074084</v>
      </c>
      <c r="D1758" t="s">
        <v>106</v>
      </c>
      <c r="E1758">
        <v>1245.5400400000001</v>
      </c>
      <c r="F1758" t="s">
        <v>107</v>
      </c>
      <c r="G1758">
        <v>21.969999300000001</v>
      </c>
      <c r="H1758" t="s">
        <v>108</v>
      </c>
      <c r="I1758">
        <v>47.590999600000004</v>
      </c>
    </row>
    <row r="1760" spans="1:9" x14ac:dyDescent="0.25">
      <c r="A1760" t="s">
        <v>88</v>
      </c>
      <c r="B1760" s="1">
        <v>44378</v>
      </c>
      <c r="C1760" s="3">
        <v>0.68759740740740749</v>
      </c>
      <c r="D1760" t="s">
        <v>106</v>
      </c>
      <c r="E1760">
        <v>1245.5400400000001</v>
      </c>
      <c r="F1760" t="s">
        <v>107</v>
      </c>
      <c r="G1760">
        <v>21.969999300000001</v>
      </c>
      <c r="H1760" t="s">
        <v>108</v>
      </c>
      <c r="I1760">
        <v>46.317001300000001</v>
      </c>
    </row>
    <row r="1762" spans="1:9" x14ac:dyDescent="0.25">
      <c r="A1762" t="s">
        <v>88</v>
      </c>
      <c r="B1762" s="1">
        <v>44378</v>
      </c>
      <c r="C1762" s="3">
        <v>0.68765562499999999</v>
      </c>
      <c r="D1762" t="s">
        <v>106</v>
      </c>
      <c r="E1762">
        <v>1245.58997</v>
      </c>
      <c r="F1762" t="s">
        <v>107</v>
      </c>
      <c r="G1762">
        <v>21.979999500000002</v>
      </c>
      <c r="H1762" t="s">
        <v>108</v>
      </c>
      <c r="I1762">
        <v>47.8279991</v>
      </c>
    </row>
    <row r="1764" spans="1:9" x14ac:dyDescent="0.25">
      <c r="A1764" t="s">
        <v>88</v>
      </c>
      <c r="B1764" s="1">
        <v>44378</v>
      </c>
      <c r="C1764" s="3">
        <v>0.68771385416666664</v>
      </c>
      <c r="D1764" t="s">
        <v>106</v>
      </c>
      <c r="E1764">
        <v>1245.58997</v>
      </c>
      <c r="F1764" t="s">
        <v>107</v>
      </c>
      <c r="G1764">
        <v>21.979999500000002</v>
      </c>
      <c r="H1764" t="s">
        <v>108</v>
      </c>
      <c r="I1764">
        <v>47.951999700000002</v>
      </c>
    </row>
    <row r="1766" spans="1:9" x14ac:dyDescent="0.25">
      <c r="A1766" t="s">
        <v>88</v>
      </c>
      <c r="B1766" s="1">
        <v>44378</v>
      </c>
      <c r="C1766" s="3">
        <v>0.68777208333333339</v>
      </c>
      <c r="D1766" t="s">
        <v>106</v>
      </c>
      <c r="E1766">
        <v>1245.51001</v>
      </c>
      <c r="F1766" t="s">
        <v>107</v>
      </c>
      <c r="G1766">
        <v>21.979999500000002</v>
      </c>
      <c r="H1766" t="s">
        <v>108</v>
      </c>
      <c r="I1766">
        <v>47.851001699999998</v>
      </c>
    </row>
    <row r="1768" spans="1:9" x14ac:dyDescent="0.25">
      <c r="A1768" t="s">
        <v>88</v>
      </c>
      <c r="B1768" s="1">
        <v>44378</v>
      </c>
      <c r="C1768" s="3">
        <v>0.68783031250000004</v>
      </c>
      <c r="D1768" t="s">
        <v>106</v>
      </c>
      <c r="E1768">
        <v>1245.5400400000001</v>
      </c>
      <c r="F1768" t="s">
        <v>107</v>
      </c>
      <c r="G1768">
        <v>21.979999500000002</v>
      </c>
      <c r="H1768" t="s">
        <v>108</v>
      </c>
      <c r="I1768">
        <v>46.498001100000003</v>
      </c>
    </row>
    <row r="1770" spans="1:9" x14ac:dyDescent="0.25">
      <c r="A1770" t="s">
        <v>88</v>
      </c>
      <c r="B1770" s="1">
        <v>44378</v>
      </c>
      <c r="C1770" s="3">
        <v>0.68788854166666669</v>
      </c>
      <c r="D1770" t="s">
        <v>106</v>
      </c>
      <c r="E1770">
        <v>1245.5400400000001</v>
      </c>
      <c r="F1770" t="s">
        <v>107</v>
      </c>
      <c r="G1770">
        <v>21.979999500000002</v>
      </c>
      <c r="H1770" t="s">
        <v>108</v>
      </c>
      <c r="I1770">
        <v>47.557998699999999</v>
      </c>
    </row>
    <row r="1772" spans="1:9" x14ac:dyDescent="0.25">
      <c r="A1772" t="s">
        <v>88</v>
      </c>
      <c r="B1772" s="1">
        <v>44378</v>
      </c>
      <c r="C1772" s="3">
        <v>0.68794677083333333</v>
      </c>
      <c r="D1772" t="s">
        <v>106</v>
      </c>
      <c r="E1772">
        <v>1245.5400400000001</v>
      </c>
      <c r="F1772" t="s">
        <v>107</v>
      </c>
      <c r="G1772">
        <v>21.969999300000001</v>
      </c>
      <c r="H1772" t="s">
        <v>108</v>
      </c>
      <c r="I1772">
        <v>47.569000199999998</v>
      </c>
    </row>
    <row r="1774" spans="1:9" x14ac:dyDescent="0.25">
      <c r="A1774" t="s">
        <v>88</v>
      </c>
      <c r="B1774" s="1">
        <v>44378</v>
      </c>
      <c r="C1774" s="3">
        <v>0.68800499999999998</v>
      </c>
      <c r="D1774" t="s">
        <v>106</v>
      </c>
      <c r="E1774">
        <v>1245.56006</v>
      </c>
      <c r="F1774" t="s">
        <v>107</v>
      </c>
      <c r="G1774">
        <v>21.979999500000002</v>
      </c>
      <c r="H1774" t="s">
        <v>108</v>
      </c>
      <c r="I1774">
        <v>48.145000500000002</v>
      </c>
    </row>
    <row r="1776" spans="1:9" x14ac:dyDescent="0.25">
      <c r="A1776" t="s">
        <v>88</v>
      </c>
      <c r="B1776" s="1">
        <v>44378</v>
      </c>
      <c r="C1776" s="3">
        <v>0.68806321759259259</v>
      </c>
      <c r="D1776" t="s">
        <v>106</v>
      </c>
      <c r="E1776">
        <v>1245.56006</v>
      </c>
      <c r="F1776" t="s">
        <v>107</v>
      </c>
      <c r="G1776">
        <v>21.9899998</v>
      </c>
      <c r="H1776" t="s">
        <v>108</v>
      </c>
      <c r="I1776">
        <v>47.582000700000002</v>
      </c>
    </row>
    <row r="1778" spans="1:9" x14ac:dyDescent="0.25">
      <c r="A1778" t="s">
        <v>88</v>
      </c>
      <c r="B1778" s="1">
        <v>44378</v>
      </c>
      <c r="C1778" s="3">
        <v>0.68812144675925924</v>
      </c>
      <c r="D1778" t="s">
        <v>106</v>
      </c>
      <c r="E1778">
        <v>1245.5400400000001</v>
      </c>
      <c r="F1778" t="s">
        <v>107</v>
      </c>
      <c r="G1778">
        <v>21.9899998</v>
      </c>
      <c r="H1778" t="s">
        <v>108</v>
      </c>
      <c r="I1778">
        <v>47.999000500000001</v>
      </c>
    </row>
    <row r="1780" spans="1:9" x14ac:dyDescent="0.25">
      <c r="A1780" t="s">
        <v>88</v>
      </c>
      <c r="B1780" s="1">
        <v>44378</v>
      </c>
      <c r="C1780" s="3">
        <v>0.68817967592592588</v>
      </c>
      <c r="D1780" t="s">
        <v>106</v>
      </c>
      <c r="E1780">
        <v>1245.5400400000001</v>
      </c>
      <c r="F1780" t="s">
        <v>107</v>
      </c>
      <c r="G1780">
        <v>21.979999500000002</v>
      </c>
      <c r="H1780" t="s">
        <v>108</v>
      </c>
      <c r="I1780">
        <v>47.794998200000002</v>
      </c>
    </row>
    <row r="1782" spans="1:9" x14ac:dyDescent="0.25">
      <c r="A1782" t="s">
        <v>88</v>
      </c>
      <c r="B1782" s="1">
        <v>44378</v>
      </c>
      <c r="C1782" s="3">
        <v>0.68823790509259253</v>
      </c>
      <c r="D1782" t="s">
        <v>106</v>
      </c>
      <c r="E1782">
        <v>1245.51001</v>
      </c>
      <c r="F1782" t="s">
        <v>107</v>
      </c>
      <c r="G1782">
        <v>21.9899998</v>
      </c>
      <c r="H1782" t="s">
        <v>108</v>
      </c>
      <c r="I1782">
        <v>47.7179985</v>
      </c>
    </row>
    <row r="1784" spans="1:9" x14ac:dyDescent="0.25">
      <c r="A1784" t="s">
        <v>88</v>
      </c>
      <c r="B1784" s="1">
        <v>44378</v>
      </c>
      <c r="C1784" s="3">
        <v>0.68829613425925917</v>
      </c>
      <c r="D1784" t="s">
        <v>106</v>
      </c>
      <c r="E1784">
        <v>1245.5300299999999</v>
      </c>
      <c r="F1784" t="s">
        <v>107</v>
      </c>
      <c r="G1784">
        <v>21.979999500000002</v>
      </c>
      <c r="H1784" t="s">
        <v>108</v>
      </c>
      <c r="I1784">
        <v>47.963001300000002</v>
      </c>
    </row>
    <row r="1786" spans="1:9" x14ac:dyDescent="0.25">
      <c r="A1786" t="s">
        <v>88</v>
      </c>
      <c r="B1786" s="1">
        <v>44378</v>
      </c>
      <c r="C1786" s="3">
        <v>0.6883543518518519</v>
      </c>
      <c r="D1786" t="s">
        <v>106</v>
      </c>
      <c r="E1786">
        <v>1245.51001</v>
      </c>
      <c r="F1786" t="s">
        <v>107</v>
      </c>
      <c r="G1786">
        <v>21.979999500000002</v>
      </c>
      <c r="H1786" t="s">
        <v>108</v>
      </c>
      <c r="I1786">
        <v>47.715999600000004</v>
      </c>
    </row>
    <row r="1788" spans="1:9" x14ac:dyDescent="0.25">
      <c r="A1788" t="s">
        <v>88</v>
      </c>
      <c r="B1788" s="1">
        <v>44378</v>
      </c>
      <c r="C1788" s="3">
        <v>0.68841258101851854</v>
      </c>
      <c r="D1788" t="s">
        <v>106</v>
      </c>
      <c r="E1788">
        <v>1245.5400400000001</v>
      </c>
      <c r="F1788" t="s">
        <v>107</v>
      </c>
      <c r="G1788">
        <v>21.9899998</v>
      </c>
      <c r="H1788" t="s">
        <v>108</v>
      </c>
      <c r="I1788">
        <v>48.090000199999999</v>
      </c>
    </row>
    <row r="1790" spans="1:9" x14ac:dyDescent="0.25">
      <c r="A1790" t="s">
        <v>88</v>
      </c>
      <c r="B1790" s="1">
        <v>44378</v>
      </c>
      <c r="C1790" s="3">
        <v>0.68847081018518519</v>
      </c>
      <c r="D1790" t="s">
        <v>106</v>
      </c>
      <c r="E1790">
        <v>1245.58997</v>
      </c>
      <c r="F1790" t="s">
        <v>107</v>
      </c>
      <c r="G1790">
        <v>21.979999500000002</v>
      </c>
      <c r="H1790" t="s">
        <v>108</v>
      </c>
      <c r="I1790">
        <v>47.185001399999997</v>
      </c>
    </row>
    <row r="1792" spans="1:9" x14ac:dyDescent="0.25">
      <c r="A1792" t="s">
        <v>88</v>
      </c>
      <c r="B1792" s="1">
        <v>44378</v>
      </c>
      <c r="C1792" s="3">
        <v>0.68852903935185183</v>
      </c>
      <c r="D1792" t="s">
        <v>106</v>
      </c>
      <c r="E1792">
        <v>1245.58997</v>
      </c>
      <c r="F1792" t="s">
        <v>107</v>
      </c>
      <c r="G1792">
        <v>22</v>
      </c>
      <c r="H1792" t="s">
        <v>108</v>
      </c>
      <c r="I1792">
        <v>47.458999599999999</v>
      </c>
    </row>
    <row r="1794" spans="1:9" x14ac:dyDescent="0.25">
      <c r="A1794" t="s">
        <v>88</v>
      </c>
      <c r="B1794" s="1">
        <v>44378</v>
      </c>
      <c r="C1794" s="3">
        <v>0.68858726851851859</v>
      </c>
      <c r="D1794" t="s">
        <v>106</v>
      </c>
      <c r="E1794">
        <v>1245.5400400000001</v>
      </c>
      <c r="F1794" t="s">
        <v>107</v>
      </c>
      <c r="G1794">
        <v>21.979999500000002</v>
      </c>
      <c r="H1794" t="s">
        <v>108</v>
      </c>
      <c r="I1794">
        <v>46.418998700000003</v>
      </c>
    </row>
    <row r="1796" spans="1:9" x14ac:dyDescent="0.25">
      <c r="A1796" t="s">
        <v>88</v>
      </c>
      <c r="B1796" s="1">
        <v>44378</v>
      </c>
      <c r="C1796" s="3">
        <v>0.68864549768518524</v>
      </c>
      <c r="D1796" t="s">
        <v>106</v>
      </c>
      <c r="E1796">
        <v>1245.51001</v>
      </c>
      <c r="F1796" t="s">
        <v>107</v>
      </c>
      <c r="G1796">
        <v>21.979999500000002</v>
      </c>
      <c r="H1796" t="s">
        <v>108</v>
      </c>
      <c r="I1796">
        <v>47.5359993</v>
      </c>
    </row>
    <row r="1798" spans="1:9" x14ac:dyDescent="0.25">
      <c r="A1798" t="s">
        <v>88</v>
      </c>
      <c r="B1798" s="1">
        <v>44378</v>
      </c>
      <c r="C1798" s="3">
        <v>0.68870371527777774</v>
      </c>
      <c r="D1798" t="s">
        <v>106</v>
      </c>
      <c r="E1798">
        <v>1245.51001</v>
      </c>
      <c r="F1798" t="s">
        <v>107</v>
      </c>
      <c r="G1798">
        <v>21.9899998</v>
      </c>
      <c r="H1798" t="s">
        <v>108</v>
      </c>
      <c r="I1798">
        <v>47.514999400000001</v>
      </c>
    </row>
    <row r="1800" spans="1:9" x14ac:dyDescent="0.25">
      <c r="A1800" t="s">
        <v>88</v>
      </c>
      <c r="B1800" s="1">
        <v>44378</v>
      </c>
      <c r="C1800" s="3">
        <v>0.68876194444444439</v>
      </c>
      <c r="D1800" t="s">
        <v>106</v>
      </c>
      <c r="E1800">
        <v>1245.56006</v>
      </c>
      <c r="F1800" t="s">
        <v>107</v>
      </c>
      <c r="G1800">
        <v>21.979999500000002</v>
      </c>
      <c r="H1800" t="s">
        <v>108</v>
      </c>
      <c r="I1800">
        <v>47.671001400000002</v>
      </c>
    </row>
    <row r="1802" spans="1:9" x14ac:dyDescent="0.25">
      <c r="A1802" t="s">
        <v>88</v>
      </c>
      <c r="B1802" s="1">
        <v>44378</v>
      </c>
      <c r="C1802" s="3">
        <v>0.68882017361111114</v>
      </c>
      <c r="D1802" t="s">
        <v>106</v>
      </c>
      <c r="E1802">
        <v>1245.58997</v>
      </c>
      <c r="F1802" t="s">
        <v>107</v>
      </c>
      <c r="G1802">
        <v>21.9899998</v>
      </c>
      <c r="H1802" t="s">
        <v>108</v>
      </c>
      <c r="I1802">
        <v>47.7179985</v>
      </c>
    </row>
    <row r="1804" spans="1:9" x14ac:dyDescent="0.25">
      <c r="A1804" t="s">
        <v>88</v>
      </c>
      <c r="B1804" s="1">
        <v>44378</v>
      </c>
      <c r="C1804" s="3">
        <v>0.68887840277777779</v>
      </c>
      <c r="D1804" t="s">
        <v>106</v>
      </c>
      <c r="E1804">
        <v>1245.51001</v>
      </c>
      <c r="F1804" t="s">
        <v>107</v>
      </c>
      <c r="G1804">
        <v>21.9899998</v>
      </c>
      <c r="H1804" t="s">
        <v>108</v>
      </c>
      <c r="I1804">
        <v>46.340999600000004</v>
      </c>
    </row>
    <row r="1806" spans="1:9" x14ac:dyDescent="0.25">
      <c r="A1806" t="s">
        <v>88</v>
      </c>
      <c r="B1806" s="1">
        <v>44378</v>
      </c>
      <c r="C1806" s="3">
        <v>0.68893663194444443</v>
      </c>
      <c r="D1806" t="s">
        <v>106</v>
      </c>
      <c r="E1806">
        <v>1245.4799800000001</v>
      </c>
      <c r="F1806" t="s">
        <v>107</v>
      </c>
      <c r="G1806">
        <v>21.9899998</v>
      </c>
      <c r="H1806" t="s">
        <v>108</v>
      </c>
      <c r="I1806">
        <v>47.583000200000001</v>
      </c>
    </row>
    <row r="1808" spans="1:9" x14ac:dyDescent="0.25">
      <c r="A1808" t="s">
        <v>88</v>
      </c>
      <c r="B1808" s="1">
        <v>44378</v>
      </c>
      <c r="C1808" s="3">
        <v>0.68899486111111108</v>
      </c>
      <c r="D1808" t="s">
        <v>106</v>
      </c>
      <c r="E1808">
        <v>1245.51001</v>
      </c>
      <c r="F1808" t="s">
        <v>107</v>
      </c>
      <c r="G1808">
        <v>21.9899998</v>
      </c>
      <c r="H1808" t="s">
        <v>108</v>
      </c>
      <c r="I1808">
        <v>48.111999500000003</v>
      </c>
    </row>
    <row r="1810" spans="1:9" x14ac:dyDescent="0.25">
      <c r="A1810" t="s">
        <v>88</v>
      </c>
      <c r="B1810" s="1">
        <v>44378</v>
      </c>
      <c r="C1810" s="3">
        <v>0.6890530787037038</v>
      </c>
      <c r="D1810" t="s">
        <v>106</v>
      </c>
      <c r="E1810">
        <v>1245.4499499999999</v>
      </c>
      <c r="F1810" t="s">
        <v>107</v>
      </c>
      <c r="G1810">
        <v>21.9899998</v>
      </c>
      <c r="H1810" t="s">
        <v>108</v>
      </c>
      <c r="I1810">
        <v>46.680999800000002</v>
      </c>
    </row>
    <row r="1812" spans="1:9" x14ac:dyDescent="0.25">
      <c r="A1812" t="s">
        <v>88</v>
      </c>
      <c r="B1812" s="1">
        <v>44378</v>
      </c>
      <c r="C1812" s="3">
        <v>0.68911130787037045</v>
      </c>
      <c r="D1812" t="s">
        <v>106</v>
      </c>
      <c r="E1812">
        <v>1245.51001</v>
      </c>
      <c r="F1812" t="s">
        <v>107</v>
      </c>
      <c r="G1812">
        <v>22</v>
      </c>
      <c r="H1812" t="s">
        <v>108</v>
      </c>
      <c r="I1812">
        <v>47.9319992</v>
      </c>
    </row>
    <row r="1814" spans="1:9" x14ac:dyDescent="0.25">
      <c r="A1814" t="s">
        <v>88</v>
      </c>
      <c r="B1814" s="1">
        <v>44378</v>
      </c>
      <c r="C1814" s="3">
        <v>0.68916953703703709</v>
      </c>
      <c r="D1814" t="s">
        <v>106</v>
      </c>
      <c r="E1814">
        <v>1245.5400400000001</v>
      </c>
      <c r="F1814" t="s">
        <v>107</v>
      </c>
      <c r="G1814">
        <v>21.9899998</v>
      </c>
      <c r="H1814" t="s">
        <v>108</v>
      </c>
      <c r="I1814">
        <v>48.2029991</v>
      </c>
    </row>
    <row r="1816" spans="1:9" x14ac:dyDescent="0.25">
      <c r="A1816" t="s">
        <v>88</v>
      </c>
      <c r="B1816" s="1">
        <v>44378</v>
      </c>
      <c r="C1816" s="3">
        <v>0.68922776620370374</v>
      </c>
      <c r="D1816" t="s">
        <v>106</v>
      </c>
      <c r="E1816">
        <v>1245.56006</v>
      </c>
      <c r="F1816" t="s">
        <v>107</v>
      </c>
      <c r="G1816">
        <v>21.979999500000002</v>
      </c>
      <c r="H1816" t="s">
        <v>108</v>
      </c>
      <c r="I1816">
        <v>47.118000000000002</v>
      </c>
    </row>
    <row r="1818" spans="1:9" x14ac:dyDescent="0.25">
      <c r="A1818" t="s">
        <v>88</v>
      </c>
      <c r="B1818" s="1">
        <v>44378</v>
      </c>
      <c r="C1818" s="3">
        <v>0.68928599537037039</v>
      </c>
      <c r="D1818" t="s">
        <v>106</v>
      </c>
      <c r="E1818">
        <v>1245.4799800000001</v>
      </c>
      <c r="F1818" t="s">
        <v>107</v>
      </c>
      <c r="G1818">
        <v>21.979999500000002</v>
      </c>
      <c r="H1818" t="s">
        <v>108</v>
      </c>
      <c r="I1818">
        <v>46.408000899999998</v>
      </c>
    </row>
    <row r="1820" spans="1:9" x14ac:dyDescent="0.25">
      <c r="A1820" t="s">
        <v>88</v>
      </c>
      <c r="B1820" s="1">
        <v>44378</v>
      </c>
      <c r="C1820" s="3">
        <v>0.689344212962963</v>
      </c>
      <c r="D1820" t="s">
        <v>106</v>
      </c>
      <c r="E1820">
        <v>1245.4799800000001</v>
      </c>
      <c r="F1820" t="s">
        <v>107</v>
      </c>
      <c r="G1820">
        <v>21.9899998</v>
      </c>
      <c r="H1820" t="s">
        <v>108</v>
      </c>
      <c r="I1820">
        <v>47.807998699999999</v>
      </c>
    </row>
    <row r="1822" spans="1:9" x14ac:dyDescent="0.25">
      <c r="A1822" t="s">
        <v>88</v>
      </c>
      <c r="B1822" s="1">
        <v>44378</v>
      </c>
      <c r="C1822" s="3">
        <v>0.68940244212962964</v>
      </c>
      <c r="D1822" t="s">
        <v>106</v>
      </c>
      <c r="E1822">
        <v>1245.5300299999999</v>
      </c>
      <c r="F1822" t="s">
        <v>107</v>
      </c>
      <c r="G1822">
        <v>22</v>
      </c>
      <c r="H1822" t="s">
        <v>108</v>
      </c>
      <c r="I1822">
        <v>46.353000600000001</v>
      </c>
    </row>
    <row r="1824" spans="1:9" x14ac:dyDescent="0.25">
      <c r="A1824" t="s">
        <v>88</v>
      </c>
      <c r="B1824" s="1">
        <v>44378</v>
      </c>
      <c r="C1824" s="3">
        <v>0.68946067129629629</v>
      </c>
      <c r="D1824" t="s">
        <v>106</v>
      </c>
      <c r="E1824">
        <v>1245.6199999999999</v>
      </c>
      <c r="F1824" t="s">
        <v>107</v>
      </c>
      <c r="G1824">
        <v>21.979999500000002</v>
      </c>
      <c r="H1824" t="s">
        <v>108</v>
      </c>
      <c r="I1824">
        <v>47.874000500000001</v>
      </c>
    </row>
    <row r="1826" spans="1:9" x14ac:dyDescent="0.25">
      <c r="A1826" t="s">
        <v>88</v>
      </c>
      <c r="B1826" s="1">
        <v>44378</v>
      </c>
      <c r="C1826" s="3">
        <v>0.68951890046296294</v>
      </c>
      <c r="D1826" t="s">
        <v>106</v>
      </c>
      <c r="E1826">
        <v>1245.5400400000001</v>
      </c>
      <c r="F1826" t="s">
        <v>107</v>
      </c>
      <c r="G1826">
        <v>21.9899998</v>
      </c>
      <c r="H1826" t="s">
        <v>108</v>
      </c>
      <c r="I1826">
        <v>47.356998400000002</v>
      </c>
    </row>
    <row r="1828" spans="1:9" x14ac:dyDescent="0.25">
      <c r="A1828" t="s">
        <v>88</v>
      </c>
      <c r="B1828" s="1">
        <v>44378</v>
      </c>
      <c r="C1828" s="3">
        <v>0.68957711805555555</v>
      </c>
      <c r="D1828" t="s">
        <v>106</v>
      </c>
      <c r="E1828">
        <v>1245.56006</v>
      </c>
      <c r="F1828" t="s">
        <v>107</v>
      </c>
      <c r="G1828">
        <v>21.9899998</v>
      </c>
      <c r="H1828" t="s">
        <v>108</v>
      </c>
      <c r="I1828">
        <v>47.7179985</v>
      </c>
    </row>
    <row r="1830" spans="1:9" x14ac:dyDescent="0.25">
      <c r="A1830" t="s">
        <v>88</v>
      </c>
      <c r="B1830" s="1">
        <v>44378</v>
      </c>
      <c r="C1830" s="3">
        <v>0.68963534722222219</v>
      </c>
      <c r="D1830" t="s">
        <v>106</v>
      </c>
      <c r="E1830">
        <v>1245.56006</v>
      </c>
      <c r="F1830" t="s">
        <v>107</v>
      </c>
      <c r="G1830">
        <v>21.9899998</v>
      </c>
      <c r="H1830" t="s">
        <v>108</v>
      </c>
      <c r="I1830">
        <v>48.698001900000001</v>
      </c>
    </row>
    <row r="1832" spans="1:9" x14ac:dyDescent="0.25">
      <c r="A1832" t="s">
        <v>88</v>
      </c>
      <c r="B1832" s="1">
        <v>44378</v>
      </c>
      <c r="C1832" s="3">
        <v>0.68969357638888884</v>
      </c>
      <c r="D1832" t="s">
        <v>106</v>
      </c>
      <c r="E1832">
        <v>1245.4300499999999</v>
      </c>
      <c r="F1832" t="s">
        <v>107</v>
      </c>
      <c r="G1832">
        <v>21.9899998</v>
      </c>
      <c r="H1832" t="s">
        <v>108</v>
      </c>
      <c r="I1832">
        <v>47.841999100000002</v>
      </c>
    </row>
    <row r="1834" spans="1:9" x14ac:dyDescent="0.25">
      <c r="A1834" t="s">
        <v>88</v>
      </c>
      <c r="B1834" s="1">
        <v>44378</v>
      </c>
      <c r="C1834" s="3">
        <v>0.68975180555555549</v>
      </c>
      <c r="D1834" t="s">
        <v>106</v>
      </c>
      <c r="E1834">
        <v>1245.58997</v>
      </c>
      <c r="F1834" t="s">
        <v>107</v>
      </c>
      <c r="G1834">
        <v>21.9899998</v>
      </c>
      <c r="H1834" t="s">
        <v>108</v>
      </c>
      <c r="I1834">
        <v>49.138000499999997</v>
      </c>
    </row>
    <row r="1836" spans="1:9" x14ac:dyDescent="0.25">
      <c r="A1836" t="s">
        <v>88</v>
      </c>
      <c r="B1836" s="1">
        <v>44378</v>
      </c>
      <c r="C1836" s="3">
        <v>0.68981003472222213</v>
      </c>
      <c r="D1836" t="s">
        <v>106</v>
      </c>
      <c r="E1836">
        <v>1245.4499499999999</v>
      </c>
      <c r="F1836" t="s">
        <v>107</v>
      </c>
      <c r="G1836">
        <v>21.9899998</v>
      </c>
      <c r="H1836" t="s">
        <v>108</v>
      </c>
      <c r="I1836">
        <v>47.356998400000002</v>
      </c>
    </row>
    <row r="1838" spans="1:9" x14ac:dyDescent="0.25">
      <c r="A1838" t="s">
        <v>88</v>
      </c>
      <c r="B1838" s="1">
        <v>44378</v>
      </c>
      <c r="C1838" s="3">
        <v>0.68986826388888878</v>
      </c>
      <c r="D1838" t="s">
        <v>106</v>
      </c>
      <c r="E1838">
        <v>1245.58997</v>
      </c>
      <c r="F1838" t="s">
        <v>107</v>
      </c>
      <c r="G1838">
        <v>21.9899998</v>
      </c>
      <c r="H1838" t="s">
        <v>108</v>
      </c>
      <c r="I1838">
        <v>48.124000500000001</v>
      </c>
    </row>
    <row r="1840" spans="1:9" x14ac:dyDescent="0.25">
      <c r="A1840" t="s">
        <v>88</v>
      </c>
      <c r="B1840" s="1">
        <v>44378</v>
      </c>
      <c r="C1840" s="3">
        <v>0.6899264814814815</v>
      </c>
      <c r="D1840" t="s">
        <v>106</v>
      </c>
      <c r="E1840">
        <v>1245.56006</v>
      </c>
      <c r="F1840" t="s">
        <v>107</v>
      </c>
      <c r="G1840">
        <v>21.979999500000002</v>
      </c>
      <c r="H1840" t="s">
        <v>108</v>
      </c>
      <c r="I1840">
        <v>48.335998500000002</v>
      </c>
    </row>
    <row r="1842" spans="1:9" x14ac:dyDescent="0.25">
      <c r="A1842" t="s">
        <v>88</v>
      </c>
      <c r="B1842" s="1">
        <v>44378</v>
      </c>
      <c r="C1842" s="3">
        <v>0.68998471064814815</v>
      </c>
      <c r="D1842" t="s">
        <v>106</v>
      </c>
      <c r="E1842">
        <v>1245.51001</v>
      </c>
      <c r="F1842" t="s">
        <v>107</v>
      </c>
      <c r="G1842">
        <v>21.979999500000002</v>
      </c>
      <c r="H1842" t="s">
        <v>108</v>
      </c>
      <c r="I1842">
        <v>47.174999200000002</v>
      </c>
    </row>
    <row r="1844" spans="1:9" x14ac:dyDescent="0.25">
      <c r="A1844" t="s">
        <v>88</v>
      </c>
      <c r="B1844" s="1">
        <v>44378</v>
      </c>
      <c r="C1844" s="3">
        <v>0.69004293981481479</v>
      </c>
      <c r="D1844" t="s">
        <v>106</v>
      </c>
      <c r="E1844">
        <v>1245.4799800000001</v>
      </c>
      <c r="F1844" t="s">
        <v>107</v>
      </c>
      <c r="G1844">
        <v>21.979999500000002</v>
      </c>
      <c r="H1844" t="s">
        <v>108</v>
      </c>
      <c r="I1844">
        <v>49.046001400000002</v>
      </c>
    </row>
    <row r="1846" spans="1:9" x14ac:dyDescent="0.25">
      <c r="A1846" t="s">
        <v>88</v>
      </c>
      <c r="B1846" s="1">
        <v>44378</v>
      </c>
      <c r="C1846" s="3">
        <v>0.69010116898148155</v>
      </c>
      <c r="D1846" t="s">
        <v>106</v>
      </c>
      <c r="E1846">
        <v>1245.5400400000001</v>
      </c>
      <c r="F1846" t="s">
        <v>107</v>
      </c>
      <c r="G1846">
        <v>21.9899998</v>
      </c>
      <c r="H1846" t="s">
        <v>108</v>
      </c>
      <c r="I1846">
        <v>47.458000200000001</v>
      </c>
    </row>
    <row r="1848" spans="1:9" x14ac:dyDescent="0.25">
      <c r="A1848" t="s">
        <v>88</v>
      </c>
      <c r="B1848" s="1">
        <v>44378</v>
      </c>
      <c r="C1848" s="3">
        <v>0.6901593981481482</v>
      </c>
      <c r="D1848" t="s">
        <v>106</v>
      </c>
      <c r="E1848">
        <v>1245.5400400000001</v>
      </c>
      <c r="F1848" t="s">
        <v>107</v>
      </c>
      <c r="G1848">
        <v>21.979999500000002</v>
      </c>
      <c r="H1848" t="s">
        <v>108</v>
      </c>
      <c r="I1848">
        <v>46.384998299999999</v>
      </c>
    </row>
    <row r="1850" spans="1:9" x14ac:dyDescent="0.25">
      <c r="A1850" t="s">
        <v>88</v>
      </c>
      <c r="B1850" s="1">
        <v>44378</v>
      </c>
      <c r="C1850" s="3">
        <v>0.69021762731481484</v>
      </c>
      <c r="D1850" t="s">
        <v>106</v>
      </c>
      <c r="E1850">
        <v>1245.51001</v>
      </c>
      <c r="F1850" t="s">
        <v>107</v>
      </c>
      <c r="G1850">
        <v>21.9899998</v>
      </c>
      <c r="H1850" t="s">
        <v>108</v>
      </c>
      <c r="I1850">
        <v>47.840999600000004</v>
      </c>
    </row>
    <row r="1852" spans="1:9" x14ac:dyDescent="0.25">
      <c r="A1852" t="s">
        <v>88</v>
      </c>
      <c r="B1852" s="1">
        <v>44378</v>
      </c>
      <c r="C1852" s="3">
        <v>0.69027584490740734</v>
      </c>
      <c r="D1852" t="s">
        <v>106</v>
      </c>
      <c r="E1852">
        <v>1245.56006</v>
      </c>
      <c r="F1852" t="s">
        <v>107</v>
      </c>
      <c r="G1852">
        <v>21.9899998</v>
      </c>
      <c r="H1852" t="s">
        <v>108</v>
      </c>
      <c r="I1852">
        <v>47.265998799999998</v>
      </c>
    </row>
    <row r="1854" spans="1:9" x14ac:dyDescent="0.25">
      <c r="A1854" t="s">
        <v>88</v>
      </c>
      <c r="B1854" s="1">
        <v>44378</v>
      </c>
      <c r="C1854" s="3">
        <v>0.6903340740740741</v>
      </c>
      <c r="D1854" t="s">
        <v>106</v>
      </c>
      <c r="E1854">
        <v>1245.4499499999999</v>
      </c>
      <c r="F1854" t="s">
        <v>107</v>
      </c>
      <c r="G1854">
        <v>21.979999500000002</v>
      </c>
      <c r="H1854" t="s">
        <v>108</v>
      </c>
      <c r="I1854">
        <v>47.805999800000002</v>
      </c>
    </row>
    <row r="1856" spans="1:9" x14ac:dyDescent="0.25">
      <c r="A1856" t="s">
        <v>88</v>
      </c>
      <c r="B1856" s="1">
        <v>44378</v>
      </c>
      <c r="C1856" s="3">
        <v>0.69039230324074075</v>
      </c>
      <c r="D1856" t="s">
        <v>106</v>
      </c>
      <c r="E1856">
        <v>1245.51001</v>
      </c>
      <c r="F1856" t="s">
        <v>107</v>
      </c>
      <c r="G1856">
        <v>22</v>
      </c>
      <c r="H1856" t="s">
        <v>108</v>
      </c>
      <c r="I1856">
        <v>47.153999300000002</v>
      </c>
    </row>
    <row r="1858" spans="1:9" x14ac:dyDescent="0.25">
      <c r="A1858" t="s">
        <v>88</v>
      </c>
      <c r="B1858" s="1">
        <v>44378</v>
      </c>
      <c r="C1858" s="3">
        <v>0.69045053240740739</v>
      </c>
      <c r="D1858" t="s">
        <v>106</v>
      </c>
      <c r="E1858">
        <v>1245.58997</v>
      </c>
      <c r="F1858" t="s">
        <v>107</v>
      </c>
      <c r="G1858">
        <v>22</v>
      </c>
      <c r="H1858" t="s">
        <v>108</v>
      </c>
      <c r="I1858">
        <v>47.493000000000002</v>
      </c>
    </row>
    <row r="1860" spans="1:9" x14ac:dyDescent="0.25">
      <c r="A1860" t="s">
        <v>88</v>
      </c>
      <c r="B1860" s="1">
        <v>44378</v>
      </c>
      <c r="C1860" s="3">
        <v>0.69050874999999989</v>
      </c>
      <c r="D1860" t="s">
        <v>106</v>
      </c>
      <c r="E1860">
        <v>1245.56006</v>
      </c>
      <c r="F1860" t="s">
        <v>107</v>
      </c>
      <c r="G1860">
        <v>21.9899998</v>
      </c>
      <c r="H1860" t="s">
        <v>108</v>
      </c>
      <c r="I1860">
        <v>47.673000299999998</v>
      </c>
    </row>
    <row r="1862" spans="1:9" x14ac:dyDescent="0.25">
      <c r="A1862" t="s">
        <v>88</v>
      </c>
      <c r="B1862" s="1">
        <v>44378</v>
      </c>
      <c r="C1862" s="3">
        <v>0.69056697916666676</v>
      </c>
      <c r="D1862" t="s">
        <v>106</v>
      </c>
      <c r="E1862">
        <v>1245.5300299999999</v>
      </c>
      <c r="F1862" t="s">
        <v>107</v>
      </c>
      <c r="G1862">
        <v>21.9899998</v>
      </c>
      <c r="H1862" t="s">
        <v>108</v>
      </c>
      <c r="I1862">
        <v>47.741001099999998</v>
      </c>
    </row>
    <row r="1864" spans="1:9" x14ac:dyDescent="0.25">
      <c r="A1864" t="s">
        <v>88</v>
      </c>
      <c r="B1864" s="1">
        <v>44378</v>
      </c>
      <c r="C1864" s="3">
        <v>0.69062520833333341</v>
      </c>
      <c r="D1864" t="s">
        <v>106</v>
      </c>
      <c r="E1864">
        <v>1245.56006</v>
      </c>
      <c r="F1864" t="s">
        <v>107</v>
      </c>
      <c r="G1864">
        <v>21.9899998</v>
      </c>
      <c r="H1864" t="s">
        <v>108</v>
      </c>
      <c r="I1864">
        <v>47.944000199999998</v>
      </c>
    </row>
    <row r="1866" spans="1:9" x14ac:dyDescent="0.25">
      <c r="A1866" t="s">
        <v>88</v>
      </c>
      <c r="B1866" s="1">
        <v>44378</v>
      </c>
      <c r="C1866" s="3">
        <v>0.69068343750000005</v>
      </c>
      <c r="D1866" t="s">
        <v>106</v>
      </c>
      <c r="E1866">
        <v>1245.5300299999999</v>
      </c>
      <c r="F1866" t="s">
        <v>107</v>
      </c>
      <c r="G1866">
        <v>22</v>
      </c>
      <c r="H1866" t="s">
        <v>108</v>
      </c>
      <c r="I1866">
        <v>47.604999499999998</v>
      </c>
    </row>
    <row r="1868" spans="1:9" x14ac:dyDescent="0.25">
      <c r="A1868" t="s">
        <v>88</v>
      </c>
      <c r="B1868" s="1">
        <v>44378</v>
      </c>
      <c r="C1868" s="3">
        <v>0.6907416666666667</v>
      </c>
      <c r="D1868" t="s">
        <v>106</v>
      </c>
      <c r="E1868">
        <v>1245.56006</v>
      </c>
      <c r="F1868" t="s">
        <v>107</v>
      </c>
      <c r="G1868">
        <v>21.9899998</v>
      </c>
      <c r="H1868" t="s">
        <v>108</v>
      </c>
      <c r="I1868">
        <v>47.887000999999998</v>
      </c>
    </row>
    <row r="1870" spans="1:9" x14ac:dyDescent="0.25">
      <c r="A1870" t="s">
        <v>88</v>
      </c>
      <c r="B1870" s="1">
        <v>44378</v>
      </c>
      <c r="C1870" s="3">
        <v>0.69079988425925931</v>
      </c>
      <c r="D1870" t="s">
        <v>106</v>
      </c>
      <c r="E1870">
        <v>1245.6199999999999</v>
      </c>
      <c r="F1870" t="s">
        <v>107</v>
      </c>
      <c r="G1870">
        <v>22</v>
      </c>
      <c r="H1870" t="s">
        <v>108</v>
      </c>
      <c r="I1870">
        <v>47.775001500000002</v>
      </c>
    </row>
    <row r="1872" spans="1:9" x14ac:dyDescent="0.25">
      <c r="A1872" t="s">
        <v>88</v>
      </c>
      <c r="B1872" s="1">
        <v>44378</v>
      </c>
      <c r="C1872" s="3">
        <v>0.69085811342592596</v>
      </c>
      <c r="D1872" t="s">
        <v>106</v>
      </c>
      <c r="E1872">
        <v>1245.5400400000001</v>
      </c>
      <c r="F1872" t="s">
        <v>107</v>
      </c>
      <c r="G1872">
        <v>21.9899998</v>
      </c>
      <c r="H1872" t="s">
        <v>108</v>
      </c>
      <c r="I1872">
        <v>47.153999300000002</v>
      </c>
    </row>
    <row r="1874" spans="1:9" x14ac:dyDescent="0.25">
      <c r="A1874" t="s">
        <v>88</v>
      </c>
      <c r="B1874" s="1">
        <v>44378</v>
      </c>
      <c r="C1874" s="3">
        <v>0.6909163425925926</v>
      </c>
      <c r="D1874" t="s">
        <v>106</v>
      </c>
      <c r="E1874">
        <v>1245.56006</v>
      </c>
      <c r="F1874" t="s">
        <v>107</v>
      </c>
      <c r="G1874">
        <v>21.9899998</v>
      </c>
      <c r="H1874" t="s">
        <v>108</v>
      </c>
      <c r="I1874">
        <v>47.978000600000001</v>
      </c>
    </row>
    <row r="1876" spans="1:9" x14ac:dyDescent="0.25">
      <c r="A1876" t="s">
        <v>88</v>
      </c>
      <c r="B1876" s="1">
        <v>44378</v>
      </c>
      <c r="C1876" s="3">
        <v>0.69097457175925925</v>
      </c>
      <c r="D1876" t="s">
        <v>106</v>
      </c>
      <c r="E1876">
        <v>1245.56006</v>
      </c>
      <c r="F1876" t="s">
        <v>107</v>
      </c>
      <c r="G1876">
        <v>21.9899998</v>
      </c>
      <c r="H1876" t="s">
        <v>108</v>
      </c>
      <c r="I1876">
        <v>47.7290001</v>
      </c>
    </row>
    <row r="1878" spans="1:9" x14ac:dyDescent="0.25">
      <c r="A1878" t="s">
        <v>88</v>
      </c>
      <c r="B1878" s="1">
        <v>44378</v>
      </c>
      <c r="C1878" s="3">
        <v>0.69103280092592589</v>
      </c>
      <c r="D1878" t="s">
        <v>106</v>
      </c>
      <c r="E1878">
        <v>1245.56006</v>
      </c>
      <c r="F1878" t="s">
        <v>107</v>
      </c>
      <c r="G1878">
        <v>21.9899998</v>
      </c>
      <c r="H1878" t="s">
        <v>108</v>
      </c>
      <c r="I1878">
        <v>47.346000699999998</v>
      </c>
    </row>
    <row r="1880" spans="1:9" x14ac:dyDescent="0.25">
      <c r="A1880" t="s">
        <v>88</v>
      </c>
      <c r="B1880" s="1">
        <v>44378</v>
      </c>
      <c r="C1880" s="3">
        <v>0.69109101851851851</v>
      </c>
      <c r="D1880" t="s">
        <v>106</v>
      </c>
      <c r="E1880">
        <v>1245.56006</v>
      </c>
      <c r="F1880" t="s">
        <v>107</v>
      </c>
      <c r="G1880">
        <v>21.9899998</v>
      </c>
      <c r="H1880" t="s">
        <v>108</v>
      </c>
      <c r="I1880">
        <v>47.651001000000001</v>
      </c>
    </row>
    <row r="1882" spans="1:9" x14ac:dyDescent="0.25">
      <c r="A1882" t="s">
        <v>88</v>
      </c>
      <c r="B1882" s="1">
        <v>44378</v>
      </c>
      <c r="C1882" s="3">
        <v>0.69114924768518515</v>
      </c>
      <c r="D1882" t="s">
        <v>106</v>
      </c>
      <c r="E1882">
        <v>1245.51001</v>
      </c>
      <c r="F1882" t="s">
        <v>107</v>
      </c>
      <c r="G1882">
        <v>21.9899998</v>
      </c>
      <c r="H1882" t="s">
        <v>108</v>
      </c>
      <c r="I1882">
        <v>46.331001299999997</v>
      </c>
    </row>
    <row r="1884" spans="1:9" x14ac:dyDescent="0.25">
      <c r="A1884" t="s">
        <v>88</v>
      </c>
      <c r="B1884" s="1">
        <v>44378</v>
      </c>
      <c r="C1884" s="3">
        <v>0.6912074768518518</v>
      </c>
      <c r="D1884" t="s">
        <v>106</v>
      </c>
      <c r="E1884">
        <v>1245.5300299999999</v>
      </c>
      <c r="F1884" t="s">
        <v>107</v>
      </c>
      <c r="G1884">
        <v>22</v>
      </c>
      <c r="H1884" t="s">
        <v>108</v>
      </c>
      <c r="I1884">
        <v>47.514999400000001</v>
      </c>
    </row>
    <row r="1886" spans="1:9" x14ac:dyDescent="0.25">
      <c r="A1886" t="s">
        <v>88</v>
      </c>
      <c r="B1886" s="1">
        <v>44378</v>
      </c>
      <c r="C1886" s="3">
        <v>0.69126570601851844</v>
      </c>
      <c r="D1886" t="s">
        <v>106</v>
      </c>
      <c r="E1886">
        <v>1245.51001</v>
      </c>
      <c r="F1886" t="s">
        <v>107</v>
      </c>
      <c r="G1886">
        <v>21.9899998</v>
      </c>
      <c r="H1886" t="s">
        <v>108</v>
      </c>
      <c r="I1886">
        <v>48.846000699999998</v>
      </c>
    </row>
    <row r="1888" spans="1:9" x14ac:dyDescent="0.25">
      <c r="A1888" t="s">
        <v>88</v>
      </c>
      <c r="B1888" s="1">
        <v>44378</v>
      </c>
      <c r="C1888" s="3">
        <v>0.69132393518518509</v>
      </c>
      <c r="D1888" t="s">
        <v>106</v>
      </c>
      <c r="E1888">
        <v>1245.5300299999999</v>
      </c>
      <c r="F1888" t="s">
        <v>107</v>
      </c>
      <c r="G1888">
        <v>21.9899998</v>
      </c>
      <c r="H1888" t="s">
        <v>108</v>
      </c>
      <c r="I1888">
        <v>47.8860016</v>
      </c>
    </row>
    <row r="1890" spans="1:9" x14ac:dyDescent="0.25">
      <c r="A1890" t="s">
        <v>88</v>
      </c>
      <c r="B1890" s="1">
        <v>44378</v>
      </c>
      <c r="C1890" s="3">
        <v>0.69138216435185196</v>
      </c>
      <c r="D1890" t="s">
        <v>106</v>
      </c>
      <c r="E1890">
        <v>1245.5400400000001</v>
      </c>
      <c r="F1890" t="s">
        <v>107</v>
      </c>
      <c r="G1890">
        <v>22</v>
      </c>
      <c r="H1890" t="s">
        <v>108</v>
      </c>
      <c r="I1890">
        <v>47.346000699999998</v>
      </c>
    </row>
    <row r="1892" spans="1:9" x14ac:dyDescent="0.25">
      <c r="A1892" t="s">
        <v>88</v>
      </c>
      <c r="B1892" s="1">
        <v>44378</v>
      </c>
      <c r="C1892" s="3">
        <v>0.69144038194444446</v>
      </c>
      <c r="D1892" t="s">
        <v>106</v>
      </c>
      <c r="E1892">
        <v>1245.5400400000001</v>
      </c>
      <c r="F1892" t="s">
        <v>107</v>
      </c>
      <c r="G1892">
        <v>21.9899998</v>
      </c>
      <c r="H1892" t="s">
        <v>108</v>
      </c>
      <c r="I1892">
        <v>47.627998400000003</v>
      </c>
    </row>
    <row r="1894" spans="1:9" x14ac:dyDescent="0.25">
      <c r="A1894" t="s">
        <v>88</v>
      </c>
      <c r="B1894" s="1">
        <v>44378</v>
      </c>
      <c r="C1894" s="3">
        <v>0.69149861111111111</v>
      </c>
      <c r="D1894" t="s">
        <v>106</v>
      </c>
      <c r="E1894">
        <v>1245.5300299999999</v>
      </c>
      <c r="F1894" t="s">
        <v>107</v>
      </c>
      <c r="G1894">
        <v>21.9899998</v>
      </c>
      <c r="H1894" t="s">
        <v>108</v>
      </c>
      <c r="I1894">
        <v>47.9430008</v>
      </c>
    </row>
    <row r="1896" spans="1:9" x14ac:dyDescent="0.25">
      <c r="A1896" t="s">
        <v>88</v>
      </c>
      <c r="B1896" s="1">
        <v>44378</v>
      </c>
      <c r="C1896" s="3">
        <v>0.69155684027777775</v>
      </c>
      <c r="D1896" t="s">
        <v>106</v>
      </c>
      <c r="E1896">
        <v>1245.4799800000001</v>
      </c>
      <c r="F1896" t="s">
        <v>107</v>
      </c>
      <c r="G1896">
        <v>22</v>
      </c>
      <c r="H1896" t="s">
        <v>108</v>
      </c>
      <c r="I1896">
        <v>47.661998699999998</v>
      </c>
    </row>
    <row r="1898" spans="1:9" x14ac:dyDescent="0.25">
      <c r="A1898" t="s">
        <v>88</v>
      </c>
      <c r="B1898" s="1">
        <v>44378</v>
      </c>
      <c r="C1898" s="3">
        <v>0.69161506944444451</v>
      </c>
      <c r="D1898" t="s">
        <v>106</v>
      </c>
      <c r="E1898">
        <v>1245.6199999999999</v>
      </c>
      <c r="F1898" t="s">
        <v>107</v>
      </c>
      <c r="G1898">
        <v>21.9899998</v>
      </c>
      <c r="H1898" t="s">
        <v>108</v>
      </c>
      <c r="I1898">
        <v>47.840999600000004</v>
      </c>
    </row>
    <row r="1900" spans="1:9" x14ac:dyDescent="0.25">
      <c r="A1900" t="s">
        <v>88</v>
      </c>
      <c r="B1900" s="1">
        <v>44378</v>
      </c>
      <c r="C1900" s="3">
        <v>0.69167329861111115</v>
      </c>
      <c r="D1900" t="s">
        <v>106</v>
      </c>
      <c r="E1900">
        <v>1245.56006</v>
      </c>
      <c r="F1900" t="s">
        <v>107</v>
      </c>
      <c r="G1900">
        <v>22</v>
      </c>
      <c r="H1900" t="s">
        <v>108</v>
      </c>
      <c r="I1900">
        <v>46.5569992</v>
      </c>
    </row>
    <row r="1902" spans="1:9" x14ac:dyDescent="0.25">
      <c r="A1902" t="s">
        <v>88</v>
      </c>
      <c r="B1902" s="1">
        <v>44378</v>
      </c>
      <c r="C1902" s="3">
        <v>0.69173151620370366</v>
      </c>
      <c r="D1902" t="s">
        <v>106</v>
      </c>
      <c r="E1902">
        <v>1245.56006</v>
      </c>
      <c r="F1902" t="s">
        <v>107</v>
      </c>
      <c r="G1902">
        <v>21.9899998</v>
      </c>
      <c r="H1902" t="s">
        <v>108</v>
      </c>
      <c r="I1902">
        <v>47.695999100000002</v>
      </c>
    </row>
    <row r="1904" spans="1:9" x14ac:dyDescent="0.25">
      <c r="A1904" t="s">
        <v>88</v>
      </c>
      <c r="B1904" s="1">
        <v>44378</v>
      </c>
      <c r="C1904" s="3">
        <v>0.6917897453703703</v>
      </c>
      <c r="D1904" t="s">
        <v>106</v>
      </c>
      <c r="E1904">
        <v>1245.56006</v>
      </c>
      <c r="F1904" t="s">
        <v>107</v>
      </c>
      <c r="G1904">
        <v>22</v>
      </c>
      <c r="H1904" t="s">
        <v>108</v>
      </c>
      <c r="I1904">
        <v>47.775001500000002</v>
      </c>
    </row>
    <row r="1906" spans="1:9" x14ac:dyDescent="0.25">
      <c r="A1906" t="s">
        <v>88</v>
      </c>
      <c r="B1906" s="1">
        <v>44378</v>
      </c>
      <c r="C1906" s="3">
        <v>0.69184797453703706</v>
      </c>
      <c r="D1906" t="s">
        <v>106</v>
      </c>
      <c r="E1906">
        <v>1245.51001</v>
      </c>
      <c r="F1906" t="s">
        <v>107</v>
      </c>
      <c r="G1906">
        <v>22</v>
      </c>
      <c r="H1906" t="s">
        <v>108</v>
      </c>
      <c r="I1906">
        <v>47.875999499999999</v>
      </c>
    </row>
    <row r="1908" spans="1:9" x14ac:dyDescent="0.25">
      <c r="A1908" t="s">
        <v>88</v>
      </c>
      <c r="B1908" s="1">
        <v>44378</v>
      </c>
      <c r="C1908" s="3">
        <v>0.6919062037037037</v>
      </c>
      <c r="D1908" t="s">
        <v>106</v>
      </c>
      <c r="E1908">
        <v>1245.56006</v>
      </c>
      <c r="F1908" t="s">
        <v>107</v>
      </c>
      <c r="G1908">
        <v>21.9899998</v>
      </c>
      <c r="H1908" t="s">
        <v>108</v>
      </c>
      <c r="I1908">
        <v>47.784999800000001</v>
      </c>
    </row>
    <row r="1910" spans="1:9" x14ac:dyDescent="0.25">
      <c r="A1910" t="s">
        <v>88</v>
      </c>
      <c r="B1910" s="1">
        <v>44378</v>
      </c>
      <c r="C1910" s="3">
        <v>0.69196442129629621</v>
      </c>
      <c r="D1910" t="s">
        <v>106</v>
      </c>
      <c r="E1910">
        <v>1245.5400400000001</v>
      </c>
      <c r="F1910" t="s">
        <v>107</v>
      </c>
      <c r="G1910">
        <v>22</v>
      </c>
      <c r="H1910" t="s">
        <v>108</v>
      </c>
      <c r="I1910">
        <v>47.548999799999997</v>
      </c>
    </row>
    <row r="1912" spans="1:9" x14ac:dyDescent="0.25">
      <c r="A1912" t="s">
        <v>88</v>
      </c>
      <c r="B1912" s="1">
        <v>44378</v>
      </c>
      <c r="C1912" s="3">
        <v>0.69202265046296285</v>
      </c>
      <c r="D1912" t="s">
        <v>106</v>
      </c>
      <c r="E1912">
        <v>1245.56006</v>
      </c>
      <c r="F1912" t="s">
        <v>107</v>
      </c>
      <c r="G1912">
        <v>21.9899998</v>
      </c>
      <c r="H1912" t="s">
        <v>108</v>
      </c>
      <c r="I1912">
        <v>47.887000999999998</v>
      </c>
    </row>
    <row r="1914" spans="1:9" x14ac:dyDescent="0.25">
      <c r="A1914" t="s">
        <v>88</v>
      </c>
      <c r="B1914" s="1">
        <v>44378</v>
      </c>
      <c r="C1914" s="3">
        <v>0.69208087962962972</v>
      </c>
      <c r="D1914" t="s">
        <v>106</v>
      </c>
      <c r="E1914">
        <v>1245.56006</v>
      </c>
      <c r="F1914" t="s">
        <v>107</v>
      </c>
      <c r="G1914">
        <v>22</v>
      </c>
      <c r="H1914" t="s">
        <v>108</v>
      </c>
      <c r="I1914">
        <v>47.176998099999999</v>
      </c>
    </row>
    <row r="1916" spans="1:9" x14ac:dyDescent="0.25">
      <c r="A1916" t="s">
        <v>88</v>
      </c>
      <c r="B1916" s="1">
        <v>44378</v>
      </c>
      <c r="C1916" s="3">
        <v>0.69213910879629637</v>
      </c>
      <c r="D1916" t="s">
        <v>106</v>
      </c>
      <c r="E1916">
        <v>1245.56006</v>
      </c>
      <c r="F1916" t="s">
        <v>107</v>
      </c>
      <c r="G1916">
        <v>22</v>
      </c>
      <c r="H1916" t="s">
        <v>108</v>
      </c>
      <c r="I1916">
        <v>47.560001399999997</v>
      </c>
    </row>
    <row r="1918" spans="1:9" x14ac:dyDescent="0.25">
      <c r="A1918" t="s">
        <v>88</v>
      </c>
      <c r="B1918" s="1">
        <v>44378</v>
      </c>
      <c r="C1918" s="3">
        <v>0.69219732638888887</v>
      </c>
      <c r="D1918" t="s">
        <v>106</v>
      </c>
      <c r="E1918">
        <v>1245.56006</v>
      </c>
      <c r="F1918" t="s">
        <v>107</v>
      </c>
      <c r="G1918">
        <v>22</v>
      </c>
      <c r="H1918" t="s">
        <v>108</v>
      </c>
      <c r="I1918">
        <v>47.661998699999998</v>
      </c>
    </row>
    <row r="1920" spans="1:9" x14ac:dyDescent="0.25">
      <c r="A1920" t="s">
        <v>88</v>
      </c>
      <c r="B1920" s="1">
        <v>44378</v>
      </c>
      <c r="C1920" s="3">
        <v>0.69225555555555562</v>
      </c>
      <c r="D1920" t="s">
        <v>106</v>
      </c>
      <c r="E1920">
        <v>1245.4799800000001</v>
      </c>
      <c r="F1920" t="s">
        <v>107</v>
      </c>
      <c r="G1920">
        <v>22</v>
      </c>
      <c r="H1920" t="s">
        <v>108</v>
      </c>
      <c r="I1920">
        <v>48.597999600000001</v>
      </c>
    </row>
    <row r="1922" spans="1:9" x14ac:dyDescent="0.25">
      <c r="A1922" t="s">
        <v>88</v>
      </c>
      <c r="B1922" s="1">
        <v>44378</v>
      </c>
      <c r="C1922" s="3">
        <v>0.69231378472222227</v>
      </c>
      <c r="D1922" t="s">
        <v>106</v>
      </c>
      <c r="E1922">
        <v>1245.56006</v>
      </c>
      <c r="F1922" t="s">
        <v>107</v>
      </c>
      <c r="G1922">
        <v>22</v>
      </c>
      <c r="H1922" t="s">
        <v>108</v>
      </c>
      <c r="I1922">
        <v>47.7859993</v>
      </c>
    </row>
    <row r="1924" spans="1:9" x14ac:dyDescent="0.25">
      <c r="A1924" t="s">
        <v>88</v>
      </c>
      <c r="B1924" s="1">
        <v>44378</v>
      </c>
      <c r="C1924" s="3">
        <v>0.69237200231481477</v>
      </c>
      <c r="D1924" t="s">
        <v>106</v>
      </c>
      <c r="E1924">
        <v>1245.56006</v>
      </c>
      <c r="F1924" t="s">
        <v>107</v>
      </c>
      <c r="G1924">
        <v>22</v>
      </c>
      <c r="H1924" t="s">
        <v>108</v>
      </c>
      <c r="I1924">
        <v>47.583000200000001</v>
      </c>
    </row>
    <row r="1926" spans="1:9" x14ac:dyDescent="0.25">
      <c r="A1926" t="s">
        <v>88</v>
      </c>
      <c r="B1926" s="1">
        <v>44378</v>
      </c>
      <c r="C1926" s="3">
        <v>0.69243023148148142</v>
      </c>
      <c r="D1926" t="s">
        <v>106</v>
      </c>
      <c r="E1926">
        <v>1245.56006</v>
      </c>
      <c r="F1926" t="s">
        <v>107</v>
      </c>
      <c r="G1926">
        <v>22</v>
      </c>
      <c r="H1926" t="s">
        <v>108</v>
      </c>
      <c r="I1926">
        <v>46.5</v>
      </c>
    </row>
    <row r="1928" spans="1:9" x14ac:dyDescent="0.25">
      <c r="A1928" t="s">
        <v>88</v>
      </c>
      <c r="B1928" s="1">
        <v>44378</v>
      </c>
      <c r="C1928" s="3">
        <v>0.69248846064814817</v>
      </c>
      <c r="D1928" t="s">
        <v>106</v>
      </c>
      <c r="E1928">
        <v>1245.58997</v>
      </c>
      <c r="F1928" t="s">
        <v>107</v>
      </c>
      <c r="G1928">
        <v>22</v>
      </c>
      <c r="H1928" t="s">
        <v>108</v>
      </c>
      <c r="I1928">
        <v>47.695999100000002</v>
      </c>
    </row>
    <row r="1930" spans="1:9" x14ac:dyDescent="0.25">
      <c r="A1930" t="s">
        <v>88</v>
      </c>
      <c r="B1930" s="1">
        <v>44378</v>
      </c>
      <c r="C1930" s="3">
        <v>0.69254668981481482</v>
      </c>
      <c r="D1930" t="s">
        <v>106</v>
      </c>
      <c r="E1930">
        <v>1245.58997</v>
      </c>
      <c r="F1930" t="s">
        <v>107</v>
      </c>
      <c r="G1930">
        <v>22.0100002</v>
      </c>
      <c r="H1930" t="s">
        <v>108</v>
      </c>
      <c r="I1930">
        <v>47.719001800000001</v>
      </c>
    </row>
    <row r="1932" spans="1:9" x14ac:dyDescent="0.25">
      <c r="A1932" t="s">
        <v>88</v>
      </c>
      <c r="B1932" s="1">
        <v>44378</v>
      </c>
      <c r="C1932" s="3">
        <v>0.69260490740740732</v>
      </c>
      <c r="D1932" t="s">
        <v>106</v>
      </c>
      <c r="E1932">
        <v>1245.5300299999999</v>
      </c>
      <c r="F1932" t="s">
        <v>107</v>
      </c>
      <c r="G1932">
        <v>22</v>
      </c>
      <c r="H1932" t="s">
        <v>108</v>
      </c>
      <c r="I1932">
        <v>47.7290001</v>
      </c>
    </row>
    <row r="1934" spans="1:9" x14ac:dyDescent="0.25">
      <c r="A1934" t="s">
        <v>88</v>
      </c>
      <c r="B1934" s="1">
        <v>44378</v>
      </c>
      <c r="C1934" s="3">
        <v>0.69266313657407397</v>
      </c>
      <c r="D1934" t="s">
        <v>106</v>
      </c>
      <c r="E1934">
        <v>1245.51001</v>
      </c>
      <c r="F1934" t="s">
        <v>107</v>
      </c>
      <c r="G1934">
        <v>22</v>
      </c>
      <c r="H1934" t="s">
        <v>108</v>
      </c>
      <c r="I1934">
        <v>47.617000599999997</v>
      </c>
    </row>
    <row r="1936" spans="1:9" x14ac:dyDescent="0.25">
      <c r="A1936" t="s">
        <v>88</v>
      </c>
      <c r="B1936" s="1">
        <v>44378</v>
      </c>
      <c r="C1936" s="3">
        <v>0.69272136574074084</v>
      </c>
      <c r="D1936" t="s">
        <v>106</v>
      </c>
      <c r="E1936">
        <v>1245.58997</v>
      </c>
      <c r="F1936" t="s">
        <v>107</v>
      </c>
      <c r="G1936">
        <v>22</v>
      </c>
      <c r="H1936" t="s">
        <v>108</v>
      </c>
      <c r="I1936">
        <v>47.955001799999998</v>
      </c>
    </row>
    <row r="1938" spans="1:9" x14ac:dyDescent="0.25">
      <c r="A1938" t="s">
        <v>88</v>
      </c>
      <c r="B1938" s="1">
        <v>44378</v>
      </c>
      <c r="C1938" s="3">
        <v>0.69277959490740748</v>
      </c>
      <c r="D1938" t="s">
        <v>106</v>
      </c>
      <c r="E1938">
        <v>1245.51001</v>
      </c>
      <c r="F1938" t="s">
        <v>107</v>
      </c>
      <c r="G1938">
        <v>21.9899998</v>
      </c>
      <c r="H1938" t="s">
        <v>108</v>
      </c>
      <c r="I1938">
        <v>47.853000600000001</v>
      </c>
    </row>
    <row r="1940" spans="1:9" x14ac:dyDescent="0.25">
      <c r="A1940" t="s">
        <v>88</v>
      </c>
      <c r="B1940" s="1">
        <v>44378</v>
      </c>
      <c r="C1940" s="3">
        <v>0.69283781249999998</v>
      </c>
      <c r="D1940" t="s">
        <v>106</v>
      </c>
      <c r="E1940">
        <v>1245.58997</v>
      </c>
      <c r="F1940" t="s">
        <v>107</v>
      </c>
      <c r="G1940">
        <v>22</v>
      </c>
      <c r="H1940" t="s">
        <v>108</v>
      </c>
      <c r="I1940">
        <v>47.075000799999998</v>
      </c>
    </row>
    <row r="1942" spans="1:9" x14ac:dyDescent="0.25">
      <c r="A1942" t="s">
        <v>88</v>
      </c>
      <c r="B1942" s="1">
        <v>44378</v>
      </c>
      <c r="C1942" s="3">
        <v>0.69289604166666674</v>
      </c>
      <c r="D1942" t="s">
        <v>106</v>
      </c>
      <c r="E1942">
        <v>1245.56006</v>
      </c>
      <c r="F1942" t="s">
        <v>107</v>
      </c>
      <c r="G1942">
        <v>22</v>
      </c>
      <c r="H1942" t="s">
        <v>108</v>
      </c>
      <c r="I1942">
        <v>47.627998400000003</v>
      </c>
    </row>
    <row r="1944" spans="1:9" x14ac:dyDescent="0.25">
      <c r="A1944" t="s">
        <v>88</v>
      </c>
      <c r="B1944" s="1">
        <v>44378</v>
      </c>
      <c r="C1944" s="3">
        <v>0.69295427083333339</v>
      </c>
      <c r="D1944" t="s">
        <v>106</v>
      </c>
      <c r="E1944">
        <v>1245.56006</v>
      </c>
      <c r="F1944" t="s">
        <v>107</v>
      </c>
      <c r="G1944">
        <v>22</v>
      </c>
      <c r="H1944" t="s">
        <v>108</v>
      </c>
      <c r="I1944">
        <v>47.604999499999998</v>
      </c>
    </row>
    <row r="1946" spans="1:9" x14ac:dyDescent="0.25">
      <c r="A1946" t="s">
        <v>88</v>
      </c>
      <c r="B1946" s="1">
        <v>44378</v>
      </c>
      <c r="C1946" s="3">
        <v>0.69301250000000003</v>
      </c>
      <c r="D1946" t="s">
        <v>106</v>
      </c>
      <c r="E1946">
        <v>1245.5400400000001</v>
      </c>
      <c r="F1946" t="s">
        <v>107</v>
      </c>
      <c r="G1946">
        <v>22</v>
      </c>
      <c r="H1946" t="s">
        <v>108</v>
      </c>
      <c r="I1946">
        <v>47.548999799999997</v>
      </c>
    </row>
    <row r="1948" spans="1:9" x14ac:dyDescent="0.25">
      <c r="A1948" t="s">
        <v>88</v>
      </c>
      <c r="B1948" s="1">
        <v>44378</v>
      </c>
      <c r="C1948" s="3">
        <v>0.69307071759259253</v>
      </c>
      <c r="D1948" t="s">
        <v>106</v>
      </c>
      <c r="E1948">
        <v>1245.51001</v>
      </c>
      <c r="F1948" t="s">
        <v>107</v>
      </c>
      <c r="G1948">
        <v>22</v>
      </c>
      <c r="H1948" t="s">
        <v>108</v>
      </c>
      <c r="I1948">
        <v>47.143001599999998</v>
      </c>
    </row>
    <row r="1950" spans="1:9" x14ac:dyDescent="0.25">
      <c r="A1950" t="s">
        <v>88</v>
      </c>
      <c r="B1950" s="1">
        <v>44378</v>
      </c>
      <c r="C1950" s="3">
        <v>0.69312894675925929</v>
      </c>
      <c r="D1950" t="s">
        <v>106</v>
      </c>
      <c r="E1950">
        <v>1245.5400400000001</v>
      </c>
      <c r="F1950" t="s">
        <v>107</v>
      </c>
      <c r="G1950">
        <v>22</v>
      </c>
      <c r="H1950" t="s">
        <v>108</v>
      </c>
      <c r="I1950">
        <v>46.398998300000002</v>
      </c>
    </row>
    <row r="1952" spans="1:9" x14ac:dyDescent="0.25">
      <c r="A1952" t="s">
        <v>88</v>
      </c>
      <c r="B1952" s="1">
        <v>44378</v>
      </c>
      <c r="C1952" s="3">
        <v>0.69318717592592594</v>
      </c>
      <c r="D1952" t="s">
        <v>106</v>
      </c>
      <c r="E1952">
        <v>1245.56006</v>
      </c>
      <c r="F1952" t="s">
        <v>107</v>
      </c>
      <c r="G1952">
        <v>22</v>
      </c>
      <c r="H1952" t="s">
        <v>108</v>
      </c>
      <c r="I1952">
        <v>47.594001800000001</v>
      </c>
    </row>
    <row r="1954" spans="1:9" x14ac:dyDescent="0.25">
      <c r="A1954" t="s">
        <v>88</v>
      </c>
      <c r="B1954" s="1">
        <v>44378</v>
      </c>
      <c r="C1954" s="3">
        <v>0.69324539351851844</v>
      </c>
      <c r="D1954" t="s">
        <v>106</v>
      </c>
      <c r="E1954">
        <v>1245.5400400000001</v>
      </c>
      <c r="F1954" t="s">
        <v>107</v>
      </c>
      <c r="G1954">
        <v>22</v>
      </c>
      <c r="H1954" t="s">
        <v>108</v>
      </c>
      <c r="I1954">
        <v>47.604999499999998</v>
      </c>
    </row>
    <row r="1956" spans="1:9" x14ac:dyDescent="0.25">
      <c r="A1956" t="s">
        <v>88</v>
      </c>
      <c r="B1956" s="1">
        <v>44378</v>
      </c>
      <c r="C1956" s="3">
        <v>0.69330362268518508</v>
      </c>
      <c r="D1956" t="s">
        <v>106</v>
      </c>
      <c r="E1956">
        <v>1245.56006</v>
      </c>
      <c r="F1956" t="s">
        <v>107</v>
      </c>
      <c r="G1956">
        <v>22.0100002</v>
      </c>
      <c r="H1956" t="s">
        <v>108</v>
      </c>
      <c r="I1956">
        <v>47.763999900000002</v>
      </c>
    </row>
    <row r="1958" spans="1:9" x14ac:dyDescent="0.25">
      <c r="A1958" t="s">
        <v>88</v>
      </c>
      <c r="B1958" s="1">
        <v>44378</v>
      </c>
      <c r="C1958" s="3">
        <v>0.69336185185185195</v>
      </c>
      <c r="D1958" t="s">
        <v>106</v>
      </c>
      <c r="E1958">
        <v>1245.58997</v>
      </c>
      <c r="F1958" t="s">
        <v>107</v>
      </c>
      <c r="G1958">
        <v>21.9899998</v>
      </c>
      <c r="H1958" t="s">
        <v>108</v>
      </c>
      <c r="I1958">
        <v>47.480998999999997</v>
      </c>
    </row>
    <row r="1960" spans="1:9" x14ac:dyDescent="0.25">
      <c r="A1960" t="s">
        <v>88</v>
      </c>
      <c r="B1960" s="1">
        <v>44378</v>
      </c>
      <c r="C1960" s="3">
        <v>0.6934200810185186</v>
      </c>
      <c r="D1960" t="s">
        <v>106</v>
      </c>
      <c r="E1960">
        <v>1245.56006</v>
      </c>
      <c r="F1960" t="s">
        <v>107</v>
      </c>
      <c r="G1960">
        <v>21.9899998</v>
      </c>
      <c r="H1960" t="s">
        <v>108</v>
      </c>
      <c r="I1960">
        <v>46.883998900000002</v>
      </c>
    </row>
    <row r="1962" spans="1:9" x14ac:dyDescent="0.25">
      <c r="A1962" t="s">
        <v>88</v>
      </c>
      <c r="B1962" s="1">
        <v>44378</v>
      </c>
      <c r="C1962" s="3">
        <v>0.69347831018518524</v>
      </c>
      <c r="D1962" t="s">
        <v>106</v>
      </c>
      <c r="E1962">
        <v>1245.56006</v>
      </c>
      <c r="F1962" t="s">
        <v>107</v>
      </c>
      <c r="G1962">
        <v>22</v>
      </c>
      <c r="H1962" t="s">
        <v>108</v>
      </c>
      <c r="I1962">
        <v>47.865001700000001</v>
      </c>
    </row>
    <row r="1964" spans="1:9" x14ac:dyDescent="0.25">
      <c r="A1964" t="s">
        <v>88</v>
      </c>
      <c r="B1964" s="1">
        <v>44378</v>
      </c>
      <c r="C1964" s="3">
        <v>0.69353653935185189</v>
      </c>
      <c r="D1964" t="s">
        <v>106</v>
      </c>
      <c r="E1964">
        <v>1245.56006</v>
      </c>
      <c r="F1964" t="s">
        <v>107</v>
      </c>
      <c r="G1964">
        <v>22</v>
      </c>
      <c r="H1964" t="s">
        <v>108</v>
      </c>
      <c r="I1964">
        <v>47.166000400000001</v>
      </c>
    </row>
    <row r="1966" spans="1:9" x14ac:dyDescent="0.25">
      <c r="A1966" t="s">
        <v>88</v>
      </c>
      <c r="B1966" s="1">
        <v>44378</v>
      </c>
      <c r="C1966" s="3">
        <v>0.69359476851851853</v>
      </c>
      <c r="D1966" t="s">
        <v>106</v>
      </c>
      <c r="E1966">
        <v>1245.5400400000001</v>
      </c>
      <c r="F1966" t="s">
        <v>107</v>
      </c>
      <c r="G1966">
        <v>22</v>
      </c>
      <c r="H1966" t="s">
        <v>108</v>
      </c>
      <c r="I1966">
        <v>47.424999200000002</v>
      </c>
    </row>
    <row r="1968" spans="1:9" x14ac:dyDescent="0.25">
      <c r="A1968" t="s">
        <v>88</v>
      </c>
      <c r="B1968" s="1">
        <v>44378</v>
      </c>
      <c r="C1968" s="3">
        <v>0.69365299768518518</v>
      </c>
      <c r="D1968" t="s">
        <v>106</v>
      </c>
      <c r="E1968">
        <v>1245.5400400000001</v>
      </c>
      <c r="F1968" t="s">
        <v>107</v>
      </c>
      <c r="G1968">
        <v>22.0100002</v>
      </c>
      <c r="H1968" t="s">
        <v>108</v>
      </c>
      <c r="I1968">
        <v>47.820999100000002</v>
      </c>
    </row>
    <row r="1970" spans="1:9" x14ac:dyDescent="0.25">
      <c r="A1970" t="s">
        <v>88</v>
      </c>
      <c r="B1970" s="1">
        <v>44378</v>
      </c>
      <c r="C1970" s="3">
        <v>0.69371121527777779</v>
      </c>
      <c r="D1970" t="s">
        <v>106</v>
      </c>
      <c r="E1970">
        <v>1245.56006</v>
      </c>
      <c r="F1970" t="s">
        <v>107</v>
      </c>
      <c r="G1970">
        <v>22</v>
      </c>
      <c r="H1970" t="s">
        <v>108</v>
      </c>
      <c r="I1970">
        <v>47.346000699999998</v>
      </c>
    </row>
    <row r="1972" spans="1:9" x14ac:dyDescent="0.25">
      <c r="A1972" t="s">
        <v>88</v>
      </c>
      <c r="B1972" s="1">
        <v>44378</v>
      </c>
      <c r="C1972" s="3">
        <v>0.69376944444444444</v>
      </c>
      <c r="D1972" t="s">
        <v>106</v>
      </c>
      <c r="E1972">
        <v>1245.56006</v>
      </c>
      <c r="F1972" t="s">
        <v>107</v>
      </c>
      <c r="G1972">
        <v>21.9899998</v>
      </c>
      <c r="H1972" t="s">
        <v>108</v>
      </c>
      <c r="I1972">
        <v>47.865001700000001</v>
      </c>
    </row>
    <row r="1974" spans="1:9" x14ac:dyDescent="0.25">
      <c r="A1974" t="s">
        <v>88</v>
      </c>
      <c r="B1974" s="1">
        <v>44378</v>
      </c>
      <c r="C1974" s="3">
        <v>0.69382767361111108</v>
      </c>
      <c r="D1974" t="s">
        <v>106</v>
      </c>
      <c r="E1974">
        <v>1245.5300299999999</v>
      </c>
      <c r="F1974" t="s">
        <v>107</v>
      </c>
      <c r="G1974">
        <v>21.9899998</v>
      </c>
      <c r="H1974" t="s">
        <v>108</v>
      </c>
      <c r="I1974">
        <v>46.455001799999998</v>
      </c>
    </row>
    <row r="1976" spans="1:9" x14ac:dyDescent="0.25">
      <c r="A1976" t="s">
        <v>88</v>
      </c>
      <c r="B1976" s="1">
        <v>44378</v>
      </c>
      <c r="C1976" s="3">
        <v>0.69388590277777773</v>
      </c>
      <c r="D1976" t="s">
        <v>106</v>
      </c>
      <c r="E1976">
        <v>1245.51001</v>
      </c>
      <c r="F1976" t="s">
        <v>107</v>
      </c>
      <c r="G1976">
        <v>22</v>
      </c>
      <c r="H1976" t="s">
        <v>108</v>
      </c>
      <c r="I1976">
        <v>47.683998099999997</v>
      </c>
    </row>
    <row r="1978" spans="1:9" x14ac:dyDescent="0.25">
      <c r="A1978" t="s">
        <v>88</v>
      </c>
      <c r="B1978" s="1">
        <v>44378</v>
      </c>
      <c r="C1978" s="3">
        <v>0.69394412037037034</v>
      </c>
      <c r="D1978" t="s">
        <v>106</v>
      </c>
      <c r="E1978">
        <v>1245.5400400000001</v>
      </c>
      <c r="F1978" t="s">
        <v>107</v>
      </c>
      <c r="G1978">
        <v>22</v>
      </c>
      <c r="H1978" t="s">
        <v>108</v>
      </c>
      <c r="I1978">
        <v>46.478000600000001</v>
      </c>
    </row>
    <row r="1980" spans="1:9" x14ac:dyDescent="0.25">
      <c r="A1980" t="s">
        <v>88</v>
      </c>
      <c r="B1980" s="1">
        <v>44378</v>
      </c>
      <c r="C1980" s="3">
        <v>0.69400234953703699</v>
      </c>
      <c r="D1980" t="s">
        <v>106</v>
      </c>
      <c r="E1980">
        <v>1245.56006</v>
      </c>
      <c r="F1980" t="s">
        <v>107</v>
      </c>
      <c r="G1980">
        <v>22</v>
      </c>
      <c r="H1980" t="s">
        <v>108</v>
      </c>
      <c r="I1980">
        <v>46.273998300000002</v>
      </c>
    </row>
    <row r="1982" spans="1:9" x14ac:dyDescent="0.25">
      <c r="A1982" t="s">
        <v>88</v>
      </c>
      <c r="B1982" s="1">
        <v>44378</v>
      </c>
      <c r="C1982" s="3">
        <v>0.69406057870370363</v>
      </c>
      <c r="D1982" t="s">
        <v>106</v>
      </c>
      <c r="E1982">
        <v>1245.58997</v>
      </c>
      <c r="F1982" t="s">
        <v>107</v>
      </c>
      <c r="G1982">
        <v>22.0100002</v>
      </c>
      <c r="H1982" t="s">
        <v>108</v>
      </c>
      <c r="I1982">
        <v>47.630001100000001</v>
      </c>
    </row>
    <row r="1984" spans="1:9" x14ac:dyDescent="0.25">
      <c r="A1984" t="s">
        <v>88</v>
      </c>
      <c r="B1984" s="1">
        <v>44378</v>
      </c>
      <c r="C1984" s="3">
        <v>0.69411880787037028</v>
      </c>
      <c r="D1984" t="s">
        <v>106</v>
      </c>
      <c r="E1984">
        <v>1245.56006</v>
      </c>
      <c r="F1984" t="s">
        <v>107</v>
      </c>
      <c r="G1984">
        <v>22.0100002</v>
      </c>
      <c r="H1984" t="s">
        <v>108</v>
      </c>
      <c r="I1984">
        <v>47.573001900000001</v>
      </c>
    </row>
    <row r="1986" spans="1:9" x14ac:dyDescent="0.25">
      <c r="A1986" t="s">
        <v>88</v>
      </c>
      <c r="B1986" s="1">
        <v>44378</v>
      </c>
      <c r="C1986" s="3">
        <v>0.69417703703703693</v>
      </c>
      <c r="D1986" t="s">
        <v>106</v>
      </c>
      <c r="E1986">
        <v>1245.56006</v>
      </c>
      <c r="F1986" t="s">
        <v>107</v>
      </c>
      <c r="G1986">
        <v>22</v>
      </c>
      <c r="H1986" t="s">
        <v>108</v>
      </c>
      <c r="I1986">
        <v>47.673000299999998</v>
      </c>
    </row>
    <row r="1988" spans="1:9" x14ac:dyDescent="0.25">
      <c r="A1988" t="s">
        <v>88</v>
      </c>
      <c r="B1988" s="1">
        <v>44378</v>
      </c>
      <c r="C1988" s="3">
        <v>0.69423525462962965</v>
      </c>
      <c r="D1988" t="s">
        <v>106</v>
      </c>
      <c r="E1988">
        <v>1245.5400400000001</v>
      </c>
      <c r="F1988" t="s">
        <v>107</v>
      </c>
      <c r="G1988">
        <v>22</v>
      </c>
      <c r="H1988" t="s">
        <v>108</v>
      </c>
      <c r="I1988">
        <v>47.707000700000002</v>
      </c>
    </row>
    <row r="1990" spans="1:9" x14ac:dyDescent="0.25">
      <c r="A1990" t="s">
        <v>88</v>
      </c>
      <c r="B1990" s="1">
        <v>44378</v>
      </c>
      <c r="C1990" s="3">
        <v>0.6942934837962963</v>
      </c>
      <c r="D1990" t="s">
        <v>106</v>
      </c>
      <c r="E1990">
        <v>1245.58997</v>
      </c>
      <c r="F1990" t="s">
        <v>107</v>
      </c>
      <c r="G1990">
        <v>22</v>
      </c>
      <c r="H1990" t="s">
        <v>108</v>
      </c>
      <c r="I1990">
        <v>47.819999699999997</v>
      </c>
    </row>
    <row r="1992" spans="1:9" x14ac:dyDescent="0.25">
      <c r="A1992" t="s">
        <v>88</v>
      </c>
      <c r="B1992" s="1">
        <v>44378</v>
      </c>
      <c r="C1992" s="3">
        <v>0.69435171296296294</v>
      </c>
      <c r="D1992" t="s">
        <v>106</v>
      </c>
      <c r="E1992">
        <v>1245.56006</v>
      </c>
      <c r="F1992" t="s">
        <v>107</v>
      </c>
      <c r="G1992">
        <v>22</v>
      </c>
      <c r="H1992" t="s">
        <v>108</v>
      </c>
      <c r="I1992">
        <v>49.138999900000002</v>
      </c>
    </row>
    <row r="1994" spans="1:9" x14ac:dyDescent="0.25">
      <c r="A1994" t="s">
        <v>88</v>
      </c>
      <c r="B1994" s="1">
        <v>44378</v>
      </c>
      <c r="C1994" s="3">
        <v>0.6944099421296297</v>
      </c>
      <c r="D1994" t="s">
        <v>106</v>
      </c>
      <c r="E1994">
        <v>1245.56006</v>
      </c>
      <c r="F1994" t="s">
        <v>107</v>
      </c>
      <c r="G1994">
        <v>22.0100002</v>
      </c>
      <c r="H1994" t="s">
        <v>108</v>
      </c>
      <c r="I1994">
        <v>47.708999599999999</v>
      </c>
    </row>
    <row r="1996" spans="1:9" x14ac:dyDescent="0.25">
      <c r="A1996" t="s">
        <v>88</v>
      </c>
      <c r="B1996" s="1">
        <v>44378</v>
      </c>
      <c r="C1996" s="3">
        <v>0.6944681597222222</v>
      </c>
      <c r="D1996" t="s">
        <v>106</v>
      </c>
      <c r="E1996">
        <v>1245.5300299999999</v>
      </c>
      <c r="F1996" t="s">
        <v>107</v>
      </c>
      <c r="G1996">
        <v>22</v>
      </c>
      <c r="H1996" t="s">
        <v>108</v>
      </c>
      <c r="I1996">
        <v>48.924999200000002</v>
      </c>
    </row>
    <row r="1998" spans="1:9" x14ac:dyDescent="0.25">
      <c r="A1998" t="s">
        <v>88</v>
      </c>
      <c r="B1998" s="1">
        <v>44378</v>
      </c>
      <c r="C1998" s="3">
        <v>0.69452638888888885</v>
      </c>
      <c r="D1998" t="s">
        <v>106</v>
      </c>
      <c r="E1998">
        <v>1245.51001</v>
      </c>
      <c r="F1998" t="s">
        <v>107</v>
      </c>
      <c r="G1998">
        <v>22</v>
      </c>
      <c r="H1998" t="s">
        <v>108</v>
      </c>
      <c r="I1998">
        <v>47.526001000000001</v>
      </c>
    </row>
    <row r="2000" spans="1:9" x14ac:dyDescent="0.25">
      <c r="A2000" t="s">
        <v>88</v>
      </c>
      <c r="B2000" s="1">
        <v>44378</v>
      </c>
      <c r="C2000" s="3">
        <v>0.69458461805555549</v>
      </c>
      <c r="D2000" t="s">
        <v>106</v>
      </c>
      <c r="E2000">
        <v>1245.51001</v>
      </c>
      <c r="F2000" t="s">
        <v>107</v>
      </c>
      <c r="G2000">
        <v>22.0100002</v>
      </c>
      <c r="H2000" t="s">
        <v>108</v>
      </c>
      <c r="I2000">
        <v>46.320999100000002</v>
      </c>
    </row>
    <row r="2002" spans="1:9" x14ac:dyDescent="0.25">
      <c r="A2002" t="s">
        <v>88</v>
      </c>
      <c r="B2002" s="1">
        <v>44378</v>
      </c>
      <c r="C2002" s="3">
        <v>0.69464284722222225</v>
      </c>
      <c r="D2002" t="s">
        <v>106</v>
      </c>
      <c r="E2002">
        <v>1245.4799800000001</v>
      </c>
      <c r="F2002" t="s">
        <v>107</v>
      </c>
      <c r="G2002">
        <v>22</v>
      </c>
      <c r="H2002" t="s">
        <v>108</v>
      </c>
      <c r="I2002">
        <v>47.898998300000002</v>
      </c>
    </row>
    <row r="2004" spans="1:9" x14ac:dyDescent="0.25">
      <c r="A2004" t="s">
        <v>88</v>
      </c>
      <c r="B2004" s="1">
        <v>44378</v>
      </c>
      <c r="C2004" s="3">
        <v>0.69470107638888889</v>
      </c>
      <c r="D2004" t="s">
        <v>106</v>
      </c>
      <c r="E2004">
        <v>1245.56006</v>
      </c>
      <c r="F2004" t="s">
        <v>107</v>
      </c>
      <c r="G2004">
        <v>22.0100002</v>
      </c>
      <c r="H2004" t="s">
        <v>108</v>
      </c>
      <c r="I2004">
        <v>47.573001900000001</v>
      </c>
    </row>
    <row r="2006" spans="1:9" x14ac:dyDescent="0.25">
      <c r="A2006" t="s">
        <v>88</v>
      </c>
      <c r="B2006" s="1">
        <v>44378</v>
      </c>
      <c r="C2006" s="3">
        <v>0.6947592939814814</v>
      </c>
      <c r="D2006" t="s">
        <v>106</v>
      </c>
      <c r="E2006">
        <v>1245.5300299999999</v>
      </c>
      <c r="F2006" t="s">
        <v>107</v>
      </c>
      <c r="G2006">
        <v>22.0100002</v>
      </c>
      <c r="H2006" t="s">
        <v>108</v>
      </c>
      <c r="I2006">
        <v>46.762000999999998</v>
      </c>
    </row>
    <row r="2008" spans="1:9" x14ac:dyDescent="0.25">
      <c r="A2008" t="s">
        <v>88</v>
      </c>
      <c r="B2008" s="1">
        <v>44378</v>
      </c>
      <c r="C2008" s="3">
        <v>0.69481752314814804</v>
      </c>
      <c r="D2008" t="s">
        <v>106</v>
      </c>
      <c r="E2008">
        <v>1245.58997</v>
      </c>
      <c r="F2008" t="s">
        <v>107</v>
      </c>
      <c r="G2008">
        <v>22.0100002</v>
      </c>
      <c r="H2008" t="s">
        <v>108</v>
      </c>
      <c r="I2008">
        <v>47.630001100000001</v>
      </c>
    </row>
    <row r="2010" spans="1:9" x14ac:dyDescent="0.25">
      <c r="A2010" t="s">
        <v>88</v>
      </c>
      <c r="B2010" s="1">
        <v>44378</v>
      </c>
      <c r="C2010" s="3">
        <v>0.69487575231481491</v>
      </c>
      <c r="D2010" t="s">
        <v>106</v>
      </c>
      <c r="E2010">
        <v>1245.5300299999999</v>
      </c>
      <c r="F2010" t="s">
        <v>107</v>
      </c>
      <c r="G2010">
        <v>22</v>
      </c>
      <c r="H2010" t="s">
        <v>108</v>
      </c>
      <c r="I2010">
        <v>49.070999100000002</v>
      </c>
    </row>
    <row r="2012" spans="1:9" x14ac:dyDescent="0.25">
      <c r="A2012" t="s">
        <v>88</v>
      </c>
      <c r="B2012" s="1">
        <v>44378</v>
      </c>
      <c r="C2012" s="3">
        <v>0.69493398148148156</v>
      </c>
      <c r="D2012" t="s">
        <v>106</v>
      </c>
      <c r="E2012">
        <v>1245.58997</v>
      </c>
      <c r="F2012" t="s">
        <v>107</v>
      </c>
      <c r="G2012">
        <v>22.020000499999998</v>
      </c>
      <c r="H2012" t="s">
        <v>108</v>
      </c>
      <c r="I2012">
        <v>47.606998400000002</v>
      </c>
    </row>
    <row r="2014" spans="1:9" x14ac:dyDescent="0.25">
      <c r="A2014" t="s">
        <v>88</v>
      </c>
      <c r="B2014" s="1">
        <v>44378</v>
      </c>
      <c r="C2014" s="3">
        <v>0.6949922106481482</v>
      </c>
      <c r="D2014" t="s">
        <v>106</v>
      </c>
      <c r="E2014">
        <v>1245.56006</v>
      </c>
      <c r="F2014" t="s">
        <v>107</v>
      </c>
      <c r="G2014">
        <v>22.0100002</v>
      </c>
      <c r="H2014" t="s">
        <v>108</v>
      </c>
      <c r="I2014">
        <v>46.525001500000002</v>
      </c>
    </row>
    <row r="2016" spans="1:9" x14ac:dyDescent="0.25">
      <c r="A2016" t="s">
        <v>88</v>
      </c>
      <c r="B2016" s="1">
        <v>44378</v>
      </c>
      <c r="C2016" s="3">
        <v>0.69505042824074081</v>
      </c>
      <c r="D2016" t="s">
        <v>106</v>
      </c>
      <c r="E2016">
        <v>1245.58997</v>
      </c>
      <c r="F2016" t="s">
        <v>107</v>
      </c>
      <c r="G2016">
        <v>22.0100002</v>
      </c>
      <c r="H2016" t="s">
        <v>108</v>
      </c>
      <c r="I2016">
        <v>47.574001299999999</v>
      </c>
    </row>
    <row r="2018" spans="1:9" x14ac:dyDescent="0.25">
      <c r="A2018" t="s">
        <v>88</v>
      </c>
      <c r="B2018" s="1">
        <v>44378</v>
      </c>
      <c r="C2018" s="3">
        <v>0.69510865740740746</v>
      </c>
      <c r="D2018" t="s">
        <v>106</v>
      </c>
      <c r="E2018">
        <v>1245.5300299999999</v>
      </c>
      <c r="F2018" t="s">
        <v>107</v>
      </c>
      <c r="G2018">
        <v>22</v>
      </c>
      <c r="H2018" t="s">
        <v>108</v>
      </c>
      <c r="I2018">
        <v>47.751998899999997</v>
      </c>
    </row>
    <row r="2020" spans="1:9" x14ac:dyDescent="0.25">
      <c r="A2020" t="s">
        <v>88</v>
      </c>
      <c r="B2020" s="1">
        <v>44378</v>
      </c>
      <c r="C2020" s="3">
        <v>0.69516688657407411</v>
      </c>
      <c r="D2020" t="s">
        <v>106</v>
      </c>
      <c r="E2020">
        <v>1245.4799800000001</v>
      </c>
      <c r="F2020" t="s">
        <v>107</v>
      </c>
      <c r="G2020">
        <v>22</v>
      </c>
      <c r="H2020" t="s">
        <v>108</v>
      </c>
      <c r="I2020">
        <v>47.526001000000001</v>
      </c>
    </row>
    <row r="2022" spans="1:9" x14ac:dyDescent="0.25">
      <c r="A2022" t="s">
        <v>88</v>
      </c>
      <c r="B2022" s="1">
        <v>44378</v>
      </c>
      <c r="C2022" s="3">
        <v>0.69522511574074075</v>
      </c>
      <c r="D2022" t="s">
        <v>106</v>
      </c>
      <c r="E2022">
        <v>1245.56006</v>
      </c>
      <c r="F2022" t="s">
        <v>107</v>
      </c>
      <c r="G2022">
        <v>22.0100002</v>
      </c>
      <c r="H2022" t="s">
        <v>108</v>
      </c>
      <c r="I2022">
        <v>46.332000700000002</v>
      </c>
    </row>
    <row r="2024" spans="1:9" x14ac:dyDescent="0.25">
      <c r="A2024" t="s">
        <v>88</v>
      </c>
      <c r="B2024" s="1">
        <v>44378</v>
      </c>
      <c r="C2024" s="3">
        <v>0.69528333333333336</v>
      </c>
      <c r="D2024" t="s">
        <v>106</v>
      </c>
      <c r="E2024">
        <v>1245.5300299999999</v>
      </c>
      <c r="F2024" t="s">
        <v>107</v>
      </c>
      <c r="G2024">
        <v>22</v>
      </c>
      <c r="H2024" t="s">
        <v>108</v>
      </c>
      <c r="I2024">
        <v>47.470001199999999</v>
      </c>
    </row>
    <row r="2026" spans="1:9" x14ac:dyDescent="0.25">
      <c r="A2026" t="s">
        <v>88</v>
      </c>
      <c r="B2026" s="1">
        <v>44378</v>
      </c>
      <c r="C2026" s="3">
        <v>0.69534156250000001</v>
      </c>
      <c r="D2026" t="s">
        <v>106</v>
      </c>
      <c r="E2026">
        <v>1245.56006</v>
      </c>
      <c r="F2026" t="s">
        <v>107</v>
      </c>
      <c r="G2026">
        <v>22.0100002</v>
      </c>
      <c r="H2026" t="s">
        <v>108</v>
      </c>
      <c r="I2026">
        <v>47.763999900000002</v>
      </c>
    </row>
    <row r="2028" spans="1:9" x14ac:dyDescent="0.25">
      <c r="A2028" t="s">
        <v>88</v>
      </c>
      <c r="B2028" s="1">
        <v>44378</v>
      </c>
      <c r="C2028" s="3">
        <v>0.69539979166666666</v>
      </c>
      <c r="D2028" t="s">
        <v>106</v>
      </c>
      <c r="E2028">
        <v>1245.6400100000001</v>
      </c>
      <c r="F2028" t="s">
        <v>107</v>
      </c>
      <c r="G2028">
        <v>22</v>
      </c>
      <c r="H2028" t="s">
        <v>108</v>
      </c>
      <c r="I2028">
        <v>47.763000499999997</v>
      </c>
    </row>
    <row r="2030" spans="1:9" x14ac:dyDescent="0.25">
      <c r="A2030" t="s">
        <v>88</v>
      </c>
      <c r="B2030" s="1">
        <v>44378</v>
      </c>
      <c r="C2030" s="3">
        <v>0.6954580208333333</v>
      </c>
      <c r="D2030" t="s">
        <v>106</v>
      </c>
      <c r="E2030">
        <v>1245.4799800000001</v>
      </c>
      <c r="F2030" t="s">
        <v>107</v>
      </c>
      <c r="G2030">
        <v>22.0100002</v>
      </c>
      <c r="H2030" t="s">
        <v>108</v>
      </c>
      <c r="I2030">
        <v>47.493999500000001</v>
      </c>
    </row>
    <row r="2032" spans="1:9" x14ac:dyDescent="0.25">
      <c r="A2032" t="s">
        <v>88</v>
      </c>
      <c r="B2032" s="1">
        <v>44378</v>
      </c>
      <c r="C2032" s="3">
        <v>0.69551624999999995</v>
      </c>
      <c r="D2032" t="s">
        <v>106</v>
      </c>
      <c r="E2032">
        <v>1245.6099899999999</v>
      </c>
      <c r="F2032" t="s">
        <v>107</v>
      </c>
      <c r="G2032">
        <v>22</v>
      </c>
      <c r="H2032" t="s">
        <v>108</v>
      </c>
      <c r="I2032">
        <v>48.180999800000002</v>
      </c>
    </row>
    <row r="2034" spans="1:9" x14ac:dyDescent="0.25">
      <c r="A2034" t="s">
        <v>88</v>
      </c>
      <c r="B2034" s="1">
        <v>44378</v>
      </c>
      <c r="C2034" s="3">
        <v>0.69557446759259267</v>
      </c>
      <c r="D2034" t="s">
        <v>106</v>
      </c>
      <c r="E2034">
        <v>1245.58997</v>
      </c>
      <c r="F2034" t="s">
        <v>107</v>
      </c>
      <c r="G2034">
        <v>22</v>
      </c>
      <c r="H2034" t="s">
        <v>108</v>
      </c>
      <c r="I2034">
        <v>46.2970009</v>
      </c>
    </row>
    <row r="2036" spans="1:9" x14ac:dyDescent="0.25">
      <c r="A2036" t="s">
        <v>88</v>
      </c>
      <c r="B2036" s="1">
        <v>44378</v>
      </c>
      <c r="C2036" s="3">
        <v>0.69563269675925932</v>
      </c>
      <c r="D2036" t="s">
        <v>106</v>
      </c>
      <c r="E2036">
        <v>1245.5400400000001</v>
      </c>
      <c r="F2036" t="s">
        <v>107</v>
      </c>
      <c r="G2036">
        <v>22.0100002</v>
      </c>
      <c r="H2036" t="s">
        <v>108</v>
      </c>
      <c r="I2036">
        <v>47.584999099999997</v>
      </c>
    </row>
    <row r="2038" spans="1:9" x14ac:dyDescent="0.25">
      <c r="A2038" t="s">
        <v>88</v>
      </c>
      <c r="B2038" s="1">
        <v>44378</v>
      </c>
      <c r="C2038" s="3">
        <v>0.69569092592592596</v>
      </c>
      <c r="D2038" t="s">
        <v>106</v>
      </c>
      <c r="E2038">
        <v>1245.58997</v>
      </c>
      <c r="F2038" t="s">
        <v>107</v>
      </c>
      <c r="G2038">
        <v>22.0100002</v>
      </c>
      <c r="H2038" t="s">
        <v>108</v>
      </c>
      <c r="I2038">
        <v>46.264999400000001</v>
      </c>
    </row>
    <row r="2040" spans="1:9" x14ac:dyDescent="0.25">
      <c r="A2040" t="s">
        <v>88</v>
      </c>
      <c r="B2040" s="1">
        <v>44378</v>
      </c>
      <c r="C2040" s="3">
        <v>0.69574915509259261</v>
      </c>
      <c r="D2040" t="s">
        <v>106</v>
      </c>
      <c r="E2040">
        <v>1245.5300299999999</v>
      </c>
      <c r="F2040" t="s">
        <v>107</v>
      </c>
      <c r="G2040">
        <v>22</v>
      </c>
      <c r="H2040" t="s">
        <v>108</v>
      </c>
      <c r="I2040">
        <v>47.233001700000003</v>
      </c>
    </row>
    <row r="2042" spans="1:9" x14ac:dyDescent="0.25">
      <c r="A2042" t="s">
        <v>88</v>
      </c>
      <c r="B2042" s="1">
        <v>44378</v>
      </c>
      <c r="C2042" s="3">
        <v>0.69580737268518522</v>
      </c>
      <c r="D2042" t="s">
        <v>106</v>
      </c>
      <c r="E2042">
        <v>1245.6199999999999</v>
      </c>
      <c r="F2042" t="s">
        <v>107</v>
      </c>
      <c r="G2042">
        <v>22</v>
      </c>
      <c r="H2042" t="s">
        <v>108</v>
      </c>
      <c r="I2042">
        <v>47.436000800000002</v>
      </c>
    </row>
    <row r="2044" spans="1:9" x14ac:dyDescent="0.25">
      <c r="A2044" t="s">
        <v>88</v>
      </c>
      <c r="B2044" s="1">
        <v>44378</v>
      </c>
      <c r="C2044" s="3">
        <v>0.69586560185185187</v>
      </c>
      <c r="D2044" t="s">
        <v>106</v>
      </c>
      <c r="E2044">
        <v>1245.51001</v>
      </c>
      <c r="F2044" t="s">
        <v>107</v>
      </c>
      <c r="G2044">
        <v>22</v>
      </c>
      <c r="H2044" t="s">
        <v>108</v>
      </c>
      <c r="I2044">
        <v>47.604999499999998</v>
      </c>
    </row>
    <row r="2046" spans="1:9" x14ac:dyDescent="0.25">
      <c r="A2046" t="s">
        <v>88</v>
      </c>
      <c r="B2046" s="1">
        <v>44378</v>
      </c>
      <c r="C2046" s="3">
        <v>0.69592383101851851</v>
      </c>
      <c r="D2046" t="s">
        <v>106</v>
      </c>
      <c r="E2046">
        <v>1245.5400400000001</v>
      </c>
      <c r="F2046" t="s">
        <v>107</v>
      </c>
      <c r="G2046">
        <v>22</v>
      </c>
      <c r="H2046" t="s">
        <v>108</v>
      </c>
      <c r="I2046">
        <v>47.831001299999997</v>
      </c>
    </row>
    <row r="2048" spans="1:9" x14ac:dyDescent="0.25">
      <c r="A2048" t="s">
        <v>88</v>
      </c>
      <c r="B2048" s="1">
        <v>44378</v>
      </c>
      <c r="C2048" s="3">
        <v>0.69598204861111113</v>
      </c>
      <c r="D2048" t="s">
        <v>106</v>
      </c>
      <c r="E2048">
        <v>1245.51001</v>
      </c>
      <c r="F2048" t="s">
        <v>107</v>
      </c>
      <c r="G2048">
        <v>22</v>
      </c>
      <c r="H2048" t="s">
        <v>108</v>
      </c>
      <c r="I2048">
        <v>47.898998300000002</v>
      </c>
    </row>
    <row r="2050" spans="1:9" x14ac:dyDescent="0.25">
      <c r="A2050" t="s">
        <v>88</v>
      </c>
      <c r="B2050" s="1">
        <v>44378</v>
      </c>
      <c r="C2050" s="3">
        <v>0.69604027777777777</v>
      </c>
      <c r="D2050" t="s">
        <v>106</v>
      </c>
      <c r="E2050">
        <v>1245.51001</v>
      </c>
      <c r="F2050" t="s">
        <v>107</v>
      </c>
      <c r="G2050">
        <v>22.0100002</v>
      </c>
      <c r="H2050" t="s">
        <v>108</v>
      </c>
      <c r="I2050">
        <v>47.481998400000002</v>
      </c>
    </row>
    <row r="2052" spans="1:9" x14ac:dyDescent="0.25">
      <c r="A2052" t="s">
        <v>88</v>
      </c>
      <c r="B2052" s="1">
        <v>44378</v>
      </c>
      <c r="C2052" s="3">
        <v>0.69609850694444442</v>
      </c>
      <c r="D2052" t="s">
        <v>106</v>
      </c>
      <c r="E2052">
        <v>1245.5300299999999</v>
      </c>
      <c r="F2052" t="s">
        <v>107</v>
      </c>
      <c r="G2052">
        <v>22</v>
      </c>
      <c r="H2052" t="s">
        <v>108</v>
      </c>
      <c r="I2052">
        <v>47.875999499999999</v>
      </c>
    </row>
    <row r="2054" spans="1:9" x14ac:dyDescent="0.25">
      <c r="A2054" t="s">
        <v>88</v>
      </c>
      <c r="B2054" s="1">
        <v>44378</v>
      </c>
      <c r="C2054" s="3">
        <v>0.69615673611111106</v>
      </c>
      <c r="D2054" t="s">
        <v>106</v>
      </c>
      <c r="E2054">
        <v>1245.51001</v>
      </c>
      <c r="F2054" t="s">
        <v>107</v>
      </c>
      <c r="G2054">
        <v>22.0100002</v>
      </c>
      <c r="H2054" t="s">
        <v>108</v>
      </c>
      <c r="I2054">
        <v>47.754001600000002</v>
      </c>
    </row>
    <row r="2056" spans="1:9" x14ac:dyDescent="0.25">
      <c r="A2056" t="s">
        <v>88</v>
      </c>
      <c r="B2056" s="1">
        <v>44378</v>
      </c>
      <c r="C2056" s="3">
        <v>0.69621495370370379</v>
      </c>
      <c r="D2056" t="s">
        <v>106</v>
      </c>
      <c r="E2056">
        <v>1245.58997</v>
      </c>
      <c r="F2056" t="s">
        <v>107</v>
      </c>
      <c r="G2056">
        <v>22</v>
      </c>
      <c r="H2056" t="s">
        <v>108</v>
      </c>
      <c r="I2056">
        <v>47.627998400000003</v>
      </c>
    </row>
    <row r="2058" spans="1:9" x14ac:dyDescent="0.25">
      <c r="A2058" t="s">
        <v>88</v>
      </c>
      <c r="B2058" s="1">
        <v>44378</v>
      </c>
      <c r="C2058" s="3">
        <v>0.69627318287037043</v>
      </c>
      <c r="D2058" t="s">
        <v>106</v>
      </c>
      <c r="E2058">
        <v>1245.51001</v>
      </c>
      <c r="F2058" t="s">
        <v>107</v>
      </c>
      <c r="G2058">
        <v>22.020000499999998</v>
      </c>
      <c r="H2058" t="s">
        <v>108</v>
      </c>
      <c r="I2058">
        <v>47.754001600000002</v>
      </c>
    </row>
    <row r="2060" spans="1:9" x14ac:dyDescent="0.25">
      <c r="A2060" t="s">
        <v>88</v>
      </c>
      <c r="B2060" s="1">
        <v>44378</v>
      </c>
      <c r="C2060" s="3">
        <v>0.69633141203703708</v>
      </c>
      <c r="D2060" t="s">
        <v>106</v>
      </c>
      <c r="E2060">
        <v>1245.58997</v>
      </c>
      <c r="F2060" t="s">
        <v>107</v>
      </c>
      <c r="G2060">
        <v>22.0100002</v>
      </c>
      <c r="H2060" t="s">
        <v>108</v>
      </c>
      <c r="I2060">
        <v>47.754001600000002</v>
      </c>
    </row>
    <row r="2062" spans="1:9" x14ac:dyDescent="0.25">
      <c r="A2062" t="s">
        <v>88</v>
      </c>
      <c r="B2062" s="1">
        <v>44378</v>
      </c>
      <c r="C2062" s="3">
        <v>0.69638964120370372</v>
      </c>
      <c r="D2062" t="s">
        <v>106</v>
      </c>
      <c r="E2062">
        <v>1245.58997</v>
      </c>
      <c r="F2062" t="s">
        <v>107</v>
      </c>
      <c r="G2062">
        <v>22</v>
      </c>
      <c r="H2062" t="s">
        <v>108</v>
      </c>
      <c r="I2062">
        <v>48</v>
      </c>
    </row>
    <row r="2064" spans="1:9" x14ac:dyDescent="0.25">
      <c r="A2064" t="s">
        <v>88</v>
      </c>
      <c r="B2064" s="1">
        <v>44378</v>
      </c>
      <c r="C2064" s="3">
        <v>0.69644785879629634</v>
      </c>
      <c r="D2064" t="s">
        <v>106</v>
      </c>
      <c r="E2064">
        <v>1245.5400400000001</v>
      </c>
      <c r="F2064" t="s">
        <v>107</v>
      </c>
      <c r="G2064">
        <v>22</v>
      </c>
      <c r="H2064" t="s">
        <v>108</v>
      </c>
      <c r="I2064">
        <v>46.4889984</v>
      </c>
    </row>
    <row r="2066" spans="1:9" x14ac:dyDescent="0.25">
      <c r="A2066" t="s">
        <v>88</v>
      </c>
      <c r="B2066" s="1">
        <v>44378</v>
      </c>
      <c r="C2066" s="3">
        <v>0.69650608796296298</v>
      </c>
      <c r="D2066" t="s">
        <v>106</v>
      </c>
      <c r="E2066">
        <v>1245.56006</v>
      </c>
      <c r="F2066" t="s">
        <v>107</v>
      </c>
      <c r="G2066">
        <v>22</v>
      </c>
      <c r="H2066" t="s">
        <v>108</v>
      </c>
      <c r="I2066">
        <v>47.853000600000001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2021-07-02T23:43:59Z</dcterms:created>
  <dcterms:modified xsi:type="dcterms:W3CDTF">2021-07-03T18:38:59Z</dcterms:modified>
</cp:coreProperties>
</file>