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23940" windowHeight="7680" activeTab="1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<sst xmlns="http://schemas.openxmlformats.org/spreadsheetml/2006/main" count="17482" uniqueCount="130">
  <si>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</si>
  <si>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</si>
  <si>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</si>
  <si>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</si>
  <si>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</si>
  <si>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</si>
  <si>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</si>
  <si>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</si>
  <si>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</si>
  <si>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</si>
  <si>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</si>
  <si>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</si>
  <si>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</si>
  <si>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</si>
  <si>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</si>
  <si>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</si>
  <si>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</si>
  <si>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</si>
  <si>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</si>
  <si>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</si>
  <si>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</si>
  <si>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</si>
  <si>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</si>
  <si>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</si>
  <si>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</si>
  <si>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</si>
  <si>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</si>
  <si>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</si>
  <si>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</si>
  <si>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</si>
  <si>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</si>
  <si>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</si>
  <si>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</si>
  <si>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</si>
  <si>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</si>
  <si>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</si>
  <si>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</si>
  <si>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</si>
  <si>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</si>
  <si>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</si>
  <si>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</si>
  <si>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</si>
  <si>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UnitTest</t>
  </si>
  <si>
    <t>Opened new engr log file: \SD\data\cpf001.000.2019-1-22T18-41-17.eng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</si>
  <si>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</si>
  <si>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</si>
  <si>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</si>
  <si>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</si>
  <si>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</si>
  <si>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\SD\data\cpf001.000.2019-1-22T18-41-17.eng</t>
  </si>
  <si>
    <t>Volume Total Size:     7944011776</t>
  </si>
  <si>
    <t>Volume Free Space:     7906590720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</si>
  <si>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</si>
  <si>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</si>
  <si>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</si>
  <si>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</si>
  <si>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</si>
  <si>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</si>
  <si>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</si>
  <si>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</si>
  <si>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</si>
  <si>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</si>
  <si>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Stopping Buoyancy Engine motor</t>
  </si>
  <si>
    <t>Sending Elmo Echo Off command</t>
  </si>
  <si>
    <t>Starting valve close</t>
  </si>
  <si>
    <t>BE init: Getting bellows position 5X</t>
  </si>
  <si>
    <t>Error converting ADC value, raw value = 2147483647</t>
  </si>
  <si>
    <t>Try 0 BP = NaN</t>
  </si>
  <si>
    <t>Try 1 BP = NaN</t>
  </si>
  <si>
    <t>Try 2 BP = NaN</t>
  </si>
  <si>
    <t>Try 3 BP = NaN</t>
  </si>
  <si>
    <t>Try 4 BP = NaN</t>
  </si>
  <si>
    <t>Set can pressure resolution to low</t>
  </si>
  <si>
    <t>Set can pressure active</t>
  </si>
  <si>
    <t>PTH Message</t>
  </si>
  <si>
    <t>ERROR: PTH I2C SHT21 Temperature TH transaction</t>
  </si>
  <si>
    <t>Battery Bus Voltage = 30.68     Battery Bus Current  = 14.50</t>
  </si>
  <si>
    <t>Battery Bus Voltage = 30.70     Battery Bus Current  = 14.50</t>
  </si>
  <si>
    <t>Battery Bus Voltage = 30.68     Battery Bus Current  = 14.00</t>
  </si>
  <si>
    <t>Battery Bus Voltage = 30.68     Battery Bus Current  = 12.50</t>
  </si>
  <si>
    <t>Battery Bus Voltage = 30.68     Battery Bus Current  = 15.00</t>
  </si>
  <si>
    <t>Battery Bus Voltage = 30.68     Battery Bus Current  = 13.00</t>
  </si>
  <si>
    <t>Battery Bus Voltage = 30.68     Battery Bus Current  = 12.00</t>
  </si>
  <si>
    <t>Battery Bus Voltage = 30.68     Battery Bus Current  = 13.50</t>
  </si>
  <si>
    <t>Battery Bus Voltage = 31.25     Battery Bus Current  = 14.00</t>
  </si>
  <si>
    <t>Battery Bus Voltage = 31.23     Battery Bus Current  = 14.50</t>
  </si>
  <si>
    <t>Battery Bus Voltage = 31.23     Battery Bus Current  = 15.00</t>
  </si>
  <si>
    <t>Battery Bus Voltage = 31.23     Battery Bus Current  = 12.50</t>
  </si>
  <si>
    <t>Battery Bus Voltage = 31.23     Battery Bus Current  = 12.00</t>
  </si>
  <si>
    <t>Battery Bus Voltage = 31.23     Battery Bus Current  = 13.50</t>
  </si>
  <si>
    <t>Battery Bus Voltage = 31.23     Battery Bus Current  = 10.50</t>
  </si>
  <si>
    <t>Battery Bus Voltage = 30.65     Battery Bus Current  = 14.00</t>
  </si>
  <si>
    <t>Battery Bus Voltage = 30.65     Battery Bus Current  = 13.50</t>
  </si>
  <si>
    <t>Battery Bus Voltage = 30.65     Battery Bus Current  = 13.00</t>
  </si>
  <si>
    <t>Battery Bus Voltage = 30.65     Battery Bus Current  = 14.50</t>
  </si>
  <si>
    <t>Battery Bus Voltage = 30.65     Battery Bus Current  = 12.50</t>
  </si>
  <si>
    <t>Battery Bus Voltage = 30.65     Battery Bus Current  = 12.00</t>
  </si>
  <si>
    <t>Battery Bus Voltage = 30.65     Battery Bus Current  = 15.00</t>
  </si>
  <si>
    <t>Battery Bus Voltage = 31.23     Battery Bus Current  = 13.00</t>
  </si>
  <si>
    <t>Battery Bus Voltage = 31.20     Battery Bus Current  = 14.00</t>
  </si>
  <si>
    <t>Battery Bus Voltage = 31.20     Battery Bus Current  = 12.50</t>
  </si>
  <si>
    <t>Battery Bus Voltage = 31.20     Battery Bus Current  = 13.00</t>
  </si>
  <si>
    <t>Battery Bus Voltage = 31.20     Battery Bus Current  = 18.50</t>
  </si>
  <si>
    <t>Battery Bus Voltage = 30.65     Battery Bus Current  = 18.00</t>
  </si>
  <si>
    <t>Battery Bus Voltage = 31.20     Battery Bus Current  = 13.50</t>
  </si>
  <si>
    <t>Battery Bus Voltage = 30.62     Battery Bus Current  = 14.00</t>
  </si>
  <si>
    <t>Battery Bus Voltage = 31.20     Battery Bus Current  = 14.50</t>
  </si>
  <si>
    <t>Battery Bus Voltage = 31.20     Battery Bus Current  = 12.00</t>
  </si>
  <si>
    <t>Battery Bus Voltage = 30.62     Battery Bus Current  = 13.00</t>
  </si>
  <si>
    <t>Battery Bus Voltage = 30.62     Battery Bus Current  = 13.50</t>
  </si>
  <si>
    <t>Battery Bus Voltage = 30.62     Battery Bus Current  = 14.50</t>
  </si>
  <si>
    <t>Battery Bus Voltage = 30.62     Battery Bus Current  = 12.50</t>
  </si>
  <si>
    <t>Battery Bus Voltage = 30.62     Battery Bus Current  = 12.00</t>
  </si>
  <si>
    <t>Battery Bus Voltage = 30.62     Battery Bus Current  = 15.00</t>
  </si>
  <si>
    <t>Battery Bus Voltage = 31.18     Battery Bus Current  = 13.50</t>
  </si>
  <si>
    <t>Battery Bus Voltage = 30.62     Battery Bus Current  = 10.00</t>
  </si>
  <si>
    <t>Battery Bus Voltage = 31.18     Battery Bus Current  = 12.00</t>
  </si>
  <si>
    <t>Battery Bus Voltage = 31.18     Battery Bus Current  = 12.50</t>
  </si>
  <si>
    <t>Battery Bus Voltage = 30.60     Battery Bus Current  = 13.00</t>
  </si>
  <si>
    <t>Battery Bus Voltage = 31.18     Battery Bus Current  = 14.00</t>
  </si>
  <si>
    <t>Battery Bus Voltage = 30.60     Battery Bus Current  = 14.00</t>
  </si>
  <si>
    <t>Battery Bus Voltage = 30.60     Battery Bus Current  = 13.50</t>
  </si>
  <si>
    <t>Battery Bus Voltage = 30.60     Battery Bus Current  = 19.50</t>
  </si>
  <si>
    <t>Battery Bus Voltage = 30.60     Battery Bus Current  = 19.00</t>
  </si>
  <si>
    <t>Battery Bus Voltage = 30.60     Battery Bus Current  = 12.50</t>
  </si>
  <si>
    <t>Battery Bus Voltage = 31.18     Battery Bus Current  = 14.50</t>
  </si>
  <si>
    <t>Battery Bus Voltage = 30.60     Battery Bus Current  = 12.00</t>
  </si>
  <si>
    <t>Battery Bus Voltage = 30.60     Battery Bus Current  = 18.50</t>
  </si>
  <si>
    <t>Battery Bus Voltage = 30.60     Battery Bus Current  = 14.50</t>
  </si>
  <si>
    <t>Battery Bus Voltage = 30.60     Battery Bus Current  =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</si>
</sst>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LPS331 Press</c:v>
                </c:pt>
              </c:strCache>
            </c:strRef>
          </c:tx>
          <c:marker>
            <c:symbol val="none"/>
          </c:marker>
          <c:xVal>
            <c:numRef>
              <c:f>Sheet1!$C$2:$C$2517</c:f>
              <c:numCache>
                <c:formatCode>hh:mm:ss.000</c:formatCode>
                <c:ptCount val="2516"/>
                <c:pt idx="0">
                  <c:v>0.77868832175925917</c:v>
                </c:pt>
                <c:pt idx="1">
                  <c:v>0.77868837962962967</c:v>
                </c:pt>
                <c:pt idx="2">
                  <c:v>0.77869481481481484</c:v>
                </c:pt>
                <c:pt idx="3">
                  <c:v>0.77869486111111108</c:v>
                </c:pt>
                <c:pt idx="4">
                  <c:v>0.77870115740740742</c:v>
                </c:pt>
                <c:pt idx="5">
                  <c:v>0.77870120370370366</c:v>
                </c:pt>
                <c:pt idx="6">
                  <c:v>0.77870125000000001</c:v>
                </c:pt>
                <c:pt idx="7">
                  <c:v>0.7787013078703704</c:v>
                </c:pt>
                <c:pt idx="8">
                  <c:v>0.77870135416666664</c:v>
                </c:pt>
                <c:pt idx="9">
                  <c:v>0.77870140046296299</c:v>
                </c:pt>
                <c:pt idx="10">
                  <c:v>0.77870144675925923</c:v>
                </c:pt>
                <c:pt idx="11">
                  <c:v>0.77870149305555547</c:v>
                </c:pt>
                <c:pt idx="12">
                  <c:v>0.77870153935185182</c:v>
                </c:pt>
                <c:pt idx="13">
                  <c:v>0.77870158564814818</c:v>
                </c:pt>
                <c:pt idx="14">
                  <c:v>0.77870163194444453</c:v>
                </c:pt>
                <c:pt idx="15">
                  <c:v>0.77870167824074077</c:v>
                </c:pt>
                <c:pt idx="16">
                  <c:v>0.77870172453703701</c:v>
                </c:pt>
                <c:pt idx="17">
                  <c:v>0.77870177083333336</c:v>
                </c:pt>
                <c:pt idx="18">
                  <c:v>0.77870180555555557</c:v>
                </c:pt>
                <c:pt idx="20">
                  <c:v>0.77870186342592584</c:v>
                </c:pt>
                <c:pt idx="21">
                  <c:v>0.7787019097222222</c:v>
                </c:pt>
                <c:pt idx="22">
                  <c:v>0.77870197916666672</c:v>
                </c:pt>
                <c:pt idx="23">
                  <c:v>0.778702037037037</c:v>
                </c:pt>
                <c:pt idx="24">
                  <c:v>0.77870209490740738</c:v>
                </c:pt>
                <c:pt idx="25">
                  <c:v>0.77882950231481474</c:v>
                </c:pt>
                <c:pt idx="26">
                  <c:v>0.77882956018518523</c:v>
                </c:pt>
                <c:pt idx="27">
                  <c:v>0.77883540509259264</c:v>
                </c:pt>
                <c:pt idx="28">
                  <c:v>0.77883546296296302</c:v>
                </c:pt>
                <c:pt idx="29">
                  <c:v>0.77884131944444446</c:v>
                </c:pt>
                <c:pt idx="30">
                  <c:v>0.77884137731481484</c:v>
                </c:pt>
                <c:pt idx="31">
                  <c:v>0.77884722222222225</c:v>
                </c:pt>
                <c:pt idx="32">
                  <c:v>0.77884728009259252</c:v>
                </c:pt>
                <c:pt idx="33">
                  <c:v>0.77885318287037031</c:v>
                </c:pt>
                <c:pt idx="34">
                  <c:v>0.77885322916666666</c:v>
                </c:pt>
                <c:pt idx="35">
                  <c:v>0.7788532754629629</c:v>
                </c:pt>
                <c:pt idx="36">
                  <c:v>0.77885405092592597</c:v>
                </c:pt>
                <c:pt idx="37">
                  <c:v>0.77885399305555547</c:v>
                </c:pt>
                <c:pt idx="39">
                  <c:v>0.77888908564814818</c:v>
                </c:pt>
                <c:pt idx="41">
                  <c:v>0.77892509259259268</c:v>
                </c:pt>
                <c:pt idx="43">
                  <c:v>0.7789611111111111</c:v>
                </c:pt>
                <c:pt idx="45">
                  <c:v>0.77899711805555549</c:v>
                </c:pt>
                <c:pt idx="47">
                  <c:v>0.7790331250000001</c:v>
                </c:pt>
                <c:pt idx="49">
                  <c:v>0.77906913194444449</c:v>
                </c:pt>
                <c:pt idx="51">
                  <c:v>0.77910513888888888</c:v>
                </c:pt>
                <c:pt idx="53">
                  <c:v>0.7791411574074073</c:v>
                </c:pt>
                <c:pt idx="55">
                  <c:v>0.77917716435185191</c:v>
                </c:pt>
                <c:pt idx="57">
                  <c:v>0.7792131712962963</c:v>
                </c:pt>
                <c:pt idx="59">
                  <c:v>0.7792491782407408</c:v>
                </c:pt>
                <c:pt idx="61">
                  <c:v>0.77928518518518519</c:v>
                </c:pt>
                <c:pt idx="63">
                  <c:v>0.77932120370370372</c:v>
                </c:pt>
                <c:pt idx="65">
                  <c:v>0.77935721064814822</c:v>
                </c:pt>
                <c:pt idx="67">
                  <c:v>0.77939321759259261</c:v>
                </c:pt>
                <c:pt idx="69">
                  <c:v>0.77942923611111115</c:v>
                </c:pt>
                <c:pt idx="71">
                  <c:v>0.77946524305555565</c:v>
                </c:pt>
                <c:pt idx="73">
                  <c:v>0.77950126157407407</c:v>
                </c:pt>
                <c:pt idx="75">
                  <c:v>0.77953726851851846</c:v>
                </c:pt>
                <c:pt idx="77">
                  <c:v>0.77957327546296307</c:v>
                </c:pt>
                <c:pt idx="79">
                  <c:v>0.77960928240740746</c:v>
                </c:pt>
                <c:pt idx="81">
                  <c:v>0.77964528935185184</c:v>
                </c:pt>
                <c:pt idx="83">
                  <c:v>0.77968130787037027</c:v>
                </c:pt>
                <c:pt idx="85">
                  <c:v>0.77971731481481488</c:v>
                </c:pt>
                <c:pt idx="87">
                  <c:v>0.77975332175925927</c:v>
                </c:pt>
                <c:pt idx="89">
                  <c:v>0.77978932870370377</c:v>
                </c:pt>
                <c:pt idx="91">
                  <c:v>0.77982533564814815</c:v>
                </c:pt>
                <c:pt idx="93">
                  <c:v>0.77986136574074072</c:v>
                </c:pt>
                <c:pt idx="95">
                  <c:v>0.77989737268518511</c:v>
                </c:pt>
                <c:pt idx="97">
                  <c:v>0.77993337962962961</c:v>
                </c:pt>
                <c:pt idx="99">
                  <c:v>0.77996938657407411</c:v>
                </c:pt>
                <c:pt idx="101">
                  <c:v>0.78000539351851861</c:v>
                </c:pt>
                <c:pt idx="103">
                  <c:v>0.78004142361111117</c:v>
                </c:pt>
                <c:pt idx="105">
                  <c:v>0.78007743055555556</c:v>
                </c:pt>
                <c:pt idx="107">
                  <c:v>0.78011343749999995</c:v>
                </c:pt>
                <c:pt idx="109">
                  <c:v>0.78014944444444445</c:v>
                </c:pt>
                <c:pt idx="111">
                  <c:v>0.78018546296296298</c:v>
                </c:pt>
                <c:pt idx="113">
                  <c:v>0.78022148148148152</c:v>
                </c:pt>
                <c:pt idx="115">
                  <c:v>0.78025749999999994</c:v>
                </c:pt>
                <c:pt idx="117">
                  <c:v>0.78029350694444444</c:v>
                </c:pt>
                <c:pt idx="119">
                  <c:v>0.78032951388888883</c:v>
                </c:pt>
                <c:pt idx="121">
                  <c:v>0.78036552083333344</c:v>
                </c:pt>
                <c:pt idx="123">
                  <c:v>0.78040153935185186</c:v>
                </c:pt>
                <c:pt idx="125">
                  <c:v>0.78043755787037039</c:v>
                </c:pt>
                <c:pt idx="127">
                  <c:v>0.78047356481481478</c:v>
                </c:pt>
                <c:pt idx="129">
                  <c:v>0.78050957175925928</c:v>
                </c:pt>
                <c:pt idx="131">
                  <c:v>0.78054557870370367</c:v>
                </c:pt>
                <c:pt idx="133">
                  <c:v>0.78058160879629623</c:v>
                </c:pt>
                <c:pt idx="135">
                  <c:v>0.78061761574074084</c:v>
                </c:pt>
                <c:pt idx="137">
                  <c:v>0.78065362268518523</c:v>
                </c:pt>
                <c:pt idx="139">
                  <c:v>0.78068962962962962</c:v>
                </c:pt>
                <c:pt idx="141">
                  <c:v>0.78072565972222219</c:v>
                </c:pt>
                <c:pt idx="143">
                  <c:v>0.78076166666666669</c:v>
                </c:pt>
                <c:pt idx="145">
                  <c:v>0.78079767361111108</c:v>
                </c:pt>
                <c:pt idx="147">
                  <c:v>0.78083368055555546</c:v>
                </c:pt>
                <c:pt idx="149">
                  <c:v>0.78086968750000008</c:v>
                </c:pt>
                <c:pt idx="151">
                  <c:v>0.78090571759259264</c:v>
                </c:pt>
                <c:pt idx="153">
                  <c:v>0.78094173611111106</c:v>
                </c:pt>
                <c:pt idx="155">
                  <c:v>0.78097774305555545</c:v>
                </c:pt>
                <c:pt idx="157">
                  <c:v>0.78101375000000006</c:v>
                </c:pt>
                <c:pt idx="159">
                  <c:v>0.78104975694444445</c:v>
                </c:pt>
                <c:pt idx="161">
                  <c:v>0.78108578703703702</c:v>
                </c:pt>
                <c:pt idx="163">
                  <c:v>0.78112179398148152</c:v>
                </c:pt>
                <c:pt idx="165">
                  <c:v>0.7811578009259259</c:v>
                </c:pt>
                <c:pt idx="167">
                  <c:v>0.78119380787037029</c:v>
                </c:pt>
                <c:pt idx="169">
                  <c:v>0.78122981481481479</c:v>
                </c:pt>
                <c:pt idx="171">
                  <c:v>0.78126584490740747</c:v>
                </c:pt>
                <c:pt idx="173">
                  <c:v>0.78130185185185186</c:v>
                </c:pt>
                <c:pt idx="175">
                  <c:v>0.78133785879629636</c:v>
                </c:pt>
                <c:pt idx="177">
                  <c:v>0.78137386574074075</c:v>
                </c:pt>
                <c:pt idx="179">
                  <c:v>0.78140987268518514</c:v>
                </c:pt>
                <c:pt idx="181">
                  <c:v>0.7814459027777777</c:v>
                </c:pt>
                <c:pt idx="183">
                  <c:v>0.7814819097222222</c:v>
                </c:pt>
                <c:pt idx="185">
                  <c:v>0.7815179166666667</c:v>
                </c:pt>
                <c:pt idx="187">
                  <c:v>0.7815539236111112</c:v>
                </c:pt>
                <c:pt idx="189">
                  <c:v>0.78158993055555559</c:v>
                </c:pt>
                <c:pt idx="191">
                  <c:v>0.78162596064814815</c:v>
                </c:pt>
                <c:pt idx="193">
                  <c:v>0.78166196759259254</c:v>
                </c:pt>
                <c:pt idx="195">
                  <c:v>0.78169798611111119</c:v>
                </c:pt>
                <c:pt idx="197">
                  <c:v>0.78173399305555558</c:v>
                </c:pt>
                <c:pt idx="199">
                  <c:v>0.78176999999999996</c:v>
                </c:pt>
                <c:pt idx="201">
                  <c:v>0.78180603009259253</c:v>
                </c:pt>
                <c:pt idx="203">
                  <c:v>0.78184203703703703</c:v>
                </c:pt>
                <c:pt idx="205">
                  <c:v>0.78187804398148142</c:v>
                </c:pt>
                <c:pt idx="207">
                  <c:v>0.78191405092592603</c:v>
                </c:pt>
                <c:pt idx="209">
                  <c:v>0.78195005787037042</c:v>
                </c:pt>
                <c:pt idx="211">
                  <c:v>0.78198608796296298</c:v>
                </c:pt>
                <c:pt idx="213">
                  <c:v>0.78202209490740737</c:v>
                </c:pt>
                <c:pt idx="215">
                  <c:v>0.78205810185185187</c:v>
                </c:pt>
                <c:pt idx="217">
                  <c:v>0.78209410879629626</c:v>
                </c:pt>
                <c:pt idx="219">
                  <c:v>0.78213011574074065</c:v>
                </c:pt>
                <c:pt idx="221">
                  <c:v>0.78216614583333344</c:v>
                </c:pt>
                <c:pt idx="223">
                  <c:v>0.78220215277777783</c:v>
                </c:pt>
                <c:pt idx="225">
                  <c:v>0.78223815972222221</c:v>
                </c:pt>
                <c:pt idx="227">
                  <c:v>0.78227416666666671</c:v>
                </c:pt>
                <c:pt idx="229">
                  <c:v>0.7823101736111111</c:v>
                </c:pt>
                <c:pt idx="231">
                  <c:v>0.78234620370370367</c:v>
                </c:pt>
                <c:pt idx="233">
                  <c:v>0.7823822222222222</c:v>
                </c:pt>
                <c:pt idx="235">
                  <c:v>0.78241821759259267</c:v>
                </c:pt>
                <c:pt idx="237">
                  <c:v>0.78245423611111109</c:v>
                </c:pt>
                <c:pt idx="239">
                  <c:v>0.78249024305555548</c:v>
                </c:pt>
                <c:pt idx="241">
                  <c:v>0.78252627314814804</c:v>
                </c:pt>
                <c:pt idx="243">
                  <c:v>0.78256228009259265</c:v>
                </c:pt>
                <c:pt idx="245">
                  <c:v>0.78259828703703704</c:v>
                </c:pt>
                <c:pt idx="247">
                  <c:v>0.78263429398148154</c:v>
                </c:pt>
                <c:pt idx="249">
                  <c:v>0.78267030092592593</c:v>
                </c:pt>
                <c:pt idx="251">
                  <c:v>0.7827063310185185</c:v>
                </c:pt>
                <c:pt idx="253">
                  <c:v>0.78274233796296289</c:v>
                </c:pt>
                <c:pt idx="255">
                  <c:v>0.78277834490740739</c:v>
                </c:pt>
                <c:pt idx="257">
                  <c:v>0.78281435185185189</c:v>
                </c:pt>
                <c:pt idx="259">
                  <c:v>0.78285035879629639</c:v>
                </c:pt>
                <c:pt idx="261">
                  <c:v>0.78288638888888895</c:v>
                </c:pt>
                <c:pt idx="263">
                  <c:v>0.78292239583333334</c:v>
                </c:pt>
                <c:pt idx="265">
                  <c:v>0.78295840277777773</c:v>
                </c:pt>
                <c:pt idx="267">
                  <c:v>0.78299440972222223</c:v>
                </c:pt>
                <c:pt idx="269">
                  <c:v>0.78303043981481479</c:v>
                </c:pt>
                <c:pt idx="271">
                  <c:v>0.78306644675925929</c:v>
                </c:pt>
                <c:pt idx="273">
                  <c:v>0.78310245370370379</c:v>
                </c:pt>
                <c:pt idx="275">
                  <c:v>0.78313846064814818</c:v>
                </c:pt>
                <c:pt idx="277">
                  <c:v>0.7831744791666666</c:v>
                </c:pt>
                <c:pt idx="279">
                  <c:v>0.78321049768518514</c:v>
                </c:pt>
                <c:pt idx="281">
                  <c:v>0.78324651620370378</c:v>
                </c:pt>
                <c:pt idx="283">
                  <c:v>0.78328252314814817</c:v>
                </c:pt>
                <c:pt idx="285">
                  <c:v>0.78331853009259256</c:v>
                </c:pt>
                <c:pt idx="287">
                  <c:v>0.78335453703703706</c:v>
                </c:pt>
                <c:pt idx="289">
                  <c:v>0.78339056712962962</c:v>
                </c:pt>
                <c:pt idx="291">
                  <c:v>0.78342657407407401</c:v>
                </c:pt>
                <c:pt idx="293">
                  <c:v>0.78346258101851862</c:v>
                </c:pt>
                <c:pt idx="295">
                  <c:v>0.78349858796296301</c:v>
                </c:pt>
                <c:pt idx="297">
                  <c:v>0.7835345949074074</c:v>
                </c:pt>
                <c:pt idx="299">
                  <c:v>0.78357062499999997</c:v>
                </c:pt>
                <c:pt idx="301">
                  <c:v>0.78360663194444446</c:v>
                </c:pt>
                <c:pt idx="303">
                  <c:v>0.78364263888888885</c:v>
                </c:pt>
                <c:pt idx="305">
                  <c:v>0.78367864583333324</c:v>
                </c:pt>
                <c:pt idx="307">
                  <c:v>0.78371465277777774</c:v>
                </c:pt>
                <c:pt idx="309">
                  <c:v>0.78375068287037042</c:v>
                </c:pt>
                <c:pt idx="311">
                  <c:v>0.78378668981481481</c:v>
                </c:pt>
                <c:pt idx="313">
                  <c:v>0.78382269675925931</c:v>
                </c:pt>
                <c:pt idx="315">
                  <c:v>0.7838587037037037</c:v>
                </c:pt>
                <c:pt idx="317">
                  <c:v>0.78389472222222223</c:v>
                </c:pt>
                <c:pt idx="319">
                  <c:v>0.78393074074074065</c:v>
                </c:pt>
                <c:pt idx="321">
                  <c:v>0.78396675925925929</c:v>
                </c:pt>
                <c:pt idx="323">
                  <c:v>0.78400276620370368</c:v>
                </c:pt>
                <c:pt idx="325">
                  <c:v>0.78403877314814807</c:v>
                </c:pt>
                <c:pt idx="327">
                  <c:v>0.78407478009259257</c:v>
                </c:pt>
                <c:pt idx="329">
                  <c:v>0.78411081018518525</c:v>
                </c:pt>
                <c:pt idx="331">
                  <c:v>0.78414681712962964</c:v>
                </c:pt>
                <c:pt idx="333">
                  <c:v>0.78418281249999999</c:v>
                </c:pt>
                <c:pt idx="335">
                  <c:v>0.78421881944444438</c:v>
                </c:pt>
                <c:pt idx="337">
                  <c:v>0.78425482638888899</c:v>
                </c:pt>
                <c:pt idx="339">
                  <c:v>0.78429085648148156</c:v>
                </c:pt>
                <c:pt idx="341">
                  <c:v>0.78432686342592595</c:v>
                </c:pt>
                <c:pt idx="343">
                  <c:v>0.78436287037037034</c:v>
                </c:pt>
                <c:pt idx="345">
                  <c:v>0.78439887731481484</c:v>
                </c:pt>
                <c:pt idx="347">
                  <c:v>0.78443488425925922</c:v>
                </c:pt>
                <c:pt idx="349">
                  <c:v>0.78447091435185179</c:v>
                </c:pt>
                <c:pt idx="351">
                  <c:v>0.7845069212962964</c:v>
                </c:pt>
                <c:pt idx="353">
                  <c:v>0.78454292824074079</c:v>
                </c:pt>
                <c:pt idx="355">
                  <c:v>0.78457893518518518</c:v>
                </c:pt>
                <c:pt idx="357">
                  <c:v>0.78461494212962968</c:v>
                </c:pt>
                <c:pt idx="359">
                  <c:v>0.78465097222222224</c:v>
                </c:pt>
                <c:pt idx="361">
                  <c:v>0.78468699074074078</c:v>
                </c:pt>
                <c:pt idx="363">
                  <c:v>0.78472299768518516</c:v>
                </c:pt>
                <c:pt idx="365">
                  <c:v>0.78475900462962966</c:v>
                </c:pt>
                <c:pt idx="367">
                  <c:v>0.78479501157407405</c:v>
                </c:pt>
                <c:pt idx="369">
                  <c:v>0.78483104166666662</c:v>
                </c:pt>
                <c:pt idx="371">
                  <c:v>0.78486704861111101</c:v>
                </c:pt>
                <c:pt idx="373">
                  <c:v>0.78490305555555562</c:v>
                </c:pt>
                <c:pt idx="375">
                  <c:v>0.78493906250000001</c:v>
                </c:pt>
                <c:pt idx="377">
                  <c:v>0.78497506944444451</c:v>
                </c:pt>
                <c:pt idx="379">
                  <c:v>0.78501109953703707</c:v>
                </c:pt>
                <c:pt idx="381">
                  <c:v>0.78504710648148146</c:v>
                </c:pt>
                <c:pt idx="383">
                  <c:v>0.78508311342592585</c:v>
                </c:pt>
                <c:pt idx="385">
                  <c:v>0.78511912037037035</c:v>
                </c:pt>
                <c:pt idx="387">
                  <c:v>0.78515512731481485</c:v>
                </c:pt>
                <c:pt idx="389">
                  <c:v>0.78519115740740741</c:v>
                </c:pt>
                <c:pt idx="391">
                  <c:v>0.78522716435185191</c:v>
                </c:pt>
                <c:pt idx="393">
                  <c:v>0.7852631712962963</c:v>
                </c:pt>
                <c:pt idx="395">
                  <c:v>0.78529917824074069</c:v>
                </c:pt>
                <c:pt idx="397">
                  <c:v>0.78533520833333326</c:v>
                </c:pt>
                <c:pt idx="399">
                  <c:v>0.78537121527777776</c:v>
                </c:pt>
                <c:pt idx="401">
                  <c:v>0.78540722222222226</c:v>
                </c:pt>
                <c:pt idx="403">
                  <c:v>0.78544324074074068</c:v>
                </c:pt>
                <c:pt idx="405">
                  <c:v>0.78547924768518518</c:v>
                </c:pt>
                <c:pt idx="407">
                  <c:v>0.78551527777777785</c:v>
                </c:pt>
                <c:pt idx="409">
                  <c:v>0.78555128472222224</c:v>
                </c:pt>
                <c:pt idx="411">
                  <c:v>0.78558729166666674</c:v>
                </c:pt>
                <c:pt idx="413">
                  <c:v>0.78562329861111113</c:v>
                </c:pt>
                <c:pt idx="415">
                  <c:v>0.78565930555555552</c:v>
                </c:pt>
                <c:pt idx="417">
                  <c:v>0.78569533564814809</c:v>
                </c:pt>
                <c:pt idx="419">
                  <c:v>0.78573134259259259</c:v>
                </c:pt>
                <c:pt idx="421">
                  <c:v>0.78576734953703697</c:v>
                </c:pt>
                <c:pt idx="423">
                  <c:v>0.78580335648148159</c:v>
                </c:pt>
                <c:pt idx="425">
                  <c:v>0.78583936342592597</c:v>
                </c:pt>
                <c:pt idx="427">
                  <c:v>0.78587539351851854</c:v>
                </c:pt>
                <c:pt idx="429">
                  <c:v>0.78591140046296293</c:v>
                </c:pt>
                <c:pt idx="431">
                  <c:v>0.78594740740740743</c:v>
                </c:pt>
                <c:pt idx="433">
                  <c:v>0.78598341435185182</c:v>
                </c:pt>
                <c:pt idx="435">
                  <c:v>0.78601942129629621</c:v>
                </c:pt>
                <c:pt idx="437">
                  <c:v>0.78605545138888899</c:v>
                </c:pt>
                <c:pt idx="439">
                  <c:v>0.78609146990740741</c:v>
                </c:pt>
                <c:pt idx="441">
                  <c:v>0.78612746527777777</c:v>
                </c:pt>
                <c:pt idx="443">
                  <c:v>0.78616347222222227</c:v>
                </c:pt>
                <c:pt idx="445">
                  <c:v>0.7861994907407408</c:v>
                </c:pt>
                <c:pt idx="447">
                  <c:v>0.78623552083333337</c:v>
                </c:pt>
                <c:pt idx="449">
                  <c:v>0.78627152777777776</c:v>
                </c:pt>
                <c:pt idx="451">
                  <c:v>0.78630753472222226</c:v>
                </c:pt>
                <c:pt idx="453">
                  <c:v>0.78634354166666665</c:v>
                </c:pt>
                <c:pt idx="455">
                  <c:v>0.78637954861111103</c:v>
                </c:pt>
                <c:pt idx="457">
                  <c:v>0.7864155787037036</c:v>
                </c:pt>
                <c:pt idx="459">
                  <c:v>0.78645158564814821</c:v>
                </c:pt>
                <c:pt idx="461">
                  <c:v>0.7864875925925926</c:v>
                </c:pt>
                <c:pt idx="463">
                  <c:v>0.7865235995370371</c:v>
                </c:pt>
                <c:pt idx="465">
                  <c:v>0.78655960648148149</c:v>
                </c:pt>
                <c:pt idx="467">
                  <c:v>0.78659563657407405</c:v>
                </c:pt>
                <c:pt idx="469">
                  <c:v>0.78663164351851844</c:v>
                </c:pt>
                <c:pt idx="471">
                  <c:v>0.78666765046296294</c:v>
                </c:pt>
                <c:pt idx="473">
                  <c:v>0.78670365740740744</c:v>
                </c:pt>
                <c:pt idx="475">
                  <c:v>0.78673966435185194</c:v>
                </c:pt>
                <c:pt idx="477">
                  <c:v>0.78677569444444451</c:v>
                </c:pt>
                <c:pt idx="479">
                  <c:v>0.7868117013888889</c:v>
                </c:pt>
                <c:pt idx="481">
                  <c:v>0.78684770833333328</c:v>
                </c:pt>
                <c:pt idx="483">
                  <c:v>0.78688372685185193</c:v>
                </c:pt>
                <c:pt idx="485">
                  <c:v>0.78691973379629632</c:v>
                </c:pt>
                <c:pt idx="487">
                  <c:v>0.78695576388888888</c:v>
                </c:pt>
                <c:pt idx="489">
                  <c:v>0.78699177083333327</c:v>
                </c:pt>
                <c:pt idx="491">
                  <c:v>0.78702777777777777</c:v>
                </c:pt>
                <c:pt idx="493">
                  <c:v>0.78706378472222216</c:v>
                </c:pt>
                <c:pt idx="495">
                  <c:v>0.78709979166666677</c:v>
                </c:pt>
                <c:pt idx="497">
                  <c:v>0.78713582175925934</c:v>
                </c:pt>
                <c:pt idx="499">
                  <c:v>0.78717182870370372</c:v>
                </c:pt>
                <c:pt idx="501">
                  <c:v>0.78720783564814811</c:v>
                </c:pt>
                <c:pt idx="503">
                  <c:v>0.78724384259259261</c:v>
                </c:pt>
                <c:pt idx="505">
                  <c:v>0.787279849537037</c:v>
                </c:pt>
                <c:pt idx="507">
                  <c:v>0.78731587962962957</c:v>
                </c:pt>
                <c:pt idx="509">
                  <c:v>0.78735188657407418</c:v>
                </c:pt>
                <c:pt idx="511">
                  <c:v>0.78738789351851857</c:v>
                </c:pt>
                <c:pt idx="513">
                  <c:v>0.78742390046296296</c:v>
                </c:pt>
                <c:pt idx="515">
                  <c:v>0.78745990740740746</c:v>
                </c:pt>
                <c:pt idx="517">
                  <c:v>0.78749593750000002</c:v>
                </c:pt>
                <c:pt idx="519">
                  <c:v>0.78753194444444441</c:v>
                </c:pt>
                <c:pt idx="521">
                  <c:v>0.7875679513888888</c:v>
                </c:pt>
                <c:pt idx="523">
                  <c:v>0.78760395833333341</c:v>
                </c:pt>
                <c:pt idx="525">
                  <c:v>0.78764000000000001</c:v>
                </c:pt>
                <c:pt idx="527">
                  <c:v>0.78767599537037036</c:v>
                </c:pt>
                <c:pt idx="529">
                  <c:v>0.78771200231481486</c:v>
                </c:pt>
                <c:pt idx="531">
                  <c:v>0.7877480208333334</c:v>
                </c:pt>
                <c:pt idx="533">
                  <c:v>0.78778402777777778</c:v>
                </c:pt>
                <c:pt idx="535">
                  <c:v>0.78782005787037035</c:v>
                </c:pt>
                <c:pt idx="537">
                  <c:v>0.78785606481481485</c:v>
                </c:pt>
                <c:pt idx="539">
                  <c:v>0.78789207175925924</c:v>
                </c:pt>
                <c:pt idx="541">
                  <c:v>0.78792807870370363</c:v>
                </c:pt>
                <c:pt idx="543">
                  <c:v>0.78796408564814813</c:v>
                </c:pt>
                <c:pt idx="545">
                  <c:v>0.78800010416666666</c:v>
                </c:pt>
                <c:pt idx="547">
                  <c:v>0.78803611111111105</c:v>
                </c:pt>
                <c:pt idx="549">
                  <c:v>0.78807211805555555</c:v>
                </c:pt>
                <c:pt idx="551">
                  <c:v>0.78810812499999994</c:v>
                </c:pt>
                <c:pt idx="553">
                  <c:v>0.78814413194444455</c:v>
                </c:pt>
                <c:pt idx="555">
                  <c:v>0.78818016203703711</c:v>
                </c:pt>
                <c:pt idx="557">
                  <c:v>0.7882161689814815</c:v>
                </c:pt>
                <c:pt idx="559">
                  <c:v>0.78825217592592589</c:v>
                </c:pt>
                <c:pt idx="561">
                  <c:v>0.78828818287037039</c:v>
                </c:pt>
                <c:pt idx="563">
                  <c:v>0.78832420138888892</c:v>
                </c:pt>
                <c:pt idx="565">
                  <c:v>0.78836021990740734</c:v>
                </c:pt>
                <c:pt idx="567">
                  <c:v>0.78839623842592588</c:v>
                </c:pt>
                <c:pt idx="569">
                  <c:v>0.78843224537037038</c:v>
                </c:pt>
                <c:pt idx="571">
                  <c:v>0.78846825231481477</c:v>
                </c:pt>
                <c:pt idx="573">
                  <c:v>0.78850425925925915</c:v>
                </c:pt>
                <c:pt idx="575">
                  <c:v>0.78854028935185194</c:v>
                </c:pt>
                <c:pt idx="577">
                  <c:v>0.78857629629629633</c:v>
                </c:pt>
                <c:pt idx="579">
                  <c:v>0.78861230324074072</c:v>
                </c:pt>
                <c:pt idx="581">
                  <c:v>0.78864831018518522</c:v>
                </c:pt>
                <c:pt idx="583">
                  <c:v>0.78868431712962961</c:v>
                </c:pt>
                <c:pt idx="585">
                  <c:v>0.78872034722222217</c:v>
                </c:pt>
                <c:pt idx="587">
                  <c:v>0.78875634259259264</c:v>
                </c:pt>
                <c:pt idx="589">
                  <c:v>0.78879234953703703</c:v>
                </c:pt>
                <c:pt idx="591">
                  <c:v>0.78882835648148142</c:v>
                </c:pt>
                <c:pt idx="593">
                  <c:v>0.78886436342592592</c:v>
                </c:pt>
                <c:pt idx="595">
                  <c:v>0.78890039351851848</c:v>
                </c:pt>
                <c:pt idx="597">
                  <c:v>0.78893640046296298</c:v>
                </c:pt>
                <c:pt idx="599">
                  <c:v>0.78897240740740748</c:v>
                </c:pt>
                <c:pt idx="601">
                  <c:v>0.78900841435185187</c:v>
                </c:pt>
                <c:pt idx="603">
                  <c:v>0.78904442129629626</c:v>
                </c:pt>
                <c:pt idx="605">
                  <c:v>0.78908045138888883</c:v>
                </c:pt>
                <c:pt idx="607">
                  <c:v>0.78911645833333333</c:v>
                </c:pt>
                <c:pt idx="609">
                  <c:v>0.78915247685185186</c:v>
                </c:pt>
                <c:pt idx="611">
                  <c:v>0.78918848379629625</c:v>
                </c:pt>
                <c:pt idx="613">
                  <c:v>0.78922449074074075</c:v>
                </c:pt>
                <c:pt idx="615">
                  <c:v>0.78926056712962966</c:v>
                </c:pt>
                <c:pt idx="617">
                  <c:v>0.78929658564814809</c:v>
                </c:pt>
                <c:pt idx="619">
                  <c:v>0.78933259259259259</c:v>
                </c:pt>
                <c:pt idx="621">
                  <c:v>0.78936859953703697</c:v>
                </c:pt>
                <c:pt idx="623">
                  <c:v>0.78940460648148159</c:v>
                </c:pt>
                <c:pt idx="625">
                  <c:v>0.78944063657407415</c:v>
                </c:pt>
                <c:pt idx="627">
                  <c:v>0.78947664351851854</c:v>
                </c:pt>
                <c:pt idx="629">
                  <c:v>0.78951265046296293</c:v>
                </c:pt>
                <c:pt idx="631">
                  <c:v>0.78954865740740743</c:v>
                </c:pt>
                <c:pt idx="633">
                  <c:v>0.78958466435185182</c:v>
                </c:pt>
                <c:pt idx="635">
                  <c:v>0.78962070601851853</c:v>
                </c:pt>
                <c:pt idx="637">
                  <c:v>0.78965670138888899</c:v>
                </c:pt>
                <c:pt idx="639">
                  <c:v>0.78969270833333338</c:v>
                </c:pt>
                <c:pt idx="641">
                  <c:v>0.78972871527777777</c:v>
                </c:pt>
                <c:pt idx="643">
                  <c:v>0.78976472222222227</c:v>
                </c:pt>
                <c:pt idx="645">
                  <c:v>0.78980075231481484</c:v>
                </c:pt>
                <c:pt idx="647">
                  <c:v>0.78983675925925922</c:v>
                </c:pt>
                <c:pt idx="649">
                  <c:v>0.78987276620370361</c:v>
                </c:pt>
                <c:pt idx="651">
                  <c:v>0.78990877314814811</c:v>
                </c:pt>
                <c:pt idx="653">
                  <c:v>0.78994480324074079</c:v>
                </c:pt>
                <c:pt idx="655">
                  <c:v>0.78998082175925921</c:v>
                </c:pt>
                <c:pt idx="657">
                  <c:v>0.79001681712962968</c:v>
                </c:pt>
                <c:pt idx="659">
                  <c:v>0.79005283564814821</c:v>
                </c:pt>
                <c:pt idx="661">
                  <c:v>0.7900888425925926</c:v>
                </c:pt>
                <c:pt idx="663">
                  <c:v>0.79012487268518516</c:v>
                </c:pt>
                <c:pt idx="665">
                  <c:v>0.79016087962962966</c:v>
                </c:pt>
                <c:pt idx="667">
                  <c:v>0.79019688657407405</c:v>
                </c:pt>
                <c:pt idx="669">
                  <c:v>0.79023289351851844</c:v>
                </c:pt>
                <c:pt idx="671">
                  <c:v>0.79026890046296294</c:v>
                </c:pt>
                <c:pt idx="673">
                  <c:v>0.79030493055555562</c:v>
                </c:pt>
                <c:pt idx="675">
                  <c:v>0.79034093750000001</c:v>
                </c:pt>
                <c:pt idx="677">
                  <c:v>0.79037694444444451</c:v>
                </c:pt>
                <c:pt idx="679">
                  <c:v>0.7904129513888889</c:v>
                </c:pt>
                <c:pt idx="681">
                  <c:v>0.79044895833333328</c:v>
                </c:pt>
                <c:pt idx="683">
                  <c:v>0.79048498842592585</c:v>
                </c:pt>
                <c:pt idx="685">
                  <c:v>0.79052099537037035</c:v>
                </c:pt>
                <c:pt idx="687">
                  <c:v>0.79055700231481474</c:v>
                </c:pt>
                <c:pt idx="689">
                  <c:v>0.79059300925925935</c:v>
                </c:pt>
                <c:pt idx="691">
                  <c:v>0.79062901620370374</c:v>
                </c:pt>
                <c:pt idx="693">
                  <c:v>0.7906650462962963</c:v>
                </c:pt>
                <c:pt idx="695">
                  <c:v>0.79070105324074069</c:v>
                </c:pt>
                <c:pt idx="697">
                  <c:v>0.79073707175925934</c:v>
                </c:pt>
                <c:pt idx="699">
                  <c:v>0.79077307870370372</c:v>
                </c:pt>
                <c:pt idx="701">
                  <c:v>0.79080908564814811</c:v>
                </c:pt>
                <c:pt idx="703">
                  <c:v>0.79084511574074068</c:v>
                </c:pt>
                <c:pt idx="705">
                  <c:v>0.79088112268518518</c:v>
                </c:pt>
                <c:pt idx="707">
                  <c:v>0.79091712962962957</c:v>
                </c:pt>
                <c:pt idx="709">
                  <c:v>0.79095313657407418</c:v>
                </c:pt>
                <c:pt idx="711">
                  <c:v>0.79098914351851857</c:v>
                </c:pt>
                <c:pt idx="713">
                  <c:v>0.79102517361111113</c:v>
                </c:pt>
                <c:pt idx="715">
                  <c:v>0.79106118055555552</c:v>
                </c:pt>
                <c:pt idx="717">
                  <c:v>0.79109718750000002</c:v>
                </c:pt>
                <c:pt idx="719">
                  <c:v>0.79113319444444441</c:v>
                </c:pt>
                <c:pt idx="721">
                  <c:v>0.7911692013888888</c:v>
                </c:pt>
                <c:pt idx="723">
                  <c:v>0.79120523148148159</c:v>
                </c:pt>
                <c:pt idx="725">
                  <c:v>0.79124123842592597</c:v>
                </c:pt>
                <c:pt idx="727">
                  <c:v>0.79127724537037036</c:v>
                </c:pt>
                <c:pt idx="729">
                  <c:v>0.79131325231481486</c:v>
                </c:pt>
                <c:pt idx="731">
                  <c:v>0.79134925925925925</c:v>
                </c:pt>
                <c:pt idx="733">
                  <c:v>0.79138530092592596</c:v>
                </c:pt>
                <c:pt idx="735">
                  <c:v>0.79142130787037035</c:v>
                </c:pt>
                <c:pt idx="737">
                  <c:v>0.79145731481481485</c:v>
                </c:pt>
                <c:pt idx="739">
                  <c:v>0.79149333333333338</c:v>
                </c:pt>
                <c:pt idx="741">
                  <c:v>0.79152934027777777</c:v>
                </c:pt>
                <c:pt idx="743">
                  <c:v>0.79156535879629619</c:v>
                </c:pt>
                <c:pt idx="745">
                  <c:v>0.79160137731481484</c:v>
                </c:pt>
                <c:pt idx="747">
                  <c:v>0.79163738425925922</c:v>
                </c:pt>
                <c:pt idx="749">
                  <c:v>0.79167339120370361</c:v>
                </c:pt>
                <c:pt idx="751">
                  <c:v>0.79170939814814811</c:v>
                </c:pt>
                <c:pt idx="753">
                  <c:v>0.79174542824074079</c:v>
                </c:pt>
                <c:pt idx="755">
                  <c:v>0.79178143518518518</c:v>
                </c:pt>
                <c:pt idx="757">
                  <c:v>0.79181744212962968</c:v>
                </c:pt>
                <c:pt idx="759">
                  <c:v>0.79185344907407407</c:v>
                </c:pt>
                <c:pt idx="761">
                  <c:v>0.79188945601851846</c:v>
                </c:pt>
                <c:pt idx="763">
                  <c:v>0.79192548611111102</c:v>
                </c:pt>
                <c:pt idx="765">
                  <c:v>0.79196149305555552</c:v>
                </c:pt>
                <c:pt idx="767">
                  <c:v>0.79199750000000002</c:v>
                </c:pt>
                <c:pt idx="769">
                  <c:v>0.79203350694444452</c:v>
                </c:pt>
                <c:pt idx="771">
                  <c:v>0.79206951388888891</c:v>
                </c:pt>
                <c:pt idx="773">
                  <c:v>0.79210554398148147</c:v>
                </c:pt>
                <c:pt idx="775">
                  <c:v>0.79214155092592586</c:v>
                </c:pt>
                <c:pt idx="777">
                  <c:v>0.79217756944444451</c:v>
                </c:pt>
                <c:pt idx="779">
                  <c:v>0.79221356481481475</c:v>
                </c:pt>
                <c:pt idx="781">
                  <c:v>0.79224960648148146</c:v>
                </c:pt>
                <c:pt idx="783">
                  <c:v>0.79228561342592585</c:v>
                </c:pt>
                <c:pt idx="785">
                  <c:v>0.79232162037037035</c:v>
                </c:pt>
                <c:pt idx="787">
                  <c:v>0.79235762731481485</c:v>
                </c:pt>
                <c:pt idx="789">
                  <c:v>0.79239363425925935</c:v>
                </c:pt>
                <c:pt idx="791">
                  <c:v>0.79242966435185191</c:v>
                </c:pt>
                <c:pt idx="793">
                  <c:v>0.7924656712962963</c:v>
                </c:pt>
                <c:pt idx="795">
                  <c:v>0.79250167824074069</c:v>
                </c:pt>
                <c:pt idx="797">
                  <c:v>0.79253768518518519</c:v>
                </c:pt>
                <c:pt idx="799">
                  <c:v>0.79257369212962958</c:v>
                </c:pt>
                <c:pt idx="801">
                  <c:v>0.79260972222222226</c:v>
                </c:pt>
                <c:pt idx="803">
                  <c:v>0.79264572916666676</c:v>
                </c:pt>
                <c:pt idx="805">
                  <c:v>0.79268173611111115</c:v>
                </c:pt>
                <c:pt idx="807">
                  <c:v>0.79271774305555553</c:v>
                </c:pt>
                <c:pt idx="809">
                  <c:v>0.79275375000000003</c:v>
                </c:pt>
                <c:pt idx="811">
                  <c:v>0.7927897800925926</c:v>
                </c:pt>
                <c:pt idx="813">
                  <c:v>0.79282578703703699</c:v>
                </c:pt>
                <c:pt idx="815">
                  <c:v>0.79286179398148138</c:v>
                </c:pt>
                <c:pt idx="817">
                  <c:v>0.79289780092592599</c:v>
                </c:pt>
                <c:pt idx="819">
                  <c:v>0.79293380787037038</c:v>
                </c:pt>
                <c:pt idx="821">
                  <c:v>0.79296983796296294</c:v>
                </c:pt>
                <c:pt idx="823">
                  <c:v>0.79300584490740744</c:v>
                </c:pt>
                <c:pt idx="825">
                  <c:v>0.79304186342592597</c:v>
                </c:pt>
                <c:pt idx="827">
                  <c:v>0.79307787037037036</c:v>
                </c:pt>
                <c:pt idx="829">
                  <c:v>0.79311387731481486</c:v>
                </c:pt>
                <c:pt idx="831">
                  <c:v>0.79314990740740743</c:v>
                </c:pt>
                <c:pt idx="833">
                  <c:v>0.79318591435185182</c:v>
                </c:pt>
                <c:pt idx="835">
                  <c:v>0.79322192129629621</c:v>
                </c:pt>
                <c:pt idx="837">
                  <c:v>0.79325792824074071</c:v>
                </c:pt>
                <c:pt idx="839">
                  <c:v>0.79329393518518521</c:v>
                </c:pt>
                <c:pt idx="841">
                  <c:v>0.79332996527777777</c:v>
                </c:pt>
                <c:pt idx="843">
                  <c:v>0.79336597222222227</c:v>
                </c:pt>
                <c:pt idx="845">
                  <c:v>0.79340197916666666</c:v>
                </c:pt>
                <c:pt idx="847">
                  <c:v>0.79343798611111105</c:v>
                </c:pt>
                <c:pt idx="849">
                  <c:v>0.79347399305555555</c:v>
                </c:pt>
                <c:pt idx="851">
                  <c:v>0.79351002314814811</c:v>
                </c:pt>
                <c:pt idx="853">
                  <c:v>0.79354603009259261</c:v>
                </c:pt>
                <c:pt idx="855">
                  <c:v>0.79358203703703711</c:v>
                </c:pt>
                <c:pt idx="857">
                  <c:v>0.7936180439814815</c:v>
                </c:pt>
                <c:pt idx="859">
                  <c:v>0.79365405092592589</c:v>
                </c:pt>
                <c:pt idx="861">
                  <c:v>0.79369008101851846</c:v>
                </c:pt>
                <c:pt idx="863">
                  <c:v>0.79372608796296296</c:v>
                </c:pt>
                <c:pt idx="865">
                  <c:v>0.79376209490740735</c:v>
                </c:pt>
                <c:pt idx="867">
                  <c:v>0.79379811342592588</c:v>
                </c:pt>
                <c:pt idx="869">
                  <c:v>0.79383412037037038</c:v>
                </c:pt>
                <c:pt idx="871">
                  <c:v>0.79387015046296294</c:v>
                </c:pt>
                <c:pt idx="873">
                  <c:v>0.79390615740740744</c:v>
                </c:pt>
                <c:pt idx="875">
                  <c:v>0.79394216435185194</c:v>
                </c:pt>
                <c:pt idx="877">
                  <c:v>0.79397817129629633</c:v>
                </c:pt>
                <c:pt idx="879">
                  <c:v>0.79401417824074072</c:v>
                </c:pt>
                <c:pt idx="881">
                  <c:v>0.79405020833333329</c:v>
                </c:pt>
                <c:pt idx="883">
                  <c:v>0.79408621527777778</c:v>
                </c:pt>
                <c:pt idx="885">
                  <c:v>0.79412222222222217</c:v>
                </c:pt>
                <c:pt idx="887">
                  <c:v>0.79415822916666656</c:v>
                </c:pt>
                <c:pt idx="889">
                  <c:v>0.79419423611111117</c:v>
                </c:pt>
                <c:pt idx="891">
                  <c:v>0.79423026620370374</c:v>
                </c:pt>
                <c:pt idx="893">
                  <c:v>0.79426627314814813</c:v>
                </c:pt>
                <c:pt idx="895">
                  <c:v>0.79430228009259263</c:v>
                </c:pt>
                <c:pt idx="897">
                  <c:v>0.79433828703703702</c:v>
                </c:pt>
                <c:pt idx="899">
                  <c:v>0.79437429398148141</c:v>
                </c:pt>
                <c:pt idx="901">
                  <c:v>0.79441032407407397</c:v>
                </c:pt>
                <c:pt idx="903">
                  <c:v>0.79444633101851858</c:v>
                </c:pt>
                <c:pt idx="905">
                  <c:v>0.794482349537037</c:v>
                </c:pt>
                <c:pt idx="907">
                  <c:v>0.79451834490740747</c:v>
                </c:pt>
                <c:pt idx="909">
                  <c:v>0.79455438657407418</c:v>
                </c:pt>
                <c:pt idx="911">
                  <c:v>0.79459039351851857</c:v>
                </c:pt>
                <c:pt idx="913">
                  <c:v>0.79462640046296296</c:v>
                </c:pt>
                <c:pt idx="915">
                  <c:v>0.79466240740740746</c:v>
                </c:pt>
                <c:pt idx="917">
                  <c:v>0.79469841435185185</c:v>
                </c:pt>
                <c:pt idx="919">
                  <c:v>0.79473444444444441</c:v>
                </c:pt>
                <c:pt idx="921">
                  <c:v>0.7947704513888888</c:v>
                </c:pt>
                <c:pt idx="923">
                  <c:v>0.7948064583333333</c:v>
                </c:pt>
                <c:pt idx="925">
                  <c:v>0.7948424652777778</c:v>
                </c:pt>
                <c:pt idx="927">
                  <c:v>0.7948784722222223</c:v>
                </c:pt>
                <c:pt idx="929">
                  <c:v>0.79491450231481486</c:v>
                </c:pt>
                <c:pt idx="931">
                  <c:v>0.79495050925925925</c:v>
                </c:pt>
                <c:pt idx="933">
                  <c:v>0.79498651620370364</c:v>
                </c:pt>
                <c:pt idx="935">
                  <c:v>0.79502252314814814</c:v>
                </c:pt>
                <c:pt idx="937">
                  <c:v>0.79505853009259253</c:v>
                </c:pt>
                <c:pt idx="939">
                  <c:v>0.79509457175925924</c:v>
                </c:pt>
                <c:pt idx="941">
                  <c:v>0.79513056712962971</c:v>
                </c:pt>
                <c:pt idx="943">
                  <c:v>0.7951665740740741</c:v>
                </c:pt>
                <c:pt idx="945">
                  <c:v>0.79520259259259263</c:v>
                </c:pt>
                <c:pt idx="947">
                  <c:v>0.79523859953703713</c:v>
                </c:pt>
                <c:pt idx="949">
                  <c:v>0.79527462962962969</c:v>
                </c:pt>
                <c:pt idx="951">
                  <c:v>0.79531063657407408</c:v>
                </c:pt>
                <c:pt idx="953">
                  <c:v>0.79534664351851847</c:v>
                </c:pt>
                <c:pt idx="955">
                  <c:v>0.79538265046296297</c:v>
                </c:pt>
                <c:pt idx="957">
                  <c:v>0.79541865740740736</c:v>
                </c:pt>
                <c:pt idx="959">
                  <c:v>0.79545468750000003</c:v>
                </c:pt>
                <c:pt idx="961">
                  <c:v>0.79549069444444453</c:v>
                </c:pt>
                <c:pt idx="963">
                  <c:v>0.79552670138888892</c:v>
                </c:pt>
                <c:pt idx="965">
                  <c:v>0.79556270833333331</c:v>
                </c:pt>
                <c:pt idx="967">
                  <c:v>0.79559871527777781</c:v>
                </c:pt>
                <c:pt idx="969">
                  <c:v>0.79563474537037038</c:v>
                </c:pt>
                <c:pt idx="971">
                  <c:v>0.79567075231481477</c:v>
                </c:pt>
                <c:pt idx="973">
                  <c:v>0.79570675925925916</c:v>
                </c:pt>
                <c:pt idx="975">
                  <c:v>0.79574276620370377</c:v>
                </c:pt>
                <c:pt idx="977">
                  <c:v>0.79577877314814816</c:v>
                </c:pt>
                <c:pt idx="979">
                  <c:v>0.79581480324074072</c:v>
                </c:pt>
                <c:pt idx="981">
                  <c:v>0.79585081018518522</c:v>
                </c:pt>
                <c:pt idx="983">
                  <c:v>0.79588681712962961</c:v>
                </c:pt>
                <c:pt idx="985">
                  <c:v>0.795922824074074</c:v>
                </c:pt>
                <c:pt idx="987">
                  <c:v>0.7959588310185185</c:v>
                </c:pt>
                <c:pt idx="989">
                  <c:v>0.79599487268518521</c:v>
                </c:pt>
                <c:pt idx="991">
                  <c:v>0.7960308796296296</c:v>
                </c:pt>
                <c:pt idx="993">
                  <c:v>0.79606688657407398</c:v>
                </c:pt>
                <c:pt idx="995">
                  <c:v>0.79610289351851848</c:v>
                </c:pt>
                <c:pt idx="997">
                  <c:v>0.79613890046296298</c:v>
                </c:pt>
                <c:pt idx="999">
                  <c:v>0.79617493055555555</c:v>
                </c:pt>
                <c:pt idx="1001">
                  <c:v>0.79621093750000005</c:v>
                </c:pt>
                <c:pt idx="1003">
                  <c:v>0.79624694444444444</c:v>
                </c:pt>
                <c:pt idx="1005">
                  <c:v>0.79628295138888883</c:v>
                </c:pt>
                <c:pt idx="1007">
                  <c:v>0.79631895833333333</c:v>
                </c:pt>
                <c:pt idx="1009">
                  <c:v>0.79635498842592589</c:v>
                </c:pt>
                <c:pt idx="1011">
                  <c:v>0.79639099537037039</c:v>
                </c:pt>
                <c:pt idx="1013">
                  <c:v>0.79642700231481489</c:v>
                </c:pt>
                <c:pt idx="1015">
                  <c:v>0.79646300925925928</c:v>
                </c:pt>
                <c:pt idx="1017">
                  <c:v>0.79649901620370367</c:v>
                </c:pt>
                <c:pt idx="1019">
                  <c:v>0.79653504629629623</c:v>
                </c:pt>
                <c:pt idx="1021">
                  <c:v>0.79657105324074073</c:v>
                </c:pt>
                <c:pt idx="1023">
                  <c:v>0.79660706018518512</c:v>
                </c:pt>
                <c:pt idx="1025">
                  <c:v>0.79664306712962973</c:v>
                </c:pt>
                <c:pt idx="1027">
                  <c:v>0.79667908564814816</c:v>
                </c:pt>
                <c:pt idx="1029">
                  <c:v>0.79671510416666669</c:v>
                </c:pt>
                <c:pt idx="1031">
                  <c:v>0.79675111111111108</c:v>
                </c:pt>
                <c:pt idx="1033">
                  <c:v>0.79678712962962972</c:v>
                </c:pt>
                <c:pt idx="1035">
                  <c:v>0.79682313657407411</c:v>
                </c:pt>
                <c:pt idx="1037">
                  <c:v>0.79685916666666667</c:v>
                </c:pt>
                <c:pt idx="1039">
                  <c:v>0.79689517361111106</c:v>
                </c:pt>
                <c:pt idx="1041">
                  <c:v>0.79693118055555556</c:v>
                </c:pt>
                <c:pt idx="1043">
                  <c:v>0.79696718749999995</c:v>
                </c:pt>
                <c:pt idx="1045">
                  <c:v>0.79700319444444434</c:v>
                </c:pt>
                <c:pt idx="1047">
                  <c:v>0.79703922453703713</c:v>
                </c:pt>
                <c:pt idx="1049">
                  <c:v>0.79707523148148152</c:v>
                </c:pt>
                <c:pt idx="1051">
                  <c:v>0.79711123842592591</c:v>
                </c:pt>
                <c:pt idx="1053">
                  <c:v>0.79714724537037041</c:v>
                </c:pt>
                <c:pt idx="1055">
                  <c:v>0.79718325231481479</c:v>
                </c:pt>
                <c:pt idx="1057">
                  <c:v>0.79721928240740736</c:v>
                </c:pt>
                <c:pt idx="1059">
                  <c:v>0.79725528935185175</c:v>
                </c:pt>
                <c:pt idx="1061">
                  <c:v>0.79729129629629636</c:v>
                </c:pt>
                <c:pt idx="1063">
                  <c:v>0.79732730324074075</c:v>
                </c:pt>
                <c:pt idx="1065">
                  <c:v>0.79736331018518525</c:v>
                </c:pt>
                <c:pt idx="1067">
                  <c:v>0.79739935185185196</c:v>
                </c:pt>
                <c:pt idx="1069">
                  <c:v>0.79743535879629635</c:v>
                </c:pt>
                <c:pt idx="1071">
                  <c:v>0.79747136574074073</c:v>
                </c:pt>
                <c:pt idx="1073">
                  <c:v>0.79750737268518523</c:v>
                </c:pt>
                <c:pt idx="1075">
                  <c:v>0.79754337962962962</c:v>
                </c:pt>
                <c:pt idx="1077">
                  <c:v>0.79757940972222219</c:v>
                </c:pt>
                <c:pt idx="1079">
                  <c:v>0.79761541666666658</c:v>
                </c:pt>
                <c:pt idx="1081">
                  <c:v>0.79765142361111108</c:v>
                </c:pt>
                <c:pt idx="1083">
                  <c:v>0.79768743055555558</c:v>
                </c:pt>
                <c:pt idx="1085">
                  <c:v>0.79772343750000008</c:v>
                </c:pt>
                <c:pt idx="1087">
                  <c:v>0.79775946759259264</c:v>
                </c:pt>
                <c:pt idx="1089">
                  <c:v>0.79779547453703703</c:v>
                </c:pt>
                <c:pt idx="1091">
                  <c:v>0.79783148148148142</c:v>
                </c:pt>
                <c:pt idx="1093">
                  <c:v>0.79786748842592592</c:v>
                </c:pt>
                <c:pt idx="1095">
                  <c:v>0.79790349537037031</c:v>
                </c:pt>
                <c:pt idx="1097">
                  <c:v>0.79793952546296298</c:v>
                </c:pt>
                <c:pt idx="1099">
                  <c:v>0.79797553240740748</c:v>
                </c:pt>
                <c:pt idx="1101">
                  <c:v>0.79801153935185187</c:v>
                </c:pt>
                <c:pt idx="1103">
                  <c:v>0.79804754629629626</c:v>
                </c:pt>
                <c:pt idx="1105">
                  <c:v>0.79808355324074076</c:v>
                </c:pt>
                <c:pt idx="1107">
                  <c:v>0.79811958333333333</c:v>
                </c:pt>
                <c:pt idx="1109">
                  <c:v>0.79815559027777772</c:v>
                </c:pt>
                <c:pt idx="1111">
                  <c:v>0.79819160879629625</c:v>
                </c:pt>
                <c:pt idx="1113">
                  <c:v>0.79822761574074075</c:v>
                </c:pt>
                <c:pt idx="1115">
                  <c:v>0.79826362268518514</c:v>
                </c:pt>
                <c:pt idx="1117">
                  <c:v>0.79829964120370367</c:v>
                </c:pt>
                <c:pt idx="1119">
                  <c:v>0.79833565972222231</c:v>
                </c:pt>
                <c:pt idx="1121">
                  <c:v>0.7983716666666667</c:v>
                </c:pt>
                <c:pt idx="1123">
                  <c:v>0.79840767361111109</c:v>
                </c:pt>
                <c:pt idx="1125">
                  <c:v>0.79844368055555559</c:v>
                </c:pt>
                <c:pt idx="1127">
                  <c:v>0.79847971064814816</c:v>
                </c:pt>
                <c:pt idx="1129">
                  <c:v>0.79851571759259254</c:v>
                </c:pt>
                <c:pt idx="1131">
                  <c:v>0.79855172453703693</c:v>
                </c:pt>
                <c:pt idx="1133">
                  <c:v>0.79858773148148154</c:v>
                </c:pt>
                <c:pt idx="1135">
                  <c:v>0.79862373842592593</c:v>
                </c:pt>
                <c:pt idx="1137">
                  <c:v>0.7986597685185185</c:v>
                </c:pt>
                <c:pt idx="1139">
                  <c:v>0.798695775462963</c:v>
                </c:pt>
                <c:pt idx="1141">
                  <c:v>0.79873178240740739</c:v>
                </c:pt>
                <c:pt idx="1143">
                  <c:v>0.79876778935185178</c:v>
                </c:pt>
                <c:pt idx="1145">
                  <c:v>0.79880379629629628</c:v>
                </c:pt>
                <c:pt idx="1147">
                  <c:v>0.79883982638888895</c:v>
                </c:pt>
                <c:pt idx="1149">
                  <c:v>0.79887584490740737</c:v>
                </c:pt>
                <c:pt idx="1151">
                  <c:v>0.79891184027777784</c:v>
                </c:pt>
                <c:pt idx="1153">
                  <c:v>0.79894785879629626</c:v>
                </c:pt>
                <c:pt idx="1155">
                  <c:v>0.79898386574074076</c:v>
                </c:pt>
                <c:pt idx="1157">
                  <c:v>0.79901989583333333</c:v>
                </c:pt>
                <c:pt idx="1159">
                  <c:v>0.79905590277777783</c:v>
                </c:pt>
                <c:pt idx="1161">
                  <c:v>0.79909190972222222</c:v>
                </c:pt>
                <c:pt idx="1163">
                  <c:v>0.7991279166666666</c:v>
                </c:pt>
                <c:pt idx="1165">
                  <c:v>0.79916394675925917</c:v>
                </c:pt>
                <c:pt idx="1167">
                  <c:v>0.79919995370370367</c:v>
                </c:pt>
                <c:pt idx="1169">
                  <c:v>0.79923596064814817</c:v>
                </c:pt>
                <c:pt idx="1171">
                  <c:v>0.79927196759259267</c:v>
                </c:pt>
                <c:pt idx="1173">
                  <c:v>0.79930797453703706</c:v>
                </c:pt>
                <c:pt idx="1175">
                  <c:v>0.79934400462962962</c:v>
                </c:pt>
                <c:pt idx="1177">
                  <c:v>0.79938001157407401</c:v>
                </c:pt>
                <c:pt idx="1179">
                  <c:v>0.79941601851851851</c:v>
                </c:pt>
                <c:pt idx="1181">
                  <c:v>0.7994520254629629</c:v>
                </c:pt>
                <c:pt idx="1183">
                  <c:v>0.79948803240740751</c:v>
                </c:pt>
                <c:pt idx="1185">
                  <c:v>0.79952406250000008</c:v>
                </c:pt>
                <c:pt idx="1187">
                  <c:v>0.79956006944444447</c:v>
                </c:pt>
                <c:pt idx="1189">
                  <c:v>0.79959607638888885</c:v>
                </c:pt>
                <c:pt idx="1191">
                  <c:v>0.7996320949074075</c:v>
                </c:pt>
                <c:pt idx="1193">
                  <c:v>0.79966810185185189</c:v>
                </c:pt>
                <c:pt idx="1195">
                  <c:v>0.79970413194444445</c:v>
                </c:pt>
                <c:pt idx="1197">
                  <c:v>0.79974013888888884</c:v>
                </c:pt>
                <c:pt idx="1199">
                  <c:v>0.79977614583333334</c:v>
                </c:pt>
                <c:pt idx="1201">
                  <c:v>0.79981215277777773</c:v>
                </c:pt>
                <c:pt idx="1203">
                  <c:v>0.79984815972222212</c:v>
                </c:pt>
                <c:pt idx="1205">
                  <c:v>0.79988418981481491</c:v>
                </c:pt>
                <c:pt idx="1207">
                  <c:v>0.79992019675925929</c:v>
                </c:pt>
                <c:pt idx="1209">
                  <c:v>0.79995620370370368</c:v>
                </c:pt>
                <c:pt idx="1211">
                  <c:v>0.79999221064814818</c:v>
                </c:pt>
                <c:pt idx="1213">
                  <c:v>0.80002821759259257</c:v>
                </c:pt>
                <c:pt idx="1215">
                  <c:v>0.80006424768518514</c:v>
                </c:pt>
                <c:pt idx="1217">
                  <c:v>0.80010025462962953</c:v>
                </c:pt>
                <c:pt idx="1219">
                  <c:v>0.80013626157407414</c:v>
                </c:pt>
                <c:pt idx="1221">
                  <c:v>0.80017226851851853</c:v>
                </c:pt>
                <c:pt idx="1223">
                  <c:v>0.80020827546296303</c:v>
                </c:pt>
                <c:pt idx="1225">
                  <c:v>0.80024430555555559</c:v>
                </c:pt>
                <c:pt idx="1227">
                  <c:v>0.80028031249999998</c:v>
                </c:pt>
                <c:pt idx="1229">
                  <c:v>0.80031631944444437</c:v>
                </c:pt>
                <c:pt idx="1231">
                  <c:v>0.80035232638888887</c:v>
                </c:pt>
                <c:pt idx="1233">
                  <c:v>0.80038833333333337</c:v>
                </c:pt>
                <c:pt idx="1235">
                  <c:v>0.80042436342592593</c:v>
                </c:pt>
                <c:pt idx="1237">
                  <c:v>0.80046038194444435</c:v>
                </c:pt>
                <c:pt idx="1239">
                  <c:v>0.80049638888888885</c:v>
                </c:pt>
                <c:pt idx="1241">
                  <c:v>0.80053239583333335</c:v>
                </c:pt>
                <c:pt idx="1243">
                  <c:v>0.80056840277777785</c:v>
                </c:pt>
                <c:pt idx="1245">
                  <c:v>0.8006044907407408</c:v>
                </c:pt>
                <c:pt idx="1247">
                  <c:v>0.80064049768518519</c:v>
                </c:pt>
                <c:pt idx="1249">
                  <c:v>0.80067650462962969</c:v>
                </c:pt>
                <c:pt idx="1251">
                  <c:v>0.80071251157407408</c:v>
                </c:pt>
                <c:pt idx="1253">
                  <c:v>0.80074851851851847</c:v>
                </c:pt>
                <c:pt idx="1255">
                  <c:v>0.80078454861111104</c:v>
                </c:pt>
                <c:pt idx="1257">
                  <c:v>0.80082055555555554</c:v>
                </c:pt>
                <c:pt idx="1259">
                  <c:v>0.80085656250000004</c:v>
                </c:pt>
                <c:pt idx="1261">
                  <c:v>0.80089256944444454</c:v>
                </c:pt>
                <c:pt idx="1263">
                  <c:v>0.80092857638888892</c:v>
                </c:pt>
                <c:pt idx="1265">
                  <c:v>0.80096460648148149</c:v>
                </c:pt>
                <c:pt idx="1267">
                  <c:v>0.80100061342592588</c:v>
                </c:pt>
                <c:pt idx="1269">
                  <c:v>0.80103662037037038</c:v>
                </c:pt>
                <c:pt idx="1271">
                  <c:v>0.80107262731481477</c:v>
                </c:pt>
                <c:pt idx="1273">
                  <c:v>0.80110863425925916</c:v>
                </c:pt>
                <c:pt idx="1275">
                  <c:v>0.80114466435185194</c:v>
                </c:pt>
                <c:pt idx="1277">
                  <c:v>0.80118067129629633</c:v>
                </c:pt>
                <c:pt idx="1279">
                  <c:v>0.80121667824074072</c:v>
                </c:pt>
                <c:pt idx="1281">
                  <c:v>0.80125269675925936</c:v>
                </c:pt>
                <c:pt idx="1283">
                  <c:v>0.80128870370370375</c:v>
                </c:pt>
                <c:pt idx="1285">
                  <c:v>0.80132473379629632</c:v>
                </c:pt>
                <c:pt idx="1287">
                  <c:v>0.80136074074074071</c:v>
                </c:pt>
                <c:pt idx="1289">
                  <c:v>0.80139674768518521</c:v>
                </c:pt>
                <c:pt idx="1291">
                  <c:v>0.8014327546296296</c:v>
                </c:pt>
                <c:pt idx="1293">
                  <c:v>0.80146878472222216</c:v>
                </c:pt>
                <c:pt idx="1295">
                  <c:v>0.80150479166666677</c:v>
                </c:pt>
                <c:pt idx="1297">
                  <c:v>0.80154079861111116</c:v>
                </c:pt>
                <c:pt idx="1299">
                  <c:v>0.80157680555555555</c:v>
                </c:pt>
                <c:pt idx="1301">
                  <c:v>0.80161281250000005</c:v>
                </c:pt>
                <c:pt idx="1303">
                  <c:v>0.80164884259259261</c:v>
                </c:pt>
                <c:pt idx="1305">
                  <c:v>0.801684849537037</c:v>
                </c:pt>
                <c:pt idx="1307">
                  <c:v>0.80172085648148139</c:v>
                </c:pt>
                <c:pt idx="1309">
                  <c:v>0.80175686342592589</c:v>
                </c:pt>
                <c:pt idx="1311">
                  <c:v>0.80179287037037039</c:v>
                </c:pt>
                <c:pt idx="1313">
                  <c:v>0.80182890046296296</c:v>
                </c:pt>
                <c:pt idx="1315">
                  <c:v>0.80186490740740746</c:v>
                </c:pt>
                <c:pt idx="1317">
                  <c:v>0.80190091435185185</c:v>
                </c:pt>
                <c:pt idx="1319">
                  <c:v>0.80193693287037038</c:v>
                </c:pt>
                <c:pt idx="1321">
                  <c:v>0.80197292824074073</c:v>
                </c:pt>
                <c:pt idx="1323">
                  <c:v>0.80200896990740744</c:v>
                </c:pt>
                <c:pt idx="1325">
                  <c:v>0.80204497685185183</c:v>
                </c:pt>
                <c:pt idx="1327">
                  <c:v>0.80208098379629622</c:v>
                </c:pt>
                <c:pt idx="1329">
                  <c:v>0.80211699074074072</c:v>
                </c:pt>
                <c:pt idx="1331">
                  <c:v>0.80215299768518522</c:v>
                </c:pt>
                <c:pt idx="1333">
                  <c:v>0.80218902777777779</c:v>
                </c:pt>
                <c:pt idx="1335">
                  <c:v>0.80222503472222229</c:v>
                </c:pt>
                <c:pt idx="1337">
                  <c:v>0.80226104166666667</c:v>
                </c:pt>
                <c:pt idx="1339">
                  <c:v>0.80229704861111106</c:v>
                </c:pt>
                <c:pt idx="1341">
                  <c:v>0.80233305555555556</c:v>
                </c:pt>
                <c:pt idx="1343">
                  <c:v>0.80236908564814813</c:v>
                </c:pt>
                <c:pt idx="1345">
                  <c:v>0.80240509259259263</c:v>
                </c:pt>
                <c:pt idx="1347">
                  <c:v>0.80244109953703713</c:v>
                </c:pt>
                <c:pt idx="1349">
                  <c:v>0.80247710648148152</c:v>
                </c:pt>
                <c:pt idx="1351">
                  <c:v>0.80251311342592591</c:v>
                </c:pt>
                <c:pt idx="1353">
                  <c:v>0.80254914351851847</c:v>
                </c:pt>
                <c:pt idx="1355">
                  <c:v>0.80258515046296297</c:v>
                </c:pt>
                <c:pt idx="1357">
                  <c:v>0.80262115740740736</c:v>
                </c:pt>
                <c:pt idx="1359">
                  <c:v>0.80265716435185175</c:v>
                </c:pt>
                <c:pt idx="1361">
                  <c:v>0.80269318287037039</c:v>
                </c:pt>
                <c:pt idx="1363">
                  <c:v>0.80272924768518517</c:v>
                </c:pt>
                <c:pt idx="1365">
                  <c:v>0.80276526620370381</c:v>
                </c:pt>
                <c:pt idx="1367">
                  <c:v>0.8028012731481482</c:v>
                </c:pt>
                <c:pt idx="1369">
                  <c:v>0.80283728009259259</c:v>
                </c:pt>
                <c:pt idx="1371">
                  <c:v>0.80287328703703709</c:v>
                </c:pt>
                <c:pt idx="1373">
                  <c:v>0.80290931712962965</c:v>
                </c:pt>
                <c:pt idx="1375">
                  <c:v>0.80294532407407404</c:v>
                </c:pt>
                <c:pt idx="1377">
                  <c:v>0.80298133101851843</c:v>
                </c:pt>
                <c:pt idx="1379">
                  <c:v>0.80301733796296293</c:v>
                </c:pt>
                <c:pt idx="1381">
                  <c:v>0.80305334490740743</c:v>
                </c:pt>
                <c:pt idx="1383">
                  <c:v>0.80308938657407403</c:v>
                </c:pt>
                <c:pt idx="1385">
                  <c:v>0.80312539351851842</c:v>
                </c:pt>
                <c:pt idx="1387">
                  <c:v>0.80316140046296303</c:v>
                </c:pt>
                <c:pt idx="1389">
                  <c:v>0.80319740740740742</c:v>
                </c:pt>
                <c:pt idx="1391">
                  <c:v>0.80323341435185192</c:v>
                </c:pt>
                <c:pt idx="1393">
                  <c:v>0.80326944444444448</c:v>
                </c:pt>
                <c:pt idx="1395">
                  <c:v>0.80330546296296301</c:v>
                </c:pt>
                <c:pt idx="1397">
                  <c:v>0.80334145833333326</c:v>
                </c:pt>
                <c:pt idx="1399">
                  <c:v>0.80337746527777776</c:v>
                </c:pt>
                <c:pt idx="1401">
                  <c:v>0.80341347222222215</c:v>
                </c:pt>
                <c:pt idx="1403">
                  <c:v>0.80344951388888886</c:v>
                </c:pt>
                <c:pt idx="1405">
                  <c:v>0.80348552083333324</c:v>
                </c:pt>
                <c:pt idx="1407">
                  <c:v>0.80352152777777774</c:v>
                </c:pt>
                <c:pt idx="1409">
                  <c:v>0.80355753472222224</c:v>
                </c:pt>
                <c:pt idx="1411">
                  <c:v>0.80359354166666674</c:v>
                </c:pt>
                <c:pt idx="1413">
                  <c:v>0.80362957175925931</c:v>
                </c:pt>
                <c:pt idx="1415">
                  <c:v>0.8036655787037037</c:v>
                </c:pt>
                <c:pt idx="1417">
                  <c:v>0.80370158564814809</c:v>
                </c:pt>
                <c:pt idx="1419">
                  <c:v>0.80373759259259259</c:v>
                </c:pt>
                <c:pt idx="1421">
                  <c:v>0.80377362268518515</c:v>
                </c:pt>
                <c:pt idx="1423">
                  <c:v>0.80380962962962965</c:v>
                </c:pt>
                <c:pt idx="1425">
                  <c:v>0.80384563657407415</c:v>
                </c:pt>
                <c:pt idx="1427">
                  <c:v>0.80388164351851854</c:v>
                </c:pt>
                <c:pt idx="1429">
                  <c:v>0.80391765046296293</c:v>
                </c:pt>
                <c:pt idx="1431">
                  <c:v>0.80395368055555549</c:v>
                </c:pt>
                <c:pt idx="1433">
                  <c:v>0.80398968749999999</c:v>
                </c:pt>
                <c:pt idx="1435">
                  <c:v>0.80402569444444438</c:v>
                </c:pt>
                <c:pt idx="1437">
                  <c:v>0.80406170138888899</c:v>
                </c:pt>
                <c:pt idx="1439">
                  <c:v>0.80409770833333338</c:v>
                </c:pt>
                <c:pt idx="1441">
                  <c:v>0.80413373842592595</c:v>
                </c:pt>
                <c:pt idx="1443">
                  <c:v>0.80416974537037034</c:v>
                </c:pt>
                <c:pt idx="1445">
                  <c:v>0.80420576388888898</c:v>
                </c:pt>
                <c:pt idx="1447">
                  <c:v>0.80424177083333337</c:v>
                </c:pt>
                <c:pt idx="1449">
                  <c:v>0.80427777777777776</c:v>
                </c:pt>
                <c:pt idx="1451">
                  <c:v>0.80431380787037032</c:v>
                </c:pt>
                <c:pt idx="1453">
                  <c:v>0.80434981481481482</c:v>
                </c:pt>
                <c:pt idx="1455">
                  <c:v>0.80438582175925921</c:v>
                </c:pt>
                <c:pt idx="1457">
                  <c:v>0.8044218287037036</c:v>
                </c:pt>
                <c:pt idx="1459">
                  <c:v>0.80445783564814821</c:v>
                </c:pt>
                <c:pt idx="1461">
                  <c:v>0.80449386574074078</c:v>
                </c:pt>
                <c:pt idx="1463">
                  <c:v>0.80452987268518517</c:v>
                </c:pt>
                <c:pt idx="1465">
                  <c:v>0.80456587962962967</c:v>
                </c:pt>
                <c:pt idx="1467">
                  <c:v>0.80460188657407405</c:v>
                </c:pt>
                <c:pt idx="1469">
                  <c:v>0.80463789351851844</c:v>
                </c:pt>
                <c:pt idx="1471">
                  <c:v>0.80467392361111101</c:v>
                </c:pt>
                <c:pt idx="1473">
                  <c:v>0.80470993055555562</c:v>
                </c:pt>
                <c:pt idx="1475">
                  <c:v>0.80474593750000001</c:v>
                </c:pt>
                <c:pt idx="1477">
                  <c:v>0.80478194444444451</c:v>
                </c:pt>
                <c:pt idx="1479">
                  <c:v>0.8048179513888889</c:v>
                </c:pt>
                <c:pt idx="1481">
                  <c:v>0.80485398148148146</c:v>
                </c:pt>
                <c:pt idx="1483">
                  <c:v>0.80488999999999999</c:v>
                </c:pt>
                <c:pt idx="1485">
                  <c:v>0.80492600694444449</c:v>
                </c:pt>
                <c:pt idx="1487">
                  <c:v>0.80496201388888888</c:v>
                </c:pt>
                <c:pt idx="1489">
                  <c:v>0.80499802083333327</c:v>
                </c:pt>
                <c:pt idx="1491">
                  <c:v>0.80503405092592584</c:v>
                </c:pt>
                <c:pt idx="1493">
                  <c:v>0.80507005787037034</c:v>
                </c:pt>
                <c:pt idx="1495">
                  <c:v>0.80510606481481484</c:v>
                </c:pt>
                <c:pt idx="1497">
                  <c:v>0.80514207175925934</c:v>
                </c:pt>
                <c:pt idx="1499">
                  <c:v>0.80517807870370373</c:v>
                </c:pt>
                <c:pt idx="1501">
                  <c:v>0.80521410879629629</c:v>
                </c:pt>
                <c:pt idx="1503">
                  <c:v>0.80525011574074068</c:v>
                </c:pt>
                <c:pt idx="1505">
                  <c:v>0.80528612268518518</c:v>
                </c:pt>
                <c:pt idx="1507">
                  <c:v>0.80532212962962957</c:v>
                </c:pt>
                <c:pt idx="1509">
                  <c:v>0.80535813657407418</c:v>
                </c:pt>
                <c:pt idx="1511">
                  <c:v>0.80539416666666674</c:v>
                </c:pt>
                <c:pt idx="1513">
                  <c:v>0.80543017361111113</c:v>
                </c:pt>
                <c:pt idx="1515">
                  <c:v>0.80546618055555552</c:v>
                </c:pt>
                <c:pt idx="1517">
                  <c:v>0.80550218750000002</c:v>
                </c:pt>
                <c:pt idx="1519">
                  <c:v>0.80553819444444441</c:v>
                </c:pt>
                <c:pt idx="1521">
                  <c:v>0.80557422453703698</c:v>
                </c:pt>
                <c:pt idx="1523">
                  <c:v>0.80561023148148159</c:v>
                </c:pt>
                <c:pt idx="1525">
                  <c:v>0.80564625000000001</c:v>
                </c:pt>
                <c:pt idx="1527">
                  <c:v>0.80568224537037036</c:v>
                </c:pt>
                <c:pt idx="1529">
                  <c:v>0.80571826388888879</c:v>
                </c:pt>
                <c:pt idx="1531">
                  <c:v>0.80575429398148157</c:v>
                </c:pt>
                <c:pt idx="1533">
                  <c:v>0.80579030092592596</c:v>
                </c:pt>
                <c:pt idx="1535">
                  <c:v>0.80582630787037035</c:v>
                </c:pt>
                <c:pt idx="1537">
                  <c:v>0.80586231481481485</c:v>
                </c:pt>
                <c:pt idx="1539">
                  <c:v>0.80589832175925924</c:v>
                </c:pt>
                <c:pt idx="1541">
                  <c:v>0.8059343518518518</c:v>
                </c:pt>
                <c:pt idx="1543">
                  <c:v>0.80597035879629619</c:v>
                </c:pt>
                <c:pt idx="1545">
                  <c:v>0.8060063657407408</c:v>
                </c:pt>
                <c:pt idx="1547">
                  <c:v>0.80604237268518519</c:v>
                </c:pt>
                <c:pt idx="1549">
                  <c:v>0.80607840277777776</c:v>
                </c:pt>
                <c:pt idx="1551">
                  <c:v>0.80611440972222226</c:v>
                </c:pt>
                <c:pt idx="1553">
                  <c:v>0.80615041666666665</c:v>
                </c:pt>
                <c:pt idx="1555">
                  <c:v>0.80618642361111104</c:v>
                </c:pt>
                <c:pt idx="1557">
                  <c:v>0.80622243055555554</c:v>
                </c:pt>
                <c:pt idx="1559">
                  <c:v>0.80625846064814821</c:v>
                </c:pt>
                <c:pt idx="1561">
                  <c:v>0.8062944675925926</c:v>
                </c:pt>
                <c:pt idx="1563">
                  <c:v>0.8063304745370371</c:v>
                </c:pt>
                <c:pt idx="1565">
                  <c:v>0.80636648148148149</c:v>
                </c:pt>
                <c:pt idx="1567">
                  <c:v>0.80640248842592588</c:v>
                </c:pt>
                <c:pt idx="1569">
                  <c:v>0.80643851851851844</c:v>
                </c:pt>
                <c:pt idx="1571">
                  <c:v>0.80647452546296294</c:v>
                </c:pt>
                <c:pt idx="1573">
                  <c:v>0.80651054398148148</c:v>
                </c:pt>
                <c:pt idx="1575">
                  <c:v>0.80654655092592586</c:v>
                </c:pt>
                <c:pt idx="1577">
                  <c:v>0.80658255787037036</c:v>
                </c:pt>
                <c:pt idx="1579">
                  <c:v>0.80661858796296293</c:v>
                </c:pt>
                <c:pt idx="1581">
                  <c:v>0.80665459490740743</c:v>
                </c:pt>
                <c:pt idx="1583">
                  <c:v>0.80669060185185193</c:v>
                </c:pt>
                <c:pt idx="1585">
                  <c:v>0.80672660879629632</c:v>
                </c:pt>
                <c:pt idx="1587">
                  <c:v>0.80676261574074071</c:v>
                </c:pt>
                <c:pt idx="1589">
                  <c:v>0.80679864583333327</c:v>
                </c:pt>
                <c:pt idx="1591">
                  <c:v>0.80683465277777777</c:v>
                </c:pt>
                <c:pt idx="1593">
                  <c:v>0.80687065972222216</c:v>
                </c:pt>
                <c:pt idx="1595">
                  <c:v>0.80690666666666677</c:v>
                </c:pt>
                <c:pt idx="1597">
                  <c:v>0.80694267361111116</c:v>
                </c:pt>
                <c:pt idx="1599">
                  <c:v>0.80697870370370373</c:v>
                </c:pt>
                <c:pt idx="1601">
                  <c:v>0.80701471064814811</c:v>
                </c:pt>
                <c:pt idx="1603">
                  <c:v>0.80705071759259261</c:v>
                </c:pt>
                <c:pt idx="1605">
                  <c:v>0.807086724537037</c:v>
                </c:pt>
                <c:pt idx="1607">
                  <c:v>0.80712273148148139</c:v>
                </c:pt>
                <c:pt idx="1609">
                  <c:v>0.80715876157407418</c:v>
                </c:pt>
                <c:pt idx="1611">
                  <c:v>0.8071947800925926</c:v>
                </c:pt>
                <c:pt idx="1613">
                  <c:v>0.80723077546296296</c:v>
                </c:pt>
                <c:pt idx="1615">
                  <c:v>0.80726679398148138</c:v>
                </c:pt>
                <c:pt idx="1617">
                  <c:v>0.80730280092592599</c:v>
                </c:pt>
                <c:pt idx="1619">
                  <c:v>0.80733883101851855</c:v>
                </c:pt>
                <c:pt idx="1621">
                  <c:v>0.80737483796296294</c:v>
                </c:pt>
                <c:pt idx="1623">
                  <c:v>0.80741084490740744</c:v>
                </c:pt>
                <c:pt idx="1625">
                  <c:v>0.80744685185185183</c:v>
                </c:pt>
                <c:pt idx="1627">
                  <c:v>0.80748285879629622</c:v>
                </c:pt>
                <c:pt idx="1629">
                  <c:v>0.80751888888888879</c:v>
                </c:pt>
                <c:pt idx="1631">
                  <c:v>0.8075548958333334</c:v>
                </c:pt>
                <c:pt idx="1633">
                  <c:v>0.80759090277777779</c:v>
                </c:pt>
                <c:pt idx="1635">
                  <c:v>0.80762690972222229</c:v>
                </c:pt>
                <c:pt idx="1637">
                  <c:v>0.80766291666666667</c:v>
                </c:pt>
                <c:pt idx="1639">
                  <c:v>0.80769894675925924</c:v>
                </c:pt>
                <c:pt idx="1641">
                  <c:v>0.80773495370370363</c:v>
                </c:pt>
                <c:pt idx="1643">
                  <c:v>0.80777096064814813</c:v>
                </c:pt>
                <c:pt idx="1645">
                  <c:v>0.80780696759259263</c:v>
                </c:pt>
                <c:pt idx="1647">
                  <c:v>0.80784297453703713</c:v>
                </c:pt>
                <c:pt idx="1649">
                  <c:v>0.80787900462962969</c:v>
                </c:pt>
                <c:pt idx="1651">
                  <c:v>0.80791501157407408</c:v>
                </c:pt>
                <c:pt idx="1653">
                  <c:v>0.80795103009259261</c:v>
                </c:pt>
                <c:pt idx="1655">
                  <c:v>0.80798702546296297</c:v>
                </c:pt>
                <c:pt idx="1657">
                  <c:v>0.8080230439814815</c:v>
                </c:pt>
                <c:pt idx="1659">
                  <c:v>0.80805907407407407</c:v>
                </c:pt>
                <c:pt idx="1661">
                  <c:v>0.80809508101851846</c:v>
                </c:pt>
                <c:pt idx="1663">
                  <c:v>0.80813108796296296</c:v>
                </c:pt>
                <c:pt idx="1665">
                  <c:v>0.80816709490740735</c:v>
                </c:pt>
                <c:pt idx="1667">
                  <c:v>0.80820310185185196</c:v>
                </c:pt>
                <c:pt idx="1669">
                  <c:v>0.80823913194444452</c:v>
                </c:pt>
                <c:pt idx="1671">
                  <c:v>0.80827513888888891</c:v>
                </c:pt>
                <c:pt idx="1673">
                  <c:v>0.8083111458333333</c:v>
                </c:pt>
                <c:pt idx="1675">
                  <c:v>0.8083471527777778</c:v>
                </c:pt>
                <c:pt idx="1677">
                  <c:v>0.80838318287037036</c:v>
                </c:pt>
                <c:pt idx="1679">
                  <c:v>0.80841918981481475</c:v>
                </c:pt>
                <c:pt idx="1681">
                  <c:v>0.80845519675925936</c:v>
                </c:pt>
                <c:pt idx="1683">
                  <c:v>0.80849120370370375</c:v>
                </c:pt>
                <c:pt idx="1685">
                  <c:v>0.80852721064814814</c:v>
                </c:pt>
                <c:pt idx="1687">
                  <c:v>0.80856324074074071</c:v>
                </c:pt>
                <c:pt idx="1689">
                  <c:v>0.80859924768518521</c:v>
                </c:pt>
                <c:pt idx="1691">
                  <c:v>0.8086352546296296</c:v>
                </c:pt>
                <c:pt idx="1693">
                  <c:v>0.80867126157407399</c:v>
                </c:pt>
                <c:pt idx="1695">
                  <c:v>0.80870728009259263</c:v>
                </c:pt>
                <c:pt idx="1697">
                  <c:v>0.80874329861111116</c:v>
                </c:pt>
                <c:pt idx="1699">
                  <c:v>0.80877931712962958</c:v>
                </c:pt>
                <c:pt idx="1701">
                  <c:v>0.80881532407407397</c:v>
                </c:pt>
                <c:pt idx="1703">
                  <c:v>0.80885133101851858</c:v>
                </c:pt>
                <c:pt idx="1705">
                  <c:v>0.80888733796296297</c:v>
                </c:pt>
                <c:pt idx="1707">
                  <c:v>0.80892336805555554</c:v>
                </c:pt>
                <c:pt idx="1709">
                  <c:v>0.80895937500000004</c:v>
                </c:pt>
                <c:pt idx="1711">
                  <c:v>0.80899538194444442</c:v>
                </c:pt>
                <c:pt idx="1713">
                  <c:v>0.80903138888888881</c:v>
                </c:pt>
                <c:pt idx="1715">
                  <c:v>0.80906739583333331</c:v>
                </c:pt>
                <c:pt idx="1717">
                  <c:v>0.80910342592592599</c:v>
                </c:pt>
                <c:pt idx="1719">
                  <c:v>0.80913943287037038</c:v>
                </c:pt>
                <c:pt idx="1721">
                  <c:v>0.80917543981481488</c:v>
                </c:pt>
                <c:pt idx="1723">
                  <c:v>0.80921144675925927</c:v>
                </c:pt>
                <c:pt idx="1725">
                  <c:v>0.80924745370370366</c:v>
                </c:pt>
                <c:pt idx="1727">
                  <c:v>0.80928348379629622</c:v>
                </c:pt>
                <c:pt idx="1729">
                  <c:v>0.80931949074074072</c:v>
                </c:pt>
                <c:pt idx="1731">
                  <c:v>0.80935549768518522</c:v>
                </c:pt>
                <c:pt idx="1733">
                  <c:v>0.80939150462962972</c:v>
                </c:pt>
                <c:pt idx="1735">
                  <c:v>0.80942751157407411</c:v>
                </c:pt>
                <c:pt idx="1737">
                  <c:v>0.80946354166666667</c:v>
                </c:pt>
                <c:pt idx="1739">
                  <c:v>0.80949954861111106</c:v>
                </c:pt>
                <c:pt idx="1741">
                  <c:v>0.80953555555555556</c:v>
                </c:pt>
                <c:pt idx="1743">
                  <c:v>0.8095715740740741</c:v>
                </c:pt>
                <c:pt idx="1745">
                  <c:v>0.80960758101851849</c:v>
                </c:pt>
                <c:pt idx="1747">
                  <c:v>0.80964361111111105</c:v>
                </c:pt>
                <c:pt idx="1749">
                  <c:v>0.80967961805555555</c:v>
                </c:pt>
                <c:pt idx="1751">
                  <c:v>0.80971562499999994</c:v>
                </c:pt>
                <c:pt idx="1753">
                  <c:v>0.80975163194444455</c:v>
                </c:pt>
                <c:pt idx="1755">
                  <c:v>0.80978763888888894</c:v>
                </c:pt>
                <c:pt idx="1757">
                  <c:v>0.8098236689814815</c:v>
                </c:pt>
                <c:pt idx="1759">
                  <c:v>0.80985967592592589</c:v>
                </c:pt>
                <c:pt idx="1761">
                  <c:v>0.80989568287037039</c:v>
                </c:pt>
                <c:pt idx="1763">
                  <c:v>0.80993168981481478</c:v>
                </c:pt>
                <c:pt idx="1765">
                  <c:v>0.80996769675925917</c:v>
                </c:pt>
                <c:pt idx="1767">
                  <c:v>0.81000372685185196</c:v>
                </c:pt>
                <c:pt idx="1769">
                  <c:v>0.81003973379629635</c:v>
                </c:pt>
                <c:pt idx="1771">
                  <c:v>0.81007574074074074</c:v>
                </c:pt>
                <c:pt idx="1773">
                  <c:v>0.81011174768518524</c:v>
                </c:pt>
                <c:pt idx="1775">
                  <c:v>0.81014775462962962</c:v>
                </c:pt>
                <c:pt idx="1777">
                  <c:v>0.81018378472222219</c:v>
                </c:pt>
                <c:pt idx="1779">
                  <c:v>0.81021979166666658</c:v>
                </c:pt>
                <c:pt idx="1781">
                  <c:v>0.81025581018518522</c:v>
                </c:pt>
                <c:pt idx="1783">
                  <c:v>0.81029180555555558</c:v>
                </c:pt>
                <c:pt idx="1785">
                  <c:v>0.810327824074074</c:v>
                </c:pt>
                <c:pt idx="1787">
                  <c:v>0.81036385416666656</c:v>
                </c:pt>
                <c:pt idx="1789">
                  <c:v>0.81039986111111117</c:v>
                </c:pt>
                <c:pt idx="1791">
                  <c:v>0.81043586805555556</c:v>
                </c:pt>
                <c:pt idx="1793">
                  <c:v>0.81047187500000006</c:v>
                </c:pt>
                <c:pt idx="1795">
                  <c:v>0.81050788194444445</c:v>
                </c:pt>
                <c:pt idx="1797">
                  <c:v>0.81054391203703702</c:v>
                </c:pt>
                <c:pt idx="1799">
                  <c:v>0.81057991898148141</c:v>
                </c:pt>
                <c:pt idx="1801">
                  <c:v>0.81061592592592591</c:v>
                </c:pt>
                <c:pt idx="1803">
                  <c:v>0.8106519328703703</c:v>
                </c:pt>
                <c:pt idx="1805">
                  <c:v>0.81068796296296297</c:v>
                </c:pt>
                <c:pt idx="1807">
                  <c:v>0.81072396990740747</c:v>
                </c:pt>
                <c:pt idx="1809">
                  <c:v>0.81075997685185186</c:v>
                </c:pt>
                <c:pt idx="1811">
                  <c:v>0.81079598379629625</c:v>
                </c:pt>
                <c:pt idx="1813">
                  <c:v>0.81083199074074075</c:v>
                </c:pt>
                <c:pt idx="1815">
                  <c:v>0.81086802083333331</c:v>
                </c:pt>
                <c:pt idx="1817">
                  <c:v>0.81090402777777781</c:v>
                </c:pt>
                <c:pt idx="1819">
                  <c:v>0.81094003472222231</c:v>
                </c:pt>
                <c:pt idx="1821">
                  <c:v>0.8109760416666667</c:v>
                </c:pt>
                <c:pt idx="1823">
                  <c:v>0.81101204861111109</c:v>
                </c:pt>
                <c:pt idx="1825">
                  <c:v>0.81104807870370366</c:v>
                </c:pt>
                <c:pt idx="1827">
                  <c:v>0.8110840972222223</c:v>
                </c:pt>
                <c:pt idx="1829">
                  <c:v>0.81112010416666669</c:v>
                </c:pt>
                <c:pt idx="1831">
                  <c:v>0.81115611111111108</c:v>
                </c:pt>
                <c:pt idx="1833">
                  <c:v>0.81119211805555558</c:v>
                </c:pt>
                <c:pt idx="1835">
                  <c:v>0.81122814814814814</c:v>
                </c:pt>
                <c:pt idx="1837">
                  <c:v>0.81126415509259253</c:v>
                </c:pt>
                <c:pt idx="1839">
                  <c:v>0.81130016203703714</c:v>
                </c:pt>
                <c:pt idx="1841">
                  <c:v>0.81133616898148153</c:v>
                </c:pt>
                <c:pt idx="1843">
                  <c:v>0.81137217592592592</c:v>
                </c:pt>
                <c:pt idx="1845">
                  <c:v>0.81140820601851849</c:v>
                </c:pt>
                <c:pt idx="1847">
                  <c:v>0.81144421296296299</c:v>
                </c:pt>
                <c:pt idx="1849">
                  <c:v>0.81148021990740737</c:v>
                </c:pt>
                <c:pt idx="1851">
                  <c:v>0.81151622685185176</c:v>
                </c:pt>
                <c:pt idx="1853">
                  <c:v>0.81155223379629626</c:v>
                </c:pt>
                <c:pt idx="1855">
                  <c:v>0.81158826388888894</c:v>
                </c:pt>
                <c:pt idx="1857">
                  <c:v>0.81162427083333333</c:v>
                </c:pt>
                <c:pt idx="1859">
                  <c:v>0.81166027777777783</c:v>
                </c:pt>
                <c:pt idx="1861">
                  <c:v>0.81169628472222222</c:v>
                </c:pt>
                <c:pt idx="1863">
                  <c:v>0.81173229166666661</c:v>
                </c:pt>
                <c:pt idx="1865">
                  <c:v>0.81176832175925917</c:v>
                </c:pt>
                <c:pt idx="1867">
                  <c:v>0.81180434027777781</c:v>
                </c:pt>
                <c:pt idx="1869">
                  <c:v>0.81184033564814817</c:v>
                </c:pt>
                <c:pt idx="1871">
                  <c:v>0.81187635416666659</c:v>
                </c:pt>
                <c:pt idx="1873">
                  <c:v>0.81191236111111109</c:v>
                </c:pt>
                <c:pt idx="1875">
                  <c:v>0.81194844907407404</c:v>
                </c:pt>
                <c:pt idx="1877">
                  <c:v>0.81198445601851843</c:v>
                </c:pt>
                <c:pt idx="1879">
                  <c:v>0.81202046296296293</c:v>
                </c:pt>
                <c:pt idx="1881">
                  <c:v>0.81205646990740743</c:v>
                </c:pt>
                <c:pt idx="1883">
                  <c:v>0.81209247685185193</c:v>
                </c:pt>
                <c:pt idx="1885">
                  <c:v>0.81212850694444449</c:v>
                </c:pt>
                <c:pt idx="1887">
                  <c:v>0.81216451388888888</c:v>
                </c:pt>
                <c:pt idx="1889">
                  <c:v>0.81220050925925935</c:v>
                </c:pt>
                <c:pt idx="1891">
                  <c:v>0.81223651620370374</c:v>
                </c:pt>
                <c:pt idx="1893">
                  <c:v>0.81227252314814813</c:v>
                </c:pt>
                <c:pt idx="1895">
                  <c:v>0.81230855324074069</c:v>
                </c:pt>
                <c:pt idx="1897">
                  <c:v>0.81234456018518519</c:v>
                </c:pt>
                <c:pt idx="1899">
                  <c:v>0.81238056712962958</c:v>
                </c:pt>
                <c:pt idx="1901">
                  <c:v>0.81241657407407397</c:v>
                </c:pt>
                <c:pt idx="1903">
                  <c:v>0.81245258101851858</c:v>
                </c:pt>
                <c:pt idx="1905">
                  <c:v>0.81248861111111115</c:v>
                </c:pt>
                <c:pt idx="1907">
                  <c:v>0.81252461805555554</c:v>
                </c:pt>
                <c:pt idx="1909">
                  <c:v>0.81256062500000004</c:v>
                </c:pt>
                <c:pt idx="1911">
                  <c:v>0.81259663194444443</c:v>
                </c:pt>
                <c:pt idx="1913">
                  <c:v>0.81263265046296296</c:v>
                </c:pt>
                <c:pt idx="1915">
                  <c:v>0.81266868055555552</c:v>
                </c:pt>
                <c:pt idx="1917">
                  <c:v>0.81270468750000002</c:v>
                </c:pt>
                <c:pt idx="1919">
                  <c:v>0.81274069444444441</c:v>
                </c:pt>
                <c:pt idx="1921">
                  <c:v>0.8127767013888888</c:v>
                </c:pt>
                <c:pt idx="1923">
                  <c:v>0.8128127083333333</c:v>
                </c:pt>
                <c:pt idx="1925">
                  <c:v>0.81284873842592598</c:v>
                </c:pt>
                <c:pt idx="1927">
                  <c:v>0.81288474537037037</c:v>
                </c:pt>
                <c:pt idx="1929">
                  <c:v>0.81292075231481487</c:v>
                </c:pt>
                <c:pt idx="1931">
                  <c:v>0.81295675925925925</c:v>
                </c:pt>
                <c:pt idx="1933">
                  <c:v>0.81299278935185182</c:v>
                </c:pt>
                <c:pt idx="1935">
                  <c:v>0.81302879629629621</c:v>
                </c:pt>
                <c:pt idx="1937">
                  <c:v>0.81306480324074071</c:v>
                </c:pt>
                <c:pt idx="1939">
                  <c:v>0.81310081018518521</c:v>
                </c:pt>
                <c:pt idx="1941">
                  <c:v>0.81313681712962971</c:v>
                </c:pt>
                <c:pt idx="1943">
                  <c:v>0.81317284722222227</c:v>
                </c:pt>
                <c:pt idx="1945">
                  <c:v>0.81320885416666666</c:v>
                </c:pt>
                <c:pt idx="1947">
                  <c:v>0.81324486111111105</c:v>
                </c:pt>
                <c:pt idx="1949">
                  <c:v>0.81328086805555555</c:v>
                </c:pt>
                <c:pt idx="1951">
                  <c:v>0.81331688657407408</c:v>
                </c:pt>
                <c:pt idx="1953">
                  <c:v>0.81335291666666665</c:v>
                </c:pt>
                <c:pt idx="1955">
                  <c:v>0.81338892361111104</c:v>
                </c:pt>
                <c:pt idx="1957">
                  <c:v>0.81342493055555554</c:v>
                </c:pt>
                <c:pt idx="1959">
                  <c:v>0.81346093750000004</c:v>
                </c:pt>
                <c:pt idx="1961">
                  <c:v>0.81349694444444454</c:v>
                </c:pt>
                <c:pt idx="1963">
                  <c:v>0.8135329745370371</c:v>
                </c:pt>
                <c:pt idx="1965">
                  <c:v>0.81356898148148149</c:v>
                </c:pt>
                <c:pt idx="1967">
                  <c:v>0.81360498842592588</c:v>
                </c:pt>
                <c:pt idx="1969">
                  <c:v>0.81364099537037038</c:v>
                </c:pt>
                <c:pt idx="1971">
                  <c:v>0.81367700231481477</c:v>
                </c:pt>
                <c:pt idx="1973">
                  <c:v>0.81371303240740733</c:v>
                </c:pt>
                <c:pt idx="1975">
                  <c:v>0.81374903935185194</c:v>
                </c:pt>
                <c:pt idx="1977">
                  <c:v>0.81378504629629633</c:v>
                </c:pt>
                <c:pt idx="1979">
                  <c:v>0.81382105324074072</c:v>
                </c:pt>
                <c:pt idx="1981">
                  <c:v>0.81385706018518522</c:v>
                </c:pt>
                <c:pt idx="1983">
                  <c:v>0.81389309027777779</c:v>
                </c:pt>
                <c:pt idx="1985">
                  <c:v>0.81392909722222218</c:v>
                </c:pt>
                <c:pt idx="1987">
                  <c:v>0.81396510416666656</c:v>
                </c:pt>
                <c:pt idx="1989">
                  <c:v>0.81400111111111118</c:v>
                </c:pt>
                <c:pt idx="1991">
                  <c:v>0.81403711805555556</c:v>
                </c:pt>
                <c:pt idx="1993">
                  <c:v>0.81407314814814813</c:v>
                </c:pt>
                <c:pt idx="1995">
                  <c:v>0.81410915509259263</c:v>
                </c:pt>
                <c:pt idx="1997">
                  <c:v>0.81414516203703702</c:v>
                </c:pt>
                <c:pt idx="1999">
                  <c:v>0.81418118055555555</c:v>
                </c:pt>
                <c:pt idx="2001">
                  <c:v>0.81421718750000005</c:v>
                </c:pt>
                <c:pt idx="2003">
                  <c:v>0.81425321759259262</c:v>
                </c:pt>
                <c:pt idx="2005">
                  <c:v>0.814289224537037</c:v>
                </c:pt>
                <c:pt idx="2007">
                  <c:v>0.81432523148148139</c:v>
                </c:pt>
                <c:pt idx="2009">
                  <c:v>0.81436123842592589</c:v>
                </c:pt>
                <c:pt idx="2011">
                  <c:v>0.81439724537037039</c:v>
                </c:pt>
                <c:pt idx="2013">
                  <c:v>0.81443327546296296</c:v>
                </c:pt>
                <c:pt idx="2015">
                  <c:v>0.81446928240740746</c:v>
                </c:pt>
                <c:pt idx="2017">
                  <c:v>0.81450528935185185</c:v>
                </c:pt>
                <c:pt idx="2019">
                  <c:v>0.81454129629629624</c:v>
                </c:pt>
                <c:pt idx="2021">
                  <c:v>0.81457730324074074</c:v>
                </c:pt>
                <c:pt idx="2023">
                  <c:v>0.8146133333333333</c:v>
                </c:pt>
                <c:pt idx="2025">
                  <c:v>0.8146493402777778</c:v>
                </c:pt>
                <c:pt idx="2027">
                  <c:v>0.8146853472222223</c:v>
                </c:pt>
                <c:pt idx="2029">
                  <c:v>0.81472135416666669</c:v>
                </c:pt>
                <c:pt idx="2031">
                  <c:v>0.81475736111111108</c:v>
                </c:pt>
                <c:pt idx="2033">
                  <c:v>0.81479339120370364</c:v>
                </c:pt>
                <c:pt idx="2035">
                  <c:v>0.81482939814814814</c:v>
                </c:pt>
                <c:pt idx="2037">
                  <c:v>0.81486540509259253</c:v>
                </c:pt>
                <c:pt idx="2039">
                  <c:v>0.81490141203703714</c:v>
                </c:pt>
                <c:pt idx="2041">
                  <c:v>0.81493743055555556</c:v>
                </c:pt>
                <c:pt idx="2043">
                  <c:v>0.81497346064814813</c:v>
                </c:pt>
                <c:pt idx="2045">
                  <c:v>0.81500946759259263</c:v>
                </c:pt>
                <c:pt idx="2047">
                  <c:v>0.81504547453703713</c:v>
                </c:pt>
                <c:pt idx="2049">
                  <c:v>0.81508148148148152</c:v>
                </c:pt>
                <c:pt idx="2051">
                  <c:v>0.81511748842592591</c:v>
                </c:pt>
                <c:pt idx="2053">
                  <c:v>0.81515351851851847</c:v>
                </c:pt>
                <c:pt idx="2055">
                  <c:v>0.81518952546296297</c:v>
                </c:pt>
                <c:pt idx="2057">
                  <c:v>0.81522553240740736</c:v>
                </c:pt>
                <c:pt idx="2059">
                  <c:v>0.81526153935185175</c:v>
                </c:pt>
                <c:pt idx="2061">
                  <c:v>0.81529756944444454</c:v>
                </c:pt>
                <c:pt idx="2063">
                  <c:v>0.81533357638888893</c:v>
                </c:pt>
                <c:pt idx="2065">
                  <c:v>0.81536958333333331</c:v>
                </c:pt>
                <c:pt idx="2067">
                  <c:v>0.81540559027777781</c:v>
                </c:pt>
                <c:pt idx="2069">
                  <c:v>0.8154415972222222</c:v>
                </c:pt>
                <c:pt idx="2071">
                  <c:v>0.81547762731481477</c:v>
                </c:pt>
                <c:pt idx="2073">
                  <c:v>0.81551363425925916</c:v>
                </c:pt>
                <c:pt idx="2075">
                  <c:v>0.8155496527777778</c:v>
                </c:pt>
                <c:pt idx="2077">
                  <c:v>0.81558564814814816</c:v>
                </c:pt>
                <c:pt idx="2079">
                  <c:v>0.81562166666666658</c:v>
                </c:pt>
                <c:pt idx="2081">
                  <c:v>0.81565769675925937</c:v>
                </c:pt>
                <c:pt idx="2083">
                  <c:v>0.81569370370370375</c:v>
                </c:pt>
                <c:pt idx="2085">
                  <c:v>0.81572971064814814</c:v>
                </c:pt>
                <c:pt idx="2087">
                  <c:v>0.81576571759259264</c:v>
                </c:pt>
                <c:pt idx="2089">
                  <c:v>0.81580172453703703</c:v>
                </c:pt>
                <c:pt idx="2091">
                  <c:v>0.8158377546296296</c:v>
                </c:pt>
                <c:pt idx="2093">
                  <c:v>0.81587376157407399</c:v>
                </c:pt>
                <c:pt idx="2095">
                  <c:v>0.81590976851851849</c:v>
                </c:pt>
                <c:pt idx="2097">
                  <c:v>0.81594577546296299</c:v>
                </c:pt>
                <c:pt idx="2099">
                  <c:v>0.81598178240740749</c:v>
                </c:pt>
                <c:pt idx="2101">
                  <c:v>0.81601781250000005</c:v>
                </c:pt>
                <c:pt idx="2103">
                  <c:v>0.81605381944444444</c:v>
                </c:pt>
                <c:pt idx="2105">
                  <c:v>0.81608982638888883</c:v>
                </c:pt>
                <c:pt idx="2107">
                  <c:v>0.81612583333333333</c:v>
                </c:pt>
                <c:pt idx="2109">
                  <c:v>0.81616184027777772</c:v>
                </c:pt>
                <c:pt idx="2111">
                  <c:v>0.81619787037037039</c:v>
                </c:pt>
                <c:pt idx="2113">
                  <c:v>0.81623387731481489</c:v>
                </c:pt>
                <c:pt idx="2115">
                  <c:v>0.81626988425925928</c:v>
                </c:pt>
                <c:pt idx="2117">
                  <c:v>0.81630589120370367</c:v>
                </c:pt>
                <c:pt idx="2119">
                  <c:v>0.81634189814814817</c:v>
                </c:pt>
                <c:pt idx="2121">
                  <c:v>0.81637792824074074</c:v>
                </c:pt>
                <c:pt idx="2123">
                  <c:v>0.81641393518518512</c:v>
                </c:pt>
                <c:pt idx="2125">
                  <c:v>0.81644995370370366</c:v>
                </c:pt>
                <c:pt idx="2127">
                  <c:v>0.81648596064814816</c:v>
                </c:pt>
                <c:pt idx="2129">
                  <c:v>0.81652196759259255</c:v>
                </c:pt>
                <c:pt idx="2131">
                  <c:v>0.81655799768518522</c:v>
                </c:pt>
                <c:pt idx="2133">
                  <c:v>0.81659400462962972</c:v>
                </c:pt>
                <c:pt idx="2135">
                  <c:v>0.81663001157407411</c:v>
                </c:pt>
                <c:pt idx="2137">
                  <c:v>0.8166660185185185</c:v>
                </c:pt>
                <c:pt idx="2139">
                  <c:v>0.816702025462963</c:v>
                </c:pt>
                <c:pt idx="2141">
                  <c:v>0.81673805555555556</c:v>
                </c:pt>
                <c:pt idx="2143">
                  <c:v>0.81677406249999995</c:v>
                </c:pt>
                <c:pt idx="2145">
                  <c:v>0.81681006944444434</c:v>
                </c:pt>
                <c:pt idx="2147">
                  <c:v>0.81684607638888895</c:v>
                </c:pt>
                <c:pt idx="2149">
                  <c:v>0.81688208333333334</c:v>
                </c:pt>
                <c:pt idx="2151">
                  <c:v>0.81691811342592591</c:v>
                </c:pt>
                <c:pt idx="2153">
                  <c:v>0.81695412037037041</c:v>
                </c:pt>
                <c:pt idx="2155">
                  <c:v>0.8169901273148148</c:v>
                </c:pt>
                <c:pt idx="2157">
                  <c:v>0.81702613425925918</c:v>
                </c:pt>
                <c:pt idx="2159">
                  <c:v>0.81706214120370368</c:v>
                </c:pt>
                <c:pt idx="2161">
                  <c:v>0.81709817129629636</c:v>
                </c:pt>
                <c:pt idx="2163">
                  <c:v>0.81713417824074075</c:v>
                </c:pt>
                <c:pt idx="2165">
                  <c:v>0.81717018518518525</c:v>
                </c:pt>
                <c:pt idx="2167">
                  <c:v>0.81720619212962964</c:v>
                </c:pt>
                <c:pt idx="2169">
                  <c:v>0.81724221064814817</c:v>
                </c:pt>
                <c:pt idx="2171">
                  <c:v>0.81727824074074074</c:v>
                </c:pt>
                <c:pt idx="2173">
                  <c:v>0.81731424768518524</c:v>
                </c:pt>
                <c:pt idx="2175">
                  <c:v>0.81735025462962962</c:v>
                </c:pt>
                <c:pt idx="2177">
                  <c:v>0.81738626157407401</c:v>
                </c:pt>
                <c:pt idx="2179">
                  <c:v>0.81742226851851851</c:v>
                </c:pt>
                <c:pt idx="2181">
                  <c:v>0.81745829861111108</c:v>
                </c:pt>
                <c:pt idx="2183">
                  <c:v>0.81749430555555558</c:v>
                </c:pt>
                <c:pt idx="2185">
                  <c:v>0.81753031250000008</c:v>
                </c:pt>
                <c:pt idx="2187">
                  <c:v>0.81756631944444447</c:v>
                </c:pt>
                <c:pt idx="2189">
                  <c:v>0.81760234953703703</c:v>
                </c:pt>
                <c:pt idx="2191">
                  <c:v>0.81763835648148142</c:v>
                </c:pt>
                <c:pt idx="2193">
                  <c:v>0.81767436342592592</c:v>
                </c:pt>
                <c:pt idx="2195">
                  <c:v>0.81771037037037031</c:v>
                </c:pt>
                <c:pt idx="2197">
                  <c:v>0.81774637731481492</c:v>
                </c:pt>
                <c:pt idx="2199">
                  <c:v>0.81778240740740749</c:v>
                </c:pt>
                <c:pt idx="2201">
                  <c:v>0.81781841435185187</c:v>
                </c:pt>
                <c:pt idx="2203">
                  <c:v>0.81785442129629626</c:v>
                </c:pt>
                <c:pt idx="2205">
                  <c:v>0.81789042824074076</c:v>
                </c:pt>
                <c:pt idx="2207">
                  <c:v>0.81792643518518515</c:v>
                </c:pt>
                <c:pt idx="2209">
                  <c:v>0.81796246527777772</c:v>
                </c:pt>
                <c:pt idx="2211">
                  <c:v>0.81799848379629625</c:v>
                </c:pt>
                <c:pt idx="2213">
                  <c:v>0.81803449074074075</c:v>
                </c:pt>
                <c:pt idx="2215">
                  <c:v>0.81807049768518514</c:v>
                </c:pt>
                <c:pt idx="2217">
                  <c:v>0.81810650462962953</c:v>
                </c:pt>
                <c:pt idx="2219">
                  <c:v>0.81814253472222231</c:v>
                </c:pt>
                <c:pt idx="2221">
                  <c:v>0.8181785416666667</c:v>
                </c:pt>
                <c:pt idx="2223">
                  <c:v>0.81821454861111109</c:v>
                </c:pt>
                <c:pt idx="2225">
                  <c:v>0.81825055555555559</c:v>
                </c:pt>
                <c:pt idx="2227">
                  <c:v>0.81828656249999998</c:v>
                </c:pt>
                <c:pt idx="2229">
                  <c:v>0.81832259259259255</c:v>
                </c:pt>
                <c:pt idx="2231">
                  <c:v>0.81835859953703693</c:v>
                </c:pt>
                <c:pt idx="2233">
                  <c:v>0.81839460648148155</c:v>
                </c:pt>
                <c:pt idx="2235">
                  <c:v>0.81843061342592593</c:v>
                </c:pt>
                <c:pt idx="2237">
                  <c:v>0.81846662037037043</c:v>
                </c:pt>
                <c:pt idx="2239">
                  <c:v>0.818502650462963</c:v>
                </c:pt>
                <c:pt idx="2241">
                  <c:v>0.81853865740740739</c:v>
                </c:pt>
                <c:pt idx="2243">
                  <c:v>0.81857466435185178</c:v>
                </c:pt>
                <c:pt idx="2245">
                  <c:v>0.81861068287037042</c:v>
                </c:pt>
                <c:pt idx="2247">
                  <c:v>0.81864668981481481</c:v>
                </c:pt>
                <c:pt idx="2249">
                  <c:v>0.81868271990740737</c:v>
                </c:pt>
                <c:pt idx="2251">
                  <c:v>0.81871871527777784</c:v>
                </c:pt>
                <c:pt idx="2253">
                  <c:v>0.81875473379629626</c:v>
                </c:pt>
                <c:pt idx="2255">
                  <c:v>0.81879074074074076</c:v>
                </c:pt>
                <c:pt idx="2257">
                  <c:v>0.81882674768518526</c:v>
                </c:pt>
                <c:pt idx="2259">
                  <c:v>0.81886277777777783</c:v>
                </c:pt>
                <c:pt idx="2261">
                  <c:v>0.81889878472222222</c:v>
                </c:pt>
                <c:pt idx="2263">
                  <c:v>0.81893479166666661</c:v>
                </c:pt>
                <c:pt idx="2265">
                  <c:v>0.81897079861111111</c:v>
                </c:pt>
                <c:pt idx="2267">
                  <c:v>0.81900680555555549</c:v>
                </c:pt>
                <c:pt idx="2269">
                  <c:v>0.81904283564814817</c:v>
                </c:pt>
                <c:pt idx="2271">
                  <c:v>0.81907884259259267</c:v>
                </c:pt>
                <c:pt idx="2273">
                  <c:v>0.81911484953703706</c:v>
                </c:pt>
                <c:pt idx="2275">
                  <c:v>0.81915085648148145</c:v>
                </c:pt>
                <c:pt idx="2277">
                  <c:v>0.81918686342592595</c:v>
                </c:pt>
                <c:pt idx="2279">
                  <c:v>0.81922289351851851</c:v>
                </c:pt>
                <c:pt idx="2281">
                  <c:v>0.8192589004629629</c:v>
                </c:pt>
                <c:pt idx="2283">
                  <c:v>0.81929490740740751</c:v>
                </c:pt>
                <c:pt idx="2285">
                  <c:v>0.8193309143518519</c:v>
                </c:pt>
                <c:pt idx="2287">
                  <c:v>0.81936692129629629</c:v>
                </c:pt>
                <c:pt idx="2289">
                  <c:v>0.81940295138888886</c:v>
                </c:pt>
                <c:pt idx="2291">
                  <c:v>0.81943895833333336</c:v>
                </c:pt>
                <c:pt idx="2293">
                  <c:v>0.81947496527777774</c:v>
                </c:pt>
                <c:pt idx="2295">
                  <c:v>0.81951098379629628</c:v>
                </c:pt>
                <c:pt idx="2297">
                  <c:v>0.81954699074074078</c:v>
                </c:pt>
                <c:pt idx="2299">
                  <c:v>0.81958302083333334</c:v>
                </c:pt>
                <c:pt idx="2301">
                  <c:v>0.81961902777777773</c:v>
                </c:pt>
                <c:pt idx="2303">
                  <c:v>0.81965503472222212</c:v>
                </c:pt>
                <c:pt idx="2305">
                  <c:v>0.81969104166666673</c:v>
                </c:pt>
                <c:pt idx="2307">
                  <c:v>0.81972704861111112</c:v>
                </c:pt>
                <c:pt idx="2309">
                  <c:v>0.81976307870370368</c:v>
                </c:pt>
                <c:pt idx="2311">
                  <c:v>0.81979908564814818</c:v>
                </c:pt>
                <c:pt idx="2313">
                  <c:v>0.81983509259259257</c:v>
                </c:pt>
                <c:pt idx="2315">
                  <c:v>0.81987109953703696</c:v>
                </c:pt>
                <c:pt idx="2317">
                  <c:v>0.81990712962962953</c:v>
                </c:pt>
                <c:pt idx="2319">
                  <c:v>0.81994313657407414</c:v>
                </c:pt>
                <c:pt idx="2321">
                  <c:v>0.81997914351851853</c:v>
                </c:pt>
                <c:pt idx="2323">
                  <c:v>0.82001515046296303</c:v>
                </c:pt>
                <c:pt idx="2325">
                  <c:v>0.82005115740740742</c:v>
                </c:pt>
                <c:pt idx="2327">
                  <c:v>0.82008718749999998</c:v>
                </c:pt>
                <c:pt idx="2329">
                  <c:v>0.82012319444444437</c:v>
                </c:pt>
                <c:pt idx="2331">
                  <c:v>0.82015920138888887</c:v>
                </c:pt>
                <c:pt idx="2333">
                  <c:v>0.82019520833333337</c:v>
                </c:pt>
                <c:pt idx="2335">
                  <c:v>0.82023121527777787</c:v>
                </c:pt>
                <c:pt idx="2337">
                  <c:v>0.82026724537037043</c:v>
                </c:pt>
                <c:pt idx="2339">
                  <c:v>0.82030326388888886</c:v>
                </c:pt>
                <c:pt idx="2341">
                  <c:v>0.82033927083333336</c:v>
                </c:pt>
                <c:pt idx="2343">
                  <c:v>0.82037527777777786</c:v>
                </c:pt>
                <c:pt idx="2345">
                  <c:v>0.82041128472222224</c:v>
                </c:pt>
                <c:pt idx="2347">
                  <c:v>0.82044731481481481</c:v>
                </c:pt>
                <c:pt idx="2349">
                  <c:v>0.8204833217592592</c:v>
                </c:pt>
                <c:pt idx="2351">
                  <c:v>0.8205193287037037</c:v>
                </c:pt>
                <c:pt idx="2353">
                  <c:v>0.82055533564814809</c:v>
                </c:pt>
                <c:pt idx="2355">
                  <c:v>0.8205913425925927</c:v>
                </c:pt>
                <c:pt idx="2357">
                  <c:v>0.82062737268518526</c:v>
                </c:pt>
                <c:pt idx="2359">
                  <c:v>0.82066337962962965</c:v>
                </c:pt>
                <c:pt idx="2361">
                  <c:v>0.82069938657407404</c:v>
                </c:pt>
                <c:pt idx="2363">
                  <c:v>0.82073539351851854</c:v>
                </c:pt>
                <c:pt idx="2365">
                  <c:v>0.82077140046296293</c:v>
                </c:pt>
                <c:pt idx="2367">
                  <c:v>0.8208074305555555</c:v>
                </c:pt>
                <c:pt idx="2369">
                  <c:v>0.82084343750000011</c:v>
                </c:pt>
                <c:pt idx="2371">
                  <c:v>0.82087944444444449</c:v>
                </c:pt>
                <c:pt idx="2373">
                  <c:v>0.82091545138888888</c:v>
                </c:pt>
                <c:pt idx="2375">
                  <c:v>0.82095145833333338</c:v>
                </c:pt>
                <c:pt idx="2377">
                  <c:v>0.82098748842592595</c:v>
                </c:pt>
                <c:pt idx="2379">
                  <c:v>0.82102349537037034</c:v>
                </c:pt>
                <c:pt idx="2381">
                  <c:v>0.82105951388888887</c:v>
                </c:pt>
                <c:pt idx="2383">
                  <c:v>0.82109552083333337</c:v>
                </c:pt>
                <c:pt idx="2385">
                  <c:v>0.82113152777777776</c:v>
                </c:pt>
                <c:pt idx="2387">
                  <c:v>0.82116755787037032</c:v>
                </c:pt>
                <c:pt idx="2389">
                  <c:v>0.82120356481481471</c:v>
                </c:pt>
                <c:pt idx="2391">
                  <c:v>0.82123957175925932</c:v>
                </c:pt>
                <c:pt idx="2393">
                  <c:v>0.82127557870370371</c:v>
                </c:pt>
                <c:pt idx="2395">
                  <c:v>0.82131158564814821</c:v>
                </c:pt>
                <c:pt idx="2397">
                  <c:v>0.82134761574074078</c:v>
                </c:pt>
                <c:pt idx="2399">
                  <c:v>0.82138362268518517</c:v>
                </c:pt>
                <c:pt idx="2401">
                  <c:v>0.82141962962962956</c:v>
                </c:pt>
                <c:pt idx="2403">
                  <c:v>0.82145563657407406</c:v>
                </c:pt>
                <c:pt idx="2405">
                  <c:v>0.82149164351851844</c:v>
                </c:pt>
                <c:pt idx="2407">
                  <c:v>0.82152767361111112</c:v>
                </c:pt>
                <c:pt idx="2409">
                  <c:v>0.82156368055555562</c:v>
                </c:pt>
                <c:pt idx="2411">
                  <c:v>0.82159968750000001</c:v>
                </c:pt>
                <c:pt idx="2413">
                  <c:v>0.8216356944444444</c:v>
                </c:pt>
                <c:pt idx="2415">
                  <c:v>0.8216717013888889</c:v>
                </c:pt>
                <c:pt idx="2417">
                  <c:v>0.82170773148148146</c:v>
                </c:pt>
                <c:pt idx="2419">
                  <c:v>0.82174373842592596</c:v>
                </c:pt>
                <c:pt idx="2421">
                  <c:v>0.82177974537037046</c:v>
                </c:pt>
                <c:pt idx="2423">
                  <c:v>0.82181575231481485</c:v>
                </c:pt>
                <c:pt idx="2425">
                  <c:v>0.82185177083333327</c:v>
                </c:pt>
                <c:pt idx="2427">
                  <c:v>0.82188780092592595</c:v>
                </c:pt>
                <c:pt idx="2429">
                  <c:v>0.82192380787037045</c:v>
                </c:pt>
                <c:pt idx="2431">
                  <c:v>0.82195981481481484</c:v>
                </c:pt>
                <c:pt idx="2433">
                  <c:v>0.82199582175925923</c:v>
                </c:pt>
              </c:numCache>
            </c:numRef>
          </c:xVal>
          <c:yVal>
            <c:numRef>
              <c:f>Sheet1!$S$2:$S$2517</c:f>
              <c:numCache>
                <c:formatCode>General</c:formatCode>
                <c:ptCount val="2516"/>
                <c:pt idx="35">
                  <c:v>768.47192399999994</c:v>
                </c:pt>
                <c:pt idx="37">
                  <c:v>769.25952099999995</c:v>
                </c:pt>
                <c:pt idx="39">
                  <c:v>768.75854500000003</c:v>
                </c:pt>
                <c:pt idx="41">
                  <c:v>768.99267599999996</c:v>
                </c:pt>
                <c:pt idx="43">
                  <c:v>768.63012700000002</c:v>
                </c:pt>
                <c:pt idx="45">
                  <c:v>769.19970699999999</c:v>
                </c:pt>
                <c:pt idx="47">
                  <c:v>769.89477499999998</c:v>
                </c:pt>
                <c:pt idx="49">
                  <c:v>769.037598</c:v>
                </c:pt>
                <c:pt idx="51">
                  <c:v>769.57714799999997</c:v>
                </c:pt>
                <c:pt idx="53">
                  <c:v>768.75854500000003</c:v>
                </c:pt>
                <c:pt idx="55">
                  <c:v>769.08252000000005</c:v>
                </c:pt>
                <c:pt idx="57">
                  <c:v>769.64599599999997</c:v>
                </c:pt>
                <c:pt idx="59">
                  <c:v>769.52343800000006</c:v>
                </c:pt>
                <c:pt idx="61">
                  <c:v>769.34033199999999</c:v>
                </c:pt>
                <c:pt idx="63">
                  <c:v>768.28247099999999</c:v>
                </c:pt>
                <c:pt idx="65">
                  <c:v>769.46020499999997</c:v>
                </c:pt>
                <c:pt idx="67">
                  <c:v>769.02539100000001</c:v>
                </c:pt>
                <c:pt idx="69">
                  <c:v>769.12744099999998</c:v>
                </c:pt>
                <c:pt idx="71">
                  <c:v>769.28344700000002</c:v>
                </c:pt>
                <c:pt idx="73">
                  <c:v>769.69409199999996</c:v>
                </c:pt>
                <c:pt idx="75">
                  <c:v>769.75707999999997</c:v>
                </c:pt>
                <c:pt idx="77">
                  <c:v>769.58007799999996</c:v>
                </c:pt>
                <c:pt idx="79">
                  <c:v>768.98681599999998</c:v>
                </c:pt>
                <c:pt idx="81">
                  <c:v>769.46020499999997</c:v>
                </c:pt>
                <c:pt idx="83">
                  <c:v>768.854736</c:v>
                </c:pt>
                <c:pt idx="85">
                  <c:v>769.72094700000002</c:v>
                </c:pt>
                <c:pt idx="87">
                  <c:v>769.81396500000005</c:v>
                </c:pt>
                <c:pt idx="89">
                  <c:v>769.80810499999995</c:v>
                </c:pt>
                <c:pt idx="91">
                  <c:v>768.91796899999997</c:v>
                </c:pt>
                <c:pt idx="93">
                  <c:v>769.79296899999997</c:v>
                </c:pt>
                <c:pt idx="95">
                  <c:v>769.27465800000004</c:v>
                </c:pt>
                <c:pt idx="97">
                  <c:v>769.07641599999999</c:v>
                </c:pt>
                <c:pt idx="99">
                  <c:v>769.65210000000002</c:v>
                </c:pt>
                <c:pt idx="101">
                  <c:v>768.74731399999996</c:v>
                </c:pt>
                <c:pt idx="103">
                  <c:v>768.52807600000006</c:v>
                </c:pt>
                <c:pt idx="105">
                  <c:v>768.91455099999996</c:v>
                </c:pt>
                <c:pt idx="107">
                  <c:v>769.64599599999997</c:v>
                </c:pt>
                <c:pt idx="109">
                  <c:v>769.43920900000001</c:v>
                </c:pt>
                <c:pt idx="111">
                  <c:v>769.35546899999997</c:v>
                </c:pt>
                <c:pt idx="113">
                  <c:v>769.60400400000003</c:v>
                </c:pt>
                <c:pt idx="115">
                  <c:v>769.70605499999999</c:v>
                </c:pt>
                <c:pt idx="117">
                  <c:v>769.20556599999998</c:v>
                </c:pt>
                <c:pt idx="119">
                  <c:v>769.58007799999996</c:v>
                </c:pt>
                <c:pt idx="121">
                  <c:v>769.18457000000001</c:v>
                </c:pt>
                <c:pt idx="123">
                  <c:v>769.59521500000005</c:v>
                </c:pt>
                <c:pt idx="125">
                  <c:v>769.520264</c:v>
                </c:pt>
                <c:pt idx="127">
                  <c:v>769.69702099999995</c:v>
                </c:pt>
                <c:pt idx="129">
                  <c:v>769.99975600000005</c:v>
                </c:pt>
                <c:pt idx="131">
                  <c:v>769.29540999999995</c:v>
                </c:pt>
                <c:pt idx="133">
                  <c:v>769.10913100000005</c:v>
                </c:pt>
                <c:pt idx="135">
                  <c:v>769.45410200000003</c:v>
                </c:pt>
                <c:pt idx="137">
                  <c:v>769.63110400000005</c:v>
                </c:pt>
                <c:pt idx="139">
                  <c:v>768.65405299999998</c:v>
                </c:pt>
                <c:pt idx="141">
                  <c:v>768.89672900000005</c:v>
                </c:pt>
                <c:pt idx="143">
                  <c:v>769.46630900000002</c:v>
                </c:pt>
                <c:pt idx="145">
                  <c:v>770.04785200000003</c:v>
                </c:pt>
                <c:pt idx="147">
                  <c:v>769.85595699999999</c:v>
                </c:pt>
                <c:pt idx="149">
                  <c:v>768.80981399999996</c:v>
                </c:pt>
                <c:pt idx="151">
                  <c:v>768.95678699999996</c:v>
                </c:pt>
                <c:pt idx="153">
                  <c:v>769.52905299999998</c:v>
                </c:pt>
                <c:pt idx="155">
                  <c:v>769.32543899999996</c:v>
                </c:pt>
                <c:pt idx="157">
                  <c:v>769.49902299999997</c:v>
                </c:pt>
                <c:pt idx="159">
                  <c:v>769.86499000000003</c:v>
                </c:pt>
                <c:pt idx="161">
                  <c:v>769.83813499999997</c:v>
                </c:pt>
                <c:pt idx="163">
                  <c:v>769.80200200000002</c:v>
                </c:pt>
                <c:pt idx="165">
                  <c:v>768.86694299999999</c:v>
                </c:pt>
                <c:pt idx="167">
                  <c:v>769.67016599999999</c:v>
                </c:pt>
                <c:pt idx="169">
                  <c:v>768.62402299999997</c:v>
                </c:pt>
                <c:pt idx="171">
                  <c:v>768.93554700000004</c:v>
                </c:pt>
                <c:pt idx="173">
                  <c:v>769.037598</c:v>
                </c:pt>
                <c:pt idx="175">
                  <c:v>768.306152</c:v>
                </c:pt>
                <c:pt idx="177">
                  <c:v>769.54125999999997</c:v>
                </c:pt>
                <c:pt idx="179">
                  <c:v>769.12744099999998</c:v>
                </c:pt>
                <c:pt idx="181">
                  <c:v>769.49023399999999</c:v>
                </c:pt>
                <c:pt idx="183">
                  <c:v>769.53515600000003</c:v>
                </c:pt>
                <c:pt idx="185">
                  <c:v>769.334473</c:v>
                </c:pt>
                <c:pt idx="187">
                  <c:v>769.84716800000001</c:v>
                </c:pt>
                <c:pt idx="189">
                  <c:v>769.08886700000005</c:v>
                </c:pt>
                <c:pt idx="191">
                  <c:v>769.52905299999998</c:v>
                </c:pt>
                <c:pt idx="193">
                  <c:v>770.16479500000003</c:v>
                </c:pt>
                <c:pt idx="195">
                  <c:v>769.556152</c:v>
                </c:pt>
                <c:pt idx="197">
                  <c:v>769.84082000000001</c:v>
                </c:pt>
                <c:pt idx="199">
                  <c:v>769.92797900000005</c:v>
                </c:pt>
                <c:pt idx="201">
                  <c:v>769.41528300000004</c:v>
                </c:pt>
                <c:pt idx="203">
                  <c:v>769.36425799999995</c:v>
                </c:pt>
                <c:pt idx="205">
                  <c:v>769.79296899999997</c:v>
                </c:pt>
                <c:pt idx="207">
                  <c:v>769.75707999999997</c:v>
                </c:pt>
                <c:pt idx="209">
                  <c:v>769.25952099999995</c:v>
                </c:pt>
                <c:pt idx="211">
                  <c:v>769.88891599999999</c:v>
                </c:pt>
                <c:pt idx="213">
                  <c:v>769.31957999999997</c:v>
                </c:pt>
                <c:pt idx="215">
                  <c:v>770.00292999999999</c:v>
                </c:pt>
                <c:pt idx="217">
                  <c:v>769.41528300000004</c:v>
                </c:pt>
                <c:pt idx="219">
                  <c:v>770.20971699999996</c:v>
                </c:pt>
                <c:pt idx="221">
                  <c:v>768.93554700000004</c:v>
                </c:pt>
                <c:pt idx="223">
                  <c:v>769.51415999999995</c:v>
                </c:pt>
                <c:pt idx="225">
                  <c:v>769.75414999999998</c:v>
                </c:pt>
                <c:pt idx="227">
                  <c:v>769.50537099999997</c:v>
                </c:pt>
                <c:pt idx="229">
                  <c:v>769.48120100000006</c:v>
                </c:pt>
                <c:pt idx="231">
                  <c:v>770.26660200000003</c:v>
                </c:pt>
                <c:pt idx="233">
                  <c:v>768.77368200000001</c:v>
                </c:pt>
                <c:pt idx="235">
                  <c:v>769.90380900000002</c:v>
                </c:pt>
                <c:pt idx="237">
                  <c:v>770.04199200000005</c:v>
                </c:pt>
                <c:pt idx="239">
                  <c:v>768.83984399999997</c:v>
                </c:pt>
                <c:pt idx="241">
                  <c:v>769.16357400000004</c:v>
                </c:pt>
                <c:pt idx="243">
                  <c:v>769.12475600000005</c:v>
                </c:pt>
                <c:pt idx="245">
                  <c:v>769.47534199999996</c:v>
                </c:pt>
                <c:pt idx="247">
                  <c:v>769.86792000000003</c:v>
                </c:pt>
                <c:pt idx="249">
                  <c:v>769.64013699999998</c:v>
                </c:pt>
                <c:pt idx="251">
                  <c:v>768.93554700000004</c:v>
                </c:pt>
                <c:pt idx="253">
                  <c:v>768.71362299999998</c:v>
                </c:pt>
                <c:pt idx="255">
                  <c:v>769.51415999999995</c:v>
                </c:pt>
                <c:pt idx="257">
                  <c:v>769.41528300000004</c:v>
                </c:pt>
                <c:pt idx="259">
                  <c:v>769.41528300000004</c:v>
                </c:pt>
                <c:pt idx="261">
                  <c:v>769.30444299999999</c:v>
                </c:pt>
                <c:pt idx="263">
                  <c:v>769.43920900000001</c:v>
                </c:pt>
                <c:pt idx="265">
                  <c:v>769.27465800000004</c:v>
                </c:pt>
                <c:pt idx="267">
                  <c:v>769.74194299999999</c:v>
                </c:pt>
                <c:pt idx="269">
                  <c:v>769.54125999999997</c:v>
                </c:pt>
                <c:pt idx="271">
                  <c:v>769.27734399999997</c:v>
                </c:pt>
                <c:pt idx="273">
                  <c:v>769.46899399999995</c:v>
                </c:pt>
                <c:pt idx="275">
                  <c:v>768.98681599999998</c:v>
                </c:pt>
                <c:pt idx="277">
                  <c:v>770.14086899999995</c:v>
                </c:pt>
                <c:pt idx="279">
                  <c:v>768.78857400000004</c:v>
                </c:pt>
                <c:pt idx="281">
                  <c:v>770.068848</c:v>
                </c:pt>
                <c:pt idx="283">
                  <c:v>770.13183600000002</c:v>
                </c:pt>
                <c:pt idx="285">
                  <c:v>769.61889599999995</c:v>
                </c:pt>
                <c:pt idx="287">
                  <c:v>769.27734399999997</c:v>
                </c:pt>
                <c:pt idx="289">
                  <c:v>769.556152</c:v>
                </c:pt>
                <c:pt idx="291">
                  <c:v>768.84570299999996</c:v>
                </c:pt>
                <c:pt idx="293">
                  <c:v>769.40039100000001</c:v>
                </c:pt>
                <c:pt idx="295">
                  <c:v>769.93994099999998</c:v>
                </c:pt>
                <c:pt idx="297">
                  <c:v>769.88891599999999</c:v>
                </c:pt>
                <c:pt idx="299">
                  <c:v>769.71508800000004</c:v>
                </c:pt>
                <c:pt idx="301">
                  <c:v>769.61621100000002</c:v>
                </c:pt>
                <c:pt idx="303">
                  <c:v>770.13476600000001</c:v>
                </c:pt>
                <c:pt idx="305">
                  <c:v>769.38549799999998</c:v>
                </c:pt>
                <c:pt idx="307">
                  <c:v>769.79589799999997</c:v>
                </c:pt>
                <c:pt idx="309">
                  <c:v>770.29077099999995</c:v>
                </c:pt>
                <c:pt idx="311">
                  <c:v>769.72997999999995</c:v>
                </c:pt>
                <c:pt idx="313">
                  <c:v>769.99096699999996</c:v>
                </c:pt>
                <c:pt idx="315">
                  <c:v>769.61010699999997</c:v>
                </c:pt>
                <c:pt idx="317">
                  <c:v>769.82592799999998</c:v>
                </c:pt>
                <c:pt idx="319">
                  <c:v>769.75097700000003</c:v>
                </c:pt>
                <c:pt idx="321">
                  <c:v>769.98779300000001</c:v>
                </c:pt>
                <c:pt idx="323">
                  <c:v>769.30444299999999</c:v>
                </c:pt>
                <c:pt idx="325">
                  <c:v>770.07788100000005</c:v>
                </c:pt>
                <c:pt idx="327">
                  <c:v>769.50537099999997</c:v>
                </c:pt>
                <c:pt idx="329">
                  <c:v>769.21752900000001</c:v>
                </c:pt>
                <c:pt idx="331">
                  <c:v>769.27465800000004</c:v>
                </c:pt>
                <c:pt idx="333">
                  <c:v>770.04492200000004</c:v>
                </c:pt>
                <c:pt idx="335">
                  <c:v>769.69702099999995</c:v>
                </c:pt>
                <c:pt idx="337">
                  <c:v>769.83813499999997</c:v>
                </c:pt>
                <c:pt idx="339">
                  <c:v>769.75707999999997</c:v>
                </c:pt>
                <c:pt idx="341">
                  <c:v>770.11987299999998</c:v>
                </c:pt>
                <c:pt idx="343">
                  <c:v>770.254639</c:v>
                </c:pt>
                <c:pt idx="345">
                  <c:v>770.23388699999998</c:v>
                </c:pt>
                <c:pt idx="347">
                  <c:v>770.07788100000005</c:v>
                </c:pt>
                <c:pt idx="349">
                  <c:v>770.17382799999996</c:v>
                </c:pt>
                <c:pt idx="351">
                  <c:v>769.37914999999998</c:v>
                </c:pt>
                <c:pt idx="353">
                  <c:v>769.87402299999997</c:v>
                </c:pt>
                <c:pt idx="355">
                  <c:v>770.16479500000003</c:v>
                </c:pt>
                <c:pt idx="357">
                  <c:v>768.60278300000004</c:v>
                </c:pt>
                <c:pt idx="359">
                  <c:v>769.50537099999997</c:v>
                </c:pt>
                <c:pt idx="361">
                  <c:v>769.64013699999998</c:v>
                </c:pt>
                <c:pt idx="363">
                  <c:v>770.07495100000006</c:v>
                </c:pt>
                <c:pt idx="365">
                  <c:v>770.49755900000002</c:v>
                </c:pt>
                <c:pt idx="367">
                  <c:v>768.43212900000003</c:v>
                </c:pt>
                <c:pt idx="369">
                  <c:v>770.68945299999996</c:v>
                </c:pt>
                <c:pt idx="371">
                  <c:v>769.68823199999997</c:v>
                </c:pt>
                <c:pt idx="373">
                  <c:v>770.07495100000006</c:v>
                </c:pt>
                <c:pt idx="375">
                  <c:v>769.13622999999995</c:v>
                </c:pt>
                <c:pt idx="377">
                  <c:v>770.41674799999998</c:v>
                </c:pt>
                <c:pt idx="379">
                  <c:v>768.14428699999996</c:v>
                </c:pt>
                <c:pt idx="381">
                  <c:v>769.40917999999999</c:v>
                </c:pt>
                <c:pt idx="383">
                  <c:v>770.02368200000001</c:v>
                </c:pt>
                <c:pt idx="385">
                  <c:v>769.84082000000001</c:v>
                </c:pt>
                <c:pt idx="387">
                  <c:v>769.82299799999998</c:v>
                </c:pt>
                <c:pt idx="389">
                  <c:v>768.81225600000005</c:v>
                </c:pt>
                <c:pt idx="391">
                  <c:v>769.71826199999998</c:v>
                </c:pt>
                <c:pt idx="393">
                  <c:v>769.61621100000002</c:v>
                </c:pt>
                <c:pt idx="395">
                  <c:v>770.32665999999995</c:v>
                </c:pt>
                <c:pt idx="397">
                  <c:v>770.21582000000001</c:v>
                </c:pt>
                <c:pt idx="399">
                  <c:v>770.30249000000003</c:v>
                </c:pt>
                <c:pt idx="401">
                  <c:v>770.78271500000005</c:v>
                </c:pt>
                <c:pt idx="403">
                  <c:v>769.98779300000001</c:v>
                </c:pt>
                <c:pt idx="405">
                  <c:v>770.48559599999999</c:v>
                </c:pt>
                <c:pt idx="407">
                  <c:v>769.76586899999995</c:v>
                </c:pt>
                <c:pt idx="409">
                  <c:v>769.853027</c:v>
                </c:pt>
                <c:pt idx="411">
                  <c:v>769.99389599999995</c:v>
                </c:pt>
                <c:pt idx="413">
                  <c:v>769.037598</c:v>
                </c:pt>
                <c:pt idx="415">
                  <c:v>770.01782200000002</c:v>
                </c:pt>
                <c:pt idx="417">
                  <c:v>768.50707999999997</c:v>
                </c:pt>
                <c:pt idx="419">
                  <c:v>769.79589799999997</c:v>
                </c:pt>
                <c:pt idx="421">
                  <c:v>769.77807600000006</c:v>
                </c:pt>
                <c:pt idx="423">
                  <c:v>769.853027</c:v>
                </c:pt>
                <c:pt idx="425">
                  <c:v>769.36425799999995</c:v>
                </c:pt>
                <c:pt idx="427">
                  <c:v>769.61010699999997</c:v>
                </c:pt>
                <c:pt idx="429">
                  <c:v>768.63012700000002</c:v>
                </c:pt>
                <c:pt idx="431">
                  <c:v>770.10497999999995</c:v>
                </c:pt>
                <c:pt idx="433">
                  <c:v>769.70605499999999</c:v>
                </c:pt>
                <c:pt idx="435">
                  <c:v>770.08984399999997</c:v>
                </c:pt>
                <c:pt idx="437">
                  <c:v>769.87988299999995</c:v>
                </c:pt>
                <c:pt idx="439">
                  <c:v>770.30883800000004</c:v>
                </c:pt>
                <c:pt idx="441">
                  <c:v>769.52319299999999</c:v>
                </c:pt>
                <c:pt idx="443">
                  <c:v>769.92797900000005</c:v>
                </c:pt>
                <c:pt idx="445">
                  <c:v>769.66406199999994</c:v>
                </c:pt>
                <c:pt idx="447">
                  <c:v>769.67602499999998</c:v>
                </c:pt>
                <c:pt idx="449">
                  <c:v>769.52612299999998</c:v>
                </c:pt>
                <c:pt idx="451">
                  <c:v>769.80200200000002</c:v>
                </c:pt>
                <c:pt idx="453">
                  <c:v>769.86206100000004</c:v>
                </c:pt>
                <c:pt idx="455">
                  <c:v>769.87085000000002</c:v>
                </c:pt>
                <c:pt idx="457">
                  <c:v>769.30127000000005</c:v>
                </c:pt>
                <c:pt idx="459">
                  <c:v>770.20971699999996</c:v>
                </c:pt>
                <c:pt idx="461">
                  <c:v>769.92797900000005</c:v>
                </c:pt>
                <c:pt idx="463">
                  <c:v>770.04492200000004</c:v>
                </c:pt>
                <c:pt idx="465">
                  <c:v>769.68212900000003</c:v>
                </c:pt>
                <c:pt idx="467">
                  <c:v>769.41821300000004</c:v>
                </c:pt>
                <c:pt idx="469">
                  <c:v>769.06762700000002</c:v>
                </c:pt>
                <c:pt idx="471">
                  <c:v>770.44970699999999</c:v>
                </c:pt>
                <c:pt idx="473">
                  <c:v>770.03881799999999</c:v>
                </c:pt>
                <c:pt idx="475">
                  <c:v>770.29077099999995</c:v>
                </c:pt>
                <c:pt idx="477">
                  <c:v>770.08984399999997</c:v>
                </c:pt>
                <c:pt idx="479">
                  <c:v>770.68359399999997</c:v>
                </c:pt>
                <c:pt idx="481">
                  <c:v>769.72705099999996</c:v>
                </c:pt>
                <c:pt idx="483">
                  <c:v>770.02685499999995</c:v>
                </c:pt>
                <c:pt idx="485">
                  <c:v>769.97289999999998</c:v>
                </c:pt>
                <c:pt idx="487">
                  <c:v>769.37914999999998</c:v>
                </c:pt>
                <c:pt idx="489">
                  <c:v>769.82299799999998</c:v>
                </c:pt>
                <c:pt idx="491">
                  <c:v>770.43774399999995</c:v>
                </c:pt>
                <c:pt idx="493">
                  <c:v>769.30127000000005</c:v>
                </c:pt>
                <c:pt idx="495">
                  <c:v>769.27465800000004</c:v>
                </c:pt>
                <c:pt idx="497">
                  <c:v>770.27563499999997</c:v>
                </c:pt>
                <c:pt idx="499">
                  <c:v>769.74511700000005</c:v>
                </c:pt>
                <c:pt idx="501">
                  <c:v>770.20678699999996</c:v>
                </c:pt>
                <c:pt idx="503">
                  <c:v>769.36425799999995</c:v>
                </c:pt>
                <c:pt idx="505">
                  <c:v>769.885986</c:v>
                </c:pt>
                <c:pt idx="507">
                  <c:v>770.20068400000002</c:v>
                </c:pt>
                <c:pt idx="509">
                  <c:v>770.59350600000005</c:v>
                </c:pt>
                <c:pt idx="511">
                  <c:v>769.75707999999997</c:v>
                </c:pt>
                <c:pt idx="513">
                  <c:v>770.410889</c:v>
                </c:pt>
                <c:pt idx="515">
                  <c:v>769.76318400000002</c:v>
                </c:pt>
                <c:pt idx="517">
                  <c:v>770.410889</c:v>
                </c:pt>
                <c:pt idx="519">
                  <c:v>770.71044900000004</c:v>
                </c:pt>
                <c:pt idx="521">
                  <c:v>769.83496100000002</c:v>
                </c:pt>
                <c:pt idx="523">
                  <c:v>769.70605499999999</c:v>
                </c:pt>
                <c:pt idx="525">
                  <c:v>770.28173800000002</c:v>
                </c:pt>
                <c:pt idx="527">
                  <c:v>769.43042000000003</c:v>
                </c:pt>
                <c:pt idx="529">
                  <c:v>769.145264</c:v>
                </c:pt>
                <c:pt idx="531">
                  <c:v>769.49023399999999</c:v>
                </c:pt>
                <c:pt idx="533">
                  <c:v>769.80493200000001</c:v>
                </c:pt>
                <c:pt idx="535">
                  <c:v>770.40185499999995</c:v>
                </c:pt>
                <c:pt idx="537">
                  <c:v>770.87231399999996</c:v>
                </c:pt>
                <c:pt idx="539">
                  <c:v>770.24853499999995</c:v>
                </c:pt>
                <c:pt idx="541">
                  <c:v>769.91894500000001</c:v>
                </c:pt>
                <c:pt idx="543">
                  <c:v>769.72094700000002</c:v>
                </c:pt>
                <c:pt idx="545">
                  <c:v>769.54125999999997</c:v>
                </c:pt>
                <c:pt idx="547">
                  <c:v>770.42260699999997</c:v>
                </c:pt>
                <c:pt idx="549">
                  <c:v>770.69531199999994</c:v>
                </c:pt>
                <c:pt idx="551">
                  <c:v>770.38671899999997</c:v>
                </c:pt>
                <c:pt idx="553">
                  <c:v>769.86206100000004</c:v>
                </c:pt>
                <c:pt idx="555">
                  <c:v>770.10180700000001</c:v>
                </c:pt>
                <c:pt idx="557">
                  <c:v>769.87695299999996</c:v>
                </c:pt>
                <c:pt idx="559">
                  <c:v>770.23388699999998</c:v>
                </c:pt>
                <c:pt idx="561">
                  <c:v>770.08984399999997</c:v>
                </c:pt>
                <c:pt idx="563">
                  <c:v>769.90698199999997</c:v>
                </c:pt>
                <c:pt idx="565">
                  <c:v>769.85595699999999</c:v>
                </c:pt>
                <c:pt idx="567">
                  <c:v>770.54858400000001</c:v>
                </c:pt>
                <c:pt idx="569">
                  <c:v>770.10497999999995</c:v>
                </c:pt>
                <c:pt idx="571">
                  <c:v>770.34155299999998</c:v>
                </c:pt>
                <c:pt idx="573">
                  <c:v>769.921875</c:v>
                </c:pt>
                <c:pt idx="575">
                  <c:v>770.23388699999998</c:v>
                </c:pt>
                <c:pt idx="577">
                  <c:v>770.23974599999997</c:v>
                </c:pt>
                <c:pt idx="579">
                  <c:v>770.114014</c:v>
                </c:pt>
                <c:pt idx="581">
                  <c:v>770.182861</c:v>
                </c:pt>
                <c:pt idx="583">
                  <c:v>770.446777</c:v>
                </c:pt>
                <c:pt idx="585">
                  <c:v>770.45263699999998</c:v>
                </c:pt>
                <c:pt idx="587">
                  <c:v>770.149902</c:v>
                </c:pt>
                <c:pt idx="589">
                  <c:v>770.66528300000004</c:v>
                </c:pt>
                <c:pt idx="591">
                  <c:v>769.79296899999997</c:v>
                </c:pt>
                <c:pt idx="593">
                  <c:v>770.40185499999995</c:v>
                </c:pt>
                <c:pt idx="595">
                  <c:v>769.95800799999995</c:v>
                </c:pt>
                <c:pt idx="597">
                  <c:v>769.58618200000001</c:v>
                </c:pt>
                <c:pt idx="599">
                  <c:v>770.71948199999997</c:v>
                </c:pt>
                <c:pt idx="601">
                  <c:v>769.57104500000003</c:v>
                </c:pt>
                <c:pt idx="603">
                  <c:v>769.57397500000002</c:v>
                </c:pt>
                <c:pt idx="605">
                  <c:v>770.47363299999995</c:v>
                </c:pt>
                <c:pt idx="607">
                  <c:v>769.66113299999995</c:v>
                </c:pt>
                <c:pt idx="609">
                  <c:v>769.62524399999995</c:v>
                </c:pt>
                <c:pt idx="611">
                  <c:v>770.09594700000002</c:v>
                </c:pt>
                <c:pt idx="613">
                  <c:v>769.56518600000004</c:v>
                </c:pt>
                <c:pt idx="615">
                  <c:v>769.26513699999998</c:v>
                </c:pt>
                <c:pt idx="617">
                  <c:v>770.52172900000005</c:v>
                </c:pt>
                <c:pt idx="619">
                  <c:v>769.99389599999995</c:v>
                </c:pt>
                <c:pt idx="621">
                  <c:v>770.05981399999996</c:v>
                </c:pt>
                <c:pt idx="623">
                  <c:v>770.84545900000001</c:v>
                </c:pt>
                <c:pt idx="625">
                  <c:v>770.43774399999995</c:v>
                </c:pt>
                <c:pt idx="627">
                  <c:v>770.46167000000003</c:v>
                </c:pt>
                <c:pt idx="629">
                  <c:v>770.64184599999999</c:v>
                </c:pt>
                <c:pt idx="631">
                  <c:v>770.81542999999999</c:v>
                </c:pt>
                <c:pt idx="633">
                  <c:v>769.90380900000002</c:v>
                </c:pt>
                <c:pt idx="635">
                  <c:v>769.70605499999999</c:v>
                </c:pt>
                <c:pt idx="637">
                  <c:v>770.743652</c:v>
                </c:pt>
                <c:pt idx="639">
                  <c:v>770.41674799999998</c:v>
                </c:pt>
                <c:pt idx="641">
                  <c:v>769.71215800000004</c:v>
                </c:pt>
                <c:pt idx="643">
                  <c:v>770.698486</c:v>
                </c:pt>
                <c:pt idx="645">
                  <c:v>769.41821300000004</c:v>
                </c:pt>
                <c:pt idx="647">
                  <c:v>770.35082999999997</c:v>
                </c:pt>
                <c:pt idx="649">
                  <c:v>770.32959000000005</c:v>
                </c:pt>
                <c:pt idx="651">
                  <c:v>770.63867200000004</c:v>
                </c:pt>
                <c:pt idx="653">
                  <c:v>770.20068400000002</c:v>
                </c:pt>
                <c:pt idx="655">
                  <c:v>769.54394500000001</c:v>
                </c:pt>
                <c:pt idx="657">
                  <c:v>770.70165999999995</c:v>
                </c:pt>
                <c:pt idx="659">
                  <c:v>770.92944299999999</c:v>
                </c:pt>
                <c:pt idx="661">
                  <c:v>769.90380900000002</c:v>
                </c:pt>
                <c:pt idx="663">
                  <c:v>769.66406199999994</c:v>
                </c:pt>
                <c:pt idx="665">
                  <c:v>769.79907200000002</c:v>
                </c:pt>
                <c:pt idx="667">
                  <c:v>769.51122999999995</c:v>
                </c:pt>
                <c:pt idx="669">
                  <c:v>770.40185499999995</c:v>
                </c:pt>
                <c:pt idx="671">
                  <c:v>770.07788100000005</c:v>
                </c:pt>
                <c:pt idx="673">
                  <c:v>770.37182600000006</c:v>
                </c:pt>
                <c:pt idx="675">
                  <c:v>770.35986300000002</c:v>
                </c:pt>
                <c:pt idx="677">
                  <c:v>770.28466800000001</c:v>
                </c:pt>
                <c:pt idx="679">
                  <c:v>770.33886700000005</c:v>
                </c:pt>
                <c:pt idx="681">
                  <c:v>770.28173800000002</c:v>
                </c:pt>
                <c:pt idx="683">
                  <c:v>770.16479500000003</c:v>
                </c:pt>
                <c:pt idx="685">
                  <c:v>770.551514</c:v>
                </c:pt>
                <c:pt idx="687">
                  <c:v>769.94604500000003</c:v>
                </c:pt>
                <c:pt idx="689">
                  <c:v>770.42260699999997</c:v>
                </c:pt>
                <c:pt idx="691">
                  <c:v>770.49169900000004</c:v>
                </c:pt>
                <c:pt idx="693">
                  <c:v>769.40332000000001</c:v>
                </c:pt>
                <c:pt idx="695">
                  <c:v>770.149902</c:v>
                </c:pt>
                <c:pt idx="697">
                  <c:v>770.09277299999997</c:v>
                </c:pt>
                <c:pt idx="699">
                  <c:v>769.81079099999999</c:v>
                </c:pt>
                <c:pt idx="701">
                  <c:v>771.178223</c:v>
                </c:pt>
                <c:pt idx="703">
                  <c:v>770.59936500000003</c:v>
                </c:pt>
                <c:pt idx="705">
                  <c:v>770.662598</c:v>
                </c:pt>
                <c:pt idx="707">
                  <c:v>770.24560499999995</c:v>
                </c:pt>
                <c:pt idx="709">
                  <c:v>770.03271500000005</c:v>
                </c:pt>
                <c:pt idx="711">
                  <c:v>770.08374000000003</c:v>
                </c:pt>
                <c:pt idx="713">
                  <c:v>769.85595699999999</c:v>
                </c:pt>
                <c:pt idx="715">
                  <c:v>769.80493200000001</c:v>
                </c:pt>
                <c:pt idx="717">
                  <c:v>769.97875999999997</c:v>
                </c:pt>
                <c:pt idx="719">
                  <c:v>770.74951199999998</c:v>
                </c:pt>
                <c:pt idx="721">
                  <c:v>769.99389599999995</c:v>
                </c:pt>
                <c:pt idx="723">
                  <c:v>770.64770499999997</c:v>
                </c:pt>
                <c:pt idx="725">
                  <c:v>770.64184599999999</c:v>
                </c:pt>
                <c:pt idx="727">
                  <c:v>769.48413100000005</c:v>
                </c:pt>
                <c:pt idx="729">
                  <c:v>770.25170900000001</c:v>
                </c:pt>
                <c:pt idx="731">
                  <c:v>770.01782200000002</c:v>
                </c:pt>
                <c:pt idx="733">
                  <c:v>770.40478499999995</c:v>
                </c:pt>
                <c:pt idx="735">
                  <c:v>770.04492200000004</c:v>
                </c:pt>
                <c:pt idx="737">
                  <c:v>769.76318400000002</c:v>
                </c:pt>
                <c:pt idx="739">
                  <c:v>769.89794900000004</c:v>
                </c:pt>
                <c:pt idx="741">
                  <c:v>769.35815400000001</c:v>
                </c:pt>
                <c:pt idx="743">
                  <c:v>769.69702099999995</c:v>
                </c:pt>
                <c:pt idx="745">
                  <c:v>770.56347700000003</c:v>
                </c:pt>
                <c:pt idx="747">
                  <c:v>769.30444299999999</c:v>
                </c:pt>
                <c:pt idx="749">
                  <c:v>770.37768600000004</c:v>
                </c:pt>
                <c:pt idx="751">
                  <c:v>770.05981399999996</c:v>
                </c:pt>
                <c:pt idx="753">
                  <c:v>770.00292999999999</c:v>
                </c:pt>
                <c:pt idx="755">
                  <c:v>770.94457999999997</c:v>
                </c:pt>
                <c:pt idx="757">
                  <c:v>769.79296899999997</c:v>
                </c:pt>
                <c:pt idx="759">
                  <c:v>770.38671899999997</c:v>
                </c:pt>
                <c:pt idx="761">
                  <c:v>770.68945299999996</c:v>
                </c:pt>
                <c:pt idx="763">
                  <c:v>770.26367200000004</c:v>
                </c:pt>
                <c:pt idx="765">
                  <c:v>770.64184599999999</c:v>
                </c:pt>
                <c:pt idx="767">
                  <c:v>770.00585899999999</c:v>
                </c:pt>
                <c:pt idx="769">
                  <c:v>770.77343800000006</c:v>
                </c:pt>
                <c:pt idx="771">
                  <c:v>771.06152299999997</c:v>
                </c:pt>
                <c:pt idx="773">
                  <c:v>770.08081100000004</c:v>
                </c:pt>
                <c:pt idx="775">
                  <c:v>769.817139</c:v>
                </c:pt>
                <c:pt idx="777">
                  <c:v>770.35082999999997</c:v>
                </c:pt>
                <c:pt idx="779">
                  <c:v>769.97875999999997</c:v>
                </c:pt>
                <c:pt idx="781">
                  <c:v>769.79296899999997</c:v>
                </c:pt>
                <c:pt idx="783">
                  <c:v>770.84545900000001</c:v>
                </c:pt>
                <c:pt idx="785">
                  <c:v>769.54394500000001</c:v>
                </c:pt>
                <c:pt idx="787">
                  <c:v>770.43164100000001</c:v>
                </c:pt>
                <c:pt idx="789">
                  <c:v>769.817139</c:v>
                </c:pt>
                <c:pt idx="791">
                  <c:v>770.43164100000001</c:v>
                </c:pt>
                <c:pt idx="793">
                  <c:v>770.58764599999995</c:v>
                </c:pt>
                <c:pt idx="795">
                  <c:v>770.37182600000006</c:v>
                </c:pt>
                <c:pt idx="797">
                  <c:v>769.57104500000003</c:v>
                </c:pt>
                <c:pt idx="799">
                  <c:v>769.921875</c:v>
                </c:pt>
                <c:pt idx="801">
                  <c:v>770.30249000000003</c:v>
                </c:pt>
                <c:pt idx="803">
                  <c:v>770.27563499999997</c:v>
                </c:pt>
                <c:pt idx="805">
                  <c:v>770.16186500000003</c:v>
                </c:pt>
                <c:pt idx="807">
                  <c:v>771.22656199999994</c:v>
                </c:pt>
                <c:pt idx="809">
                  <c:v>770.85131799999999</c:v>
                </c:pt>
                <c:pt idx="811">
                  <c:v>770.89624000000003</c:v>
                </c:pt>
                <c:pt idx="813">
                  <c:v>770.54247999999995</c:v>
                </c:pt>
                <c:pt idx="815">
                  <c:v>770.254639</c:v>
                </c:pt>
                <c:pt idx="817">
                  <c:v>770.05371100000002</c:v>
                </c:pt>
                <c:pt idx="819">
                  <c:v>769.90991199999996</c:v>
                </c:pt>
                <c:pt idx="821">
                  <c:v>770.17993200000001</c:v>
                </c:pt>
                <c:pt idx="823">
                  <c:v>769.89794900000004</c:v>
                </c:pt>
                <c:pt idx="825">
                  <c:v>770.09887700000002</c:v>
                </c:pt>
                <c:pt idx="827">
                  <c:v>770.42260699999997</c:v>
                </c:pt>
                <c:pt idx="829">
                  <c:v>770.45581100000004</c:v>
                </c:pt>
                <c:pt idx="831">
                  <c:v>770.27563499999997</c:v>
                </c:pt>
                <c:pt idx="833">
                  <c:v>769.58618200000001</c:v>
                </c:pt>
                <c:pt idx="835">
                  <c:v>770.10790999999995</c:v>
                </c:pt>
                <c:pt idx="837">
                  <c:v>770.18896500000005</c:v>
                </c:pt>
                <c:pt idx="839">
                  <c:v>770.28466800000001</c:v>
                </c:pt>
                <c:pt idx="841">
                  <c:v>770.26074200000005</c:v>
                </c:pt>
                <c:pt idx="843">
                  <c:v>770.91796899999997</c:v>
                </c:pt>
                <c:pt idx="845">
                  <c:v>769.86792000000003</c:v>
                </c:pt>
                <c:pt idx="847">
                  <c:v>770.41674799999998</c:v>
                </c:pt>
                <c:pt idx="849">
                  <c:v>770.29077099999995</c:v>
                </c:pt>
                <c:pt idx="851">
                  <c:v>770.49169900000004</c:v>
                </c:pt>
                <c:pt idx="853">
                  <c:v>770.54858400000001</c:v>
                </c:pt>
                <c:pt idx="855">
                  <c:v>770.20971699999996</c:v>
                </c:pt>
                <c:pt idx="857">
                  <c:v>770.890625</c:v>
                </c:pt>
                <c:pt idx="859">
                  <c:v>769.21118200000001</c:v>
                </c:pt>
                <c:pt idx="861">
                  <c:v>771.07983400000001</c:v>
                </c:pt>
                <c:pt idx="863">
                  <c:v>770.15893600000004</c:v>
                </c:pt>
                <c:pt idx="865">
                  <c:v>770.05688499999997</c:v>
                </c:pt>
                <c:pt idx="867">
                  <c:v>770.54247999999995</c:v>
                </c:pt>
                <c:pt idx="869">
                  <c:v>770.00878899999998</c:v>
                </c:pt>
                <c:pt idx="871">
                  <c:v>770.32055700000001</c:v>
                </c:pt>
                <c:pt idx="873">
                  <c:v>770.13476600000001</c:v>
                </c:pt>
                <c:pt idx="875">
                  <c:v>770.12890600000003</c:v>
                </c:pt>
                <c:pt idx="877">
                  <c:v>770.37182600000006</c:v>
                </c:pt>
                <c:pt idx="879">
                  <c:v>770.26074200000005</c:v>
                </c:pt>
                <c:pt idx="881">
                  <c:v>770.67456100000004</c:v>
                </c:pt>
                <c:pt idx="883">
                  <c:v>770.59350600000005</c:v>
                </c:pt>
                <c:pt idx="885">
                  <c:v>771.15136700000005</c:v>
                </c:pt>
                <c:pt idx="887">
                  <c:v>770.446777</c:v>
                </c:pt>
                <c:pt idx="889">
                  <c:v>771.14233400000001</c:v>
                </c:pt>
                <c:pt idx="891">
                  <c:v>770.31152299999997</c:v>
                </c:pt>
                <c:pt idx="893">
                  <c:v>770.88452099999995</c:v>
                </c:pt>
                <c:pt idx="895">
                  <c:v>771.38500999999997</c:v>
                </c:pt>
                <c:pt idx="897">
                  <c:v>770.11987299999998</c:v>
                </c:pt>
                <c:pt idx="899">
                  <c:v>771.44531199999994</c:v>
                </c:pt>
                <c:pt idx="901">
                  <c:v>770.56664999999998</c:v>
                </c:pt>
                <c:pt idx="903">
                  <c:v>770.59667999999999</c:v>
                </c:pt>
                <c:pt idx="905">
                  <c:v>770.47656199999994</c:v>
                </c:pt>
                <c:pt idx="907">
                  <c:v>770.10790999999995</c:v>
                </c:pt>
                <c:pt idx="909">
                  <c:v>770.20385699999997</c:v>
                </c:pt>
                <c:pt idx="911">
                  <c:v>770.63281199999994</c:v>
                </c:pt>
                <c:pt idx="913">
                  <c:v>769.96704099999999</c:v>
                </c:pt>
                <c:pt idx="915">
                  <c:v>770.93554700000004</c:v>
                </c:pt>
                <c:pt idx="917">
                  <c:v>770.17993200000001</c:v>
                </c:pt>
                <c:pt idx="919">
                  <c:v>770.23974599999997</c:v>
                </c:pt>
                <c:pt idx="921">
                  <c:v>770.20068400000002</c:v>
                </c:pt>
                <c:pt idx="923">
                  <c:v>770.36889599999995</c:v>
                </c:pt>
                <c:pt idx="925">
                  <c:v>770.743652</c:v>
                </c:pt>
                <c:pt idx="927">
                  <c:v>771.11230499999999</c:v>
                </c:pt>
                <c:pt idx="929">
                  <c:v>770.37182600000006</c:v>
                </c:pt>
                <c:pt idx="931">
                  <c:v>770.18579099999999</c:v>
                </c:pt>
                <c:pt idx="933">
                  <c:v>770.11987299999998</c:v>
                </c:pt>
                <c:pt idx="935">
                  <c:v>769.93701199999998</c:v>
                </c:pt>
                <c:pt idx="937">
                  <c:v>770.98315400000001</c:v>
                </c:pt>
                <c:pt idx="939">
                  <c:v>769.817139</c:v>
                </c:pt>
                <c:pt idx="941">
                  <c:v>770.20068400000002</c:v>
                </c:pt>
                <c:pt idx="943">
                  <c:v>770.40185499999995</c:v>
                </c:pt>
                <c:pt idx="945">
                  <c:v>770.48559599999999</c:v>
                </c:pt>
                <c:pt idx="947">
                  <c:v>770.84863299999995</c:v>
                </c:pt>
                <c:pt idx="949">
                  <c:v>770.50366199999996</c:v>
                </c:pt>
                <c:pt idx="951">
                  <c:v>769.91601600000001</c:v>
                </c:pt>
                <c:pt idx="953">
                  <c:v>770.662598</c:v>
                </c:pt>
                <c:pt idx="955">
                  <c:v>770.40185499999995</c:v>
                </c:pt>
                <c:pt idx="957">
                  <c:v>770.68359399999997</c:v>
                </c:pt>
                <c:pt idx="959">
                  <c:v>769.82910200000003</c:v>
                </c:pt>
                <c:pt idx="961">
                  <c:v>769.71508800000004</c:v>
                </c:pt>
                <c:pt idx="963">
                  <c:v>770.26367200000004</c:v>
                </c:pt>
                <c:pt idx="965">
                  <c:v>769.57397500000002</c:v>
                </c:pt>
                <c:pt idx="967">
                  <c:v>769.64599599999997</c:v>
                </c:pt>
                <c:pt idx="969">
                  <c:v>770.86035200000003</c:v>
                </c:pt>
                <c:pt idx="971">
                  <c:v>770.39892599999996</c:v>
                </c:pt>
                <c:pt idx="973">
                  <c:v>770.50073199999997</c:v>
                </c:pt>
                <c:pt idx="975">
                  <c:v>770.50659199999996</c:v>
                </c:pt>
                <c:pt idx="977">
                  <c:v>771.02221699999996</c:v>
                </c:pt>
                <c:pt idx="979">
                  <c:v>770.32055700000001</c:v>
                </c:pt>
                <c:pt idx="981">
                  <c:v>770.59667999999999</c:v>
                </c:pt>
                <c:pt idx="983">
                  <c:v>770.515625</c:v>
                </c:pt>
                <c:pt idx="985">
                  <c:v>770.15283199999999</c:v>
                </c:pt>
                <c:pt idx="987">
                  <c:v>770.71630900000002</c:v>
                </c:pt>
                <c:pt idx="989">
                  <c:v>770.69262700000002</c:v>
                </c:pt>
                <c:pt idx="991">
                  <c:v>770.26977499999998</c:v>
                </c:pt>
                <c:pt idx="993">
                  <c:v>769.55908199999999</c:v>
                </c:pt>
                <c:pt idx="995">
                  <c:v>769.817139</c:v>
                </c:pt>
                <c:pt idx="997">
                  <c:v>770.62353499999995</c:v>
                </c:pt>
                <c:pt idx="999">
                  <c:v>770.94726600000001</c:v>
                </c:pt>
                <c:pt idx="1001">
                  <c:v>770.23974599999997</c:v>
                </c:pt>
                <c:pt idx="1003">
                  <c:v>770.35082999999997</c:v>
                </c:pt>
                <c:pt idx="1005">
                  <c:v>770.70459000000005</c:v>
                </c:pt>
                <c:pt idx="1007">
                  <c:v>770.73461899999995</c:v>
                </c:pt>
                <c:pt idx="1009">
                  <c:v>770.49755900000002</c:v>
                </c:pt>
                <c:pt idx="1011">
                  <c:v>769.61010699999997</c:v>
                </c:pt>
                <c:pt idx="1013">
                  <c:v>770.20971699999996</c:v>
                </c:pt>
                <c:pt idx="1015">
                  <c:v>770.04785200000003</c:v>
                </c:pt>
                <c:pt idx="1017">
                  <c:v>770.15893600000004</c:v>
                </c:pt>
                <c:pt idx="1019">
                  <c:v>770.04785200000003</c:v>
                </c:pt>
                <c:pt idx="1021">
                  <c:v>770.743652</c:v>
                </c:pt>
                <c:pt idx="1023">
                  <c:v>770.06274399999995</c:v>
                </c:pt>
                <c:pt idx="1025">
                  <c:v>770.45849599999997</c:v>
                </c:pt>
                <c:pt idx="1027">
                  <c:v>770.42260699999997</c:v>
                </c:pt>
                <c:pt idx="1029">
                  <c:v>770.149902</c:v>
                </c:pt>
                <c:pt idx="1031">
                  <c:v>770.22485400000005</c:v>
                </c:pt>
                <c:pt idx="1033">
                  <c:v>770.46167000000003</c:v>
                </c:pt>
                <c:pt idx="1035">
                  <c:v>770.743652</c:v>
                </c:pt>
                <c:pt idx="1037">
                  <c:v>771.20239300000003</c:v>
                </c:pt>
                <c:pt idx="1039">
                  <c:v>770.30566399999998</c:v>
                </c:pt>
                <c:pt idx="1041">
                  <c:v>770.86621100000002</c:v>
                </c:pt>
                <c:pt idx="1043">
                  <c:v>771.15747099999999</c:v>
                </c:pt>
                <c:pt idx="1045">
                  <c:v>769.88305700000001</c:v>
                </c:pt>
                <c:pt idx="1047">
                  <c:v>770.50659199999996</c:v>
                </c:pt>
                <c:pt idx="1049">
                  <c:v>770.67163100000005</c:v>
                </c:pt>
                <c:pt idx="1051">
                  <c:v>771.17236300000002</c:v>
                </c:pt>
                <c:pt idx="1053">
                  <c:v>770.30566399999998</c:v>
                </c:pt>
                <c:pt idx="1055">
                  <c:v>770.23388699999998</c:v>
                </c:pt>
                <c:pt idx="1057">
                  <c:v>770.21875</c:v>
                </c:pt>
                <c:pt idx="1059">
                  <c:v>770.67163100000005</c:v>
                </c:pt>
                <c:pt idx="1061">
                  <c:v>770.79443400000002</c:v>
                </c:pt>
                <c:pt idx="1063">
                  <c:v>769.60400400000003</c:v>
                </c:pt>
                <c:pt idx="1065">
                  <c:v>770.08374000000003</c:v>
                </c:pt>
                <c:pt idx="1067">
                  <c:v>770.96215800000004</c:v>
                </c:pt>
                <c:pt idx="1069">
                  <c:v>770.743652</c:v>
                </c:pt>
                <c:pt idx="1071">
                  <c:v>770.61767599999996</c:v>
                </c:pt>
                <c:pt idx="1073">
                  <c:v>770.97143600000004</c:v>
                </c:pt>
                <c:pt idx="1075">
                  <c:v>770.22485400000005</c:v>
                </c:pt>
                <c:pt idx="1077">
                  <c:v>770.56347700000003</c:v>
                </c:pt>
                <c:pt idx="1079">
                  <c:v>770.40795900000001</c:v>
                </c:pt>
                <c:pt idx="1081">
                  <c:v>770.479736</c:v>
                </c:pt>
                <c:pt idx="1083">
                  <c:v>770.22485400000005</c:v>
                </c:pt>
                <c:pt idx="1085">
                  <c:v>771.11547900000005</c:v>
                </c:pt>
                <c:pt idx="1087">
                  <c:v>770.47656199999994</c:v>
                </c:pt>
                <c:pt idx="1089">
                  <c:v>770.85131799999999</c:v>
                </c:pt>
                <c:pt idx="1091">
                  <c:v>769.87695299999996</c:v>
                </c:pt>
                <c:pt idx="1093">
                  <c:v>770.19482400000004</c:v>
                </c:pt>
                <c:pt idx="1095">
                  <c:v>770.23974599999997</c:v>
                </c:pt>
                <c:pt idx="1097">
                  <c:v>770.15893600000004</c:v>
                </c:pt>
                <c:pt idx="1099">
                  <c:v>770.78857400000004</c:v>
                </c:pt>
                <c:pt idx="1101">
                  <c:v>770.58178699999996</c:v>
                </c:pt>
                <c:pt idx="1103">
                  <c:v>770.30566399999998</c:v>
                </c:pt>
                <c:pt idx="1105">
                  <c:v>771.11230499999999</c:v>
                </c:pt>
                <c:pt idx="1107">
                  <c:v>769.79589799999997</c:v>
                </c:pt>
                <c:pt idx="1109">
                  <c:v>770.77343800000006</c:v>
                </c:pt>
                <c:pt idx="1111">
                  <c:v>770.72851600000001</c:v>
                </c:pt>
                <c:pt idx="1113">
                  <c:v>770.88452099999995</c:v>
                </c:pt>
                <c:pt idx="1115">
                  <c:v>770.43164100000001</c:v>
                </c:pt>
                <c:pt idx="1117">
                  <c:v>770.84545900000001</c:v>
                </c:pt>
                <c:pt idx="1119">
                  <c:v>770.35082999999997</c:v>
                </c:pt>
                <c:pt idx="1121">
                  <c:v>770.68945299999996</c:v>
                </c:pt>
                <c:pt idx="1123">
                  <c:v>770.53076199999998</c:v>
                </c:pt>
                <c:pt idx="1125">
                  <c:v>770.49169900000004</c:v>
                </c:pt>
                <c:pt idx="1127">
                  <c:v>770.068848</c:v>
                </c:pt>
                <c:pt idx="1129">
                  <c:v>771.040527</c:v>
                </c:pt>
                <c:pt idx="1131">
                  <c:v>770.48559599999999</c:v>
                </c:pt>
                <c:pt idx="1133">
                  <c:v>770.16479500000003</c:v>
                </c:pt>
                <c:pt idx="1135">
                  <c:v>770.46167000000003</c:v>
                </c:pt>
                <c:pt idx="1137">
                  <c:v>771.26831100000004</c:v>
                </c:pt>
                <c:pt idx="1139">
                  <c:v>771.06738299999995</c:v>
                </c:pt>
                <c:pt idx="1141">
                  <c:v>769.95800799999995</c:v>
                </c:pt>
                <c:pt idx="1143">
                  <c:v>771.484375</c:v>
                </c:pt>
                <c:pt idx="1145">
                  <c:v>770.33569299999999</c:v>
                </c:pt>
                <c:pt idx="1147">
                  <c:v>770.51269500000001</c:v>
                </c:pt>
                <c:pt idx="1149">
                  <c:v>770.20678699999996</c:v>
                </c:pt>
                <c:pt idx="1151">
                  <c:v>770.75854500000003</c:v>
                </c:pt>
                <c:pt idx="1153">
                  <c:v>770.37182600000006</c:v>
                </c:pt>
                <c:pt idx="1155">
                  <c:v>771.475098</c:v>
                </c:pt>
                <c:pt idx="1157">
                  <c:v>770.39282200000002</c:v>
                </c:pt>
                <c:pt idx="1159">
                  <c:v>770.65356399999996</c:v>
                </c:pt>
                <c:pt idx="1161">
                  <c:v>771.24755900000002</c:v>
                </c:pt>
                <c:pt idx="1163">
                  <c:v>771.40356399999996</c:v>
                </c:pt>
                <c:pt idx="1165">
                  <c:v>770.01464799999997</c:v>
                </c:pt>
                <c:pt idx="1167">
                  <c:v>771.15136700000005</c:v>
                </c:pt>
                <c:pt idx="1169">
                  <c:v>770.43774399999995</c:v>
                </c:pt>
                <c:pt idx="1171">
                  <c:v>770.79443400000002</c:v>
                </c:pt>
                <c:pt idx="1173">
                  <c:v>770.58178699999996</c:v>
                </c:pt>
                <c:pt idx="1175">
                  <c:v>770.55761700000005</c:v>
                </c:pt>
                <c:pt idx="1177">
                  <c:v>770.40185499999995</c:v>
                </c:pt>
                <c:pt idx="1179">
                  <c:v>770.698486</c:v>
                </c:pt>
                <c:pt idx="1181">
                  <c:v>770.48852499999998</c:v>
                </c:pt>
                <c:pt idx="1183">
                  <c:v>771.57104500000003</c:v>
                </c:pt>
                <c:pt idx="1185">
                  <c:v>770.551514</c:v>
                </c:pt>
                <c:pt idx="1187">
                  <c:v>770.57250999999997</c:v>
                </c:pt>
                <c:pt idx="1189">
                  <c:v>770.72558600000002</c:v>
                </c:pt>
                <c:pt idx="1191">
                  <c:v>770.43774399999995</c:v>
                </c:pt>
                <c:pt idx="1193">
                  <c:v>770.410889</c:v>
                </c:pt>
                <c:pt idx="1195">
                  <c:v>770.51269500000001</c:v>
                </c:pt>
                <c:pt idx="1197">
                  <c:v>770.82446300000004</c:v>
                </c:pt>
                <c:pt idx="1199">
                  <c:v>770.52758800000004</c:v>
                </c:pt>
                <c:pt idx="1201">
                  <c:v>771.00732400000004</c:v>
                </c:pt>
                <c:pt idx="1203">
                  <c:v>770.49169900000004</c:v>
                </c:pt>
                <c:pt idx="1205">
                  <c:v>770.95043899999996</c:v>
                </c:pt>
                <c:pt idx="1207">
                  <c:v>770.93554700000004</c:v>
                </c:pt>
                <c:pt idx="1209">
                  <c:v>770.47656199999994</c:v>
                </c:pt>
                <c:pt idx="1211">
                  <c:v>770.57250999999997</c:v>
                </c:pt>
                <c:pt idx="1213">
                  <c:v>770.19482400000004</c:v>
                </c:pt>
                <c:pt idx="1215">
                  <c:v>770.80371100000002</c:v>
                </c:pt>
                <c:pt idx="1217">
                  <c:v>770.98046899999997</c:v>
                </c:pt>
                <c:pt idx="1219">
                  <c:v>770.59082000000001</c:v>
                </c:pt>
                <c:pt idx="1221">
                  <c:v>770.04785200000003</c:v>
                </c:pt>
                <c:pt idx="1223">
                  <c:v>770.31762700000002</c:v>
                </c:pt>
                <c:pt idx="1225">
                  <c:v>770.38378899999998</c:v>
                </c:pt>
                <c:pt idx="1227">
                  <c:v>771.13647500000002</c:v>
                </c:pt>
                <c:pt idx="1229">
                  <c:v>770.75268600000004</c:v>
                </c:pt>
                <c:pt idx="1231">
                  <c:v>770.50659199999996</c:v>
                </c:pt>
                <c:pt idx="1233">
                  <c:v>771.30761700000005</c:v>
                </c:pt>
                <c:pt idx="1235">
                  <c:v>770.52758800000004</c:v>
                </c:pt>
                <c:pt idx="1237">
                  <c:v>770.63281199999994</c:v>
                </c:pt>
                <c:pt idx="1239">
                  <c:v>770.58178699999996</c:v>
                </c:pt>
                <c:pt idx="1241">
                  <c:v>770.446777</c:v>
                </c:pt>
                <c:pt idx="1243">
                  <c:v>770.86035200000003</c:v>
                </c:pt>
                <c:pt idx="1245">
                  <c:v>770.72851600000001</c:v>
                </c:pt>
                <c:pt idx="1247">
                  <c:v>770.29663100000005</c:v>
                </c:pt>
                <c:pt idx="1249">
                  <c:v>771.34350600000005</c:v>
                </c:pt>
                <c:pt idx="1251">
                  <c:v>770.41992200000004</c:v>
                </c:pt>
                <c:pt idx="1253">
                  <c:v>770.15893600000004</c:v>
                </c:pt>
                <c:pt idx="1255">
                  <c:v>770.27563499999997</c:v>
                </c:pt>
                <c:pt idx="1257">
                  <c:v>770.17993200000001</c:v>
                </c:pt>
                <c:pt idx="1259">
                  <c:v>770.77343800000006</c:v>
                </c:pt>
                <c:pt idx="1261">
                  <c:v>770.37182600000006</c:v>
                </c:pt>
                <c:pt idx="1263">
                  <c:v>770.83032200000002</c:v>
                </c:pt>
                <c:pt idx="1265">
                  <c:v>771.28930700000001</c:v>
                </c:pt>
                <c:pt idx="1267">
                  <c:v>769.71508800000004</c:v>
                </c:pt>
                <c:pt idx="1269">
                  <c:v>771.09155299999998</c:v>
                </c:pt>
                <c:pt idx="1271">
                  <c:v>770.63867200000004</c:v>
                </c:pt>
                <c:pt idx="1273">
                  <c:v>770.20385699999997</c:v>
                </c:pt>
                <c:pt idx="1275">
                  <c:v>770.35082999999997</c:v>
                </c:pt>
                <c:pt idx="1277">
                  <c:v>771.46582000000001</c:v>
                </c:pt>
                <c:pt idx="1279">
                  <c:v>770.62353499999995</c:v>
                </c:pt>
                <c:pt idx="1281">
                  <c:v>770.31152299999997</c:v>
                </c:pt>
                <c:pt idx="1283">
                  <c:v>770.39282200000002</c:v>
                </c:pt>
                <c:pt idx="1285">
                  <c:v>770.79785200000003</c:v>
                </c:pt>
                <c:pt idx="1287">
                  <c:v>770.698486</c:v>
                </c:pt>
                <c:pt idx="1289">
                  <c:v>770.84863299999995</c:v>
                </c:pt>
                <c:pt idx="1291">
                  <c:v>770.45263699999998</c:v>
                </c:pt>
                <c:pt idx="1293">
                  <c:v>769.55029300000001</c:v>
                </c:pt>
                <c:pt idx="1295">
                  <c:v>770.07788100000005</c:v>
                </c:pt>
                <c:pt idx="1297">
                  <c:v>770.68359399999997</c:v>
                </c:pt>
                <c:pt idx="1299">
                  <c:v>770.76122999999995</c:v>
                </c:pt>
                <c:pt idx="1301">
                  <c:v>770.51855499999999</c:v>
                </c:pt>
                <c:pt idx="1303">
                  <c:v>770.35668899999996</c:v>
                </c:pt>
                <c:pt idx="1305">
                  <c:v>771.54443400000002</c:v>
                </c:pt>
                <c:pt idx="1307">
                  <c:v>770.10790999999995</c:v>
                </c:pt>
                <c:pt idx="1309">
                  <c:v>770.62085000000002</c:v>
                </c:pt>
                <c:pt idx="1311">
                  <c:v>771.34912099999997</c:v>
                </c:pt>
                <c:pt idx="1313">
                  <c:v>770.17993200000001</c:v>
                </c:pt>
                <c:pt idx="1315">
                  <c:v>770.16479500000003</c:v>
                </c:pt>
                <c:pt idx="1317">
                  <c:v>770.78539999999998</c:v>
                </c:pt>
                <c:pt idx="1319">
                  <c:v>770.26977499999998</c:v>
                </c:pt>
                <c:pt idx="1321">
                  <c:v>770.84545900000001</c:v>
                </c:pt>
                <c:pt idx="1323">
                  <c:v>769.97875999999997</c:v>
                </c:pt>
                <c:pt idx="1325">
                  <c:v>770.43164100000001</c:v>
                </c:pt>
                <c:pt idx="1327">
                  <c:v>770.44360400000005</c:v>
                </c:pt>
                <c:pt idx="1329">
                  <c:v>770.29980499999999</c:v>
                </c:pt>
                <c:pt idx="1331">
                  <c:v>770.43164100000001</c:v>
                </c:pt>
                <c:pt idx="1333">
                  <c:v>770.068848</c:v>
                </c:pt>
                <c:pt idx="1335">
                  <c:v>770.43164100000001</c:v>
                </c:pt>
                <c:pt idx="1337">
                  <c:v>770.17382799999996</c:v>
                </c:pt>
                <c:pt idx="1339">
                  <c:v>770.18896500000005</c:v>
                </c:pt>
                <c:pt idx="1341">
                  <c:v>770.71679700000004</c:v>
                </c:pt>
                <c:pt idx="1343">
                  <c:v>770.09277299999997</c:v>
                </c:pt>
                <c:pt idx="1345">
                  <c:v>770.890625</c:v>
                </c:pt>
                <c:pt idx="1347">
                  <c:v>770.66870100000006</c:v>
                </c:pt>
                <c:pt idx="1349">
                  <c:v>769.98779300000001</c:v>
                </c:pt>
                <c:pt idx="1351">
                  <c:v>770.66870100000006</c:v>
                </c:pt>
                <c:pt idx="1353">
                  <c:v>770.66870100000006</c:v>
                </c:pt>
                <c:pt idx="1355">
                  <c:v>770.98632799999996</c:v>
                </c:pt>
                <c:pt idx="1357">
                  <c:v>770.67773399999999</c:v>
                </c:pt>
                <c:pt idx="1359">
                  <c:v>770.81860400000005</c:v>
                </c:pt>
                <c:pt idx="1361">
                  <c:v>770.68359399999997</c:v>
                </c:pt>
                <c:pt idx="1363">
                  <c:v>770.743652</c:v>
                </c:pt>
                <c:pt idx="1365">
                  <c:v>770.80371100000002</c:v>
                </c:pt>
                <c:pt idx="1367">
                  <c:v>770.52172900000005</c:v>
                </c:pt>
                <c:pt idx="1369">
                  <c:v>770.743652</c:v>
                </c:pt>
                <c:pt idx="1371">
                  <c:v>770.38085899999999</c:v>
                </c:pt>
                <c:pt idx="1373">
                  <c:v>771.17578100000003</c:v>
                </c:pt>
                <c:pt idx="1375">
                  <c:v>771.14575200000002</c:v>
                </c:pt>
                <c:pt idx="1377">
                  <c:v>770.72851600000001</c:v>
                </c:pt>
                <c:pt idx="1379">
                  <c:v>771.10327099999995</c:v>
                </c:pt>
                <c:pt idx="1381">
                  <c:v>770.60278300000004</c:v>
                </c:pt>
                <c:pt idx="1383">
                  <c:v>770.95654300000001</c:v>
                </c:pt>
                <c:pt idx="1385">
                  <c:v>772.02417000000003</c:v>
                </c:pt>
                <c:pt idx="1387">
                  <c:v>770.49169900000004</c:v>
                </c:pt>
                <c:pt idx="1389">
                  <c:v>770.92944299999999</c:v>
                </c:pt>
                <c:pt idx="1391">
                  <c:v>770.14379899999994</c:v>
                </c:pt>
                <c:pt idx="1393">
                  <c:v>771.15136700000005</c:v>
                </c:pt>
                <c:pt idx="1395">
                  <c:v>770.77343800000006</c:v>
                </c:pt>
                <c:pt idx="1397">
                  <c:v>770.93554700000004</c:v>
                </c:pt>
                <c:pt idx="1399">
                  <c:v>770.52758800000004</c:v>
                </c:pt>
                <c:pt idx="1401">
                  <c:v>770.67773399999999</c:v>
                </c:pt>
                <c:pt idx="1403">
                  <c:v>770.071777</c:v>
                </c:pt>
                <c:pt idx="1405">
                  <c:v>771.17578100000003</c:v>
                </c:pt>
                <c:pt idx="1407">
                  <c:v>770.60278300000004</c:v>
                </c:pt>
                <c:pt idx="1409">
                  <c:v>770.75854500000003</c:v>
                </c:pt>
                <c:pt idx="1411">
                  <c:v>770.45849599999997</c:v>
                </c:pt>
                <c:pt idx="1413">
                  <c:v>770.78857400000004</c:v>
                </c:pt>
                <c:pt idx="1415">
                  <c:v>770.23681599999998</c:v>
                </c:pt>
                <c:pt idx="1417">
                  <c:v>770.662598</c:v>
                </c:pt>
                <c:pt idx="1419">
                  <c:v>771.51440400000001</c:v>
                </c:pt>
                <c:pt idx="1421">
                  <c:v>770.56079099999999</c:v>
                </c:pt>
                <c:pt idx="1423">
                  <c:v>770.68359399999997</c:v>
                </c:pt>
                <c:pt idx="1425">
                  <c:v>771.68212900000003</c:v>
                </c:pt>
                <c:pt idx="1427">
                  <c:v>770.92040999999995</c:v>
                </c:pt>
                <c:pt idx="1429">
                  <c:v>770.93212900000003</c:v>
                </c:pt>
                <c:pt idx="1431">
                  <c:v>771.43920900000001</c:v>
                </c:pt>
                <c:pt idx="1433">
                  <c:v>770.63281199999994</c:v>
                </c:pt>
                <c:pt idx="1435">
                  <c:v>771.196777</c:v>
                </c:pt>
                <c:pt idx="1437">
                  <c:v>771.484375</c:v>
                </c:pt>
                <c:pt idx="1439">
                  <c:v>770.13183600000002</c:v>
                </c:pt>
                <c:pt idx="1441">
                  <c:v>770.55761700000005</c:v>
                </c:pt>
                <c:pt idx="1443">
                  <c:v>770.03881799999999</c:v>
                </c:pt>
                <c:pt idx="1445">
                  <c:v>771.52954099999999</c:v>
                </c:pt>
                <c:pt idx="1447">
                  <c:v>770.37182600000006</c:v>
                </c:pt>
                <c:pt idx="1449">
                  <c:v>770.59350600000005</c:v>
                </c:pt>
                <c:pt idx="1451">
                  <c:v>770.698486</c:v>
                </c:pt>
                <c:pt idx="1453">
                  <c:v>771.08813499999997</c:v>
                </c:pt>
                <c:pt idx="1455">
                  <c:v>770.61181599999998</c:v>
                </c:pt>
                <c:pt idx="1457">
                  <c:v>770.64770499999997</c:v>
                </c:pt>
                <c:pt idx="1459">
                  <c:v>771.00146500000005</c:v>
                </c:pt>
                <c:pt idx="1461">
                  <c:v>771.01635699999997</c:v>
                </c:pt>
                <c:pt idx="1463">
                  <c:v>770.29980499999999</c:v>
                </c:pt>
                <c:pt idx="1465">
                  <c:v>771.00732400000004</c:v>
                </c:pt>
                <c:pt idx="1467">
                  <c:v>770.995361</c:v>
                </c:pt>
                <c:pt idx="1469">
                  <c:v>770.68945299999996</c:v>
                </c:pt>
                <c:pt idx="1471">
                  <c:v>770.17993200000001</c:v>
                </c:pt>
                <c:pt idx="1473">
                  <c:v>770.11987299999998</c:v>
                </c:pt>
                <c:pt idx="1475">
                  <c:v>771.21728499999995</c:v>
                </c:pt>
                <c:pt idx="1477">
                  <c:v>770.53051800000003</c:v>
                </c:pt>
                <c:pt idx="1479">
                  <c:v>770.47656199999994</c:v>
                </c:pt>
                <c:pt idx="1481">
                  <c:v>770.41674799999998</c:v>
                </c:pt>
                <c:pt idx="1483">
                  <c:v>771.06152299999997</c:v>
                </c:pt>
                <c:pt idx="1485">
                  <c:v>770.12304700000004</c:v>
                </c:pt>
                <c:pt idx="1487">
                  <c:v>770.95043899999996</c:v>
                </c:pt>
                <c:pt idx="1489">
                  <c:v>771.17236300000002</c:v>
                </c:pt>
                <c:pt idx="1491">
                  <c:v>771.43920900000001</c:v>
                </c:pt>
                <c:pt idx="1493">
                  <c:v>770.98632799999996</c:v>
                </c:pt>
                <c:pt idx="1495">
                  <c:v>769.70898399999999</c:v>
                </c:pt>
                <c:pt idx="1497">
                  <c:v>770.254639</c:v>
                </c:pt>
                <c:pt idx="1499">
                  <c:v>770.05981399999996</c:v>
                </c:pt>
                <c:pt idx="1501">
                  <c:v>770.65356399999996</c:v>
                </c:pt>
                <c:pt idx="1503">
                  <c:v>770.11987299999998</c:v>
                </c:pt>
                <c:pt idx="1505">
                  <c:v>770.03881799999999</c:v>
                </c:pt>
                <c:pt idx="1507">
                  <c:v>770.53662099999997</c:v>
                </c:pt>
                <c:pt idx="1509">
                  <c:v>770.90551800000003</c:v>
                </c:pt>
                <c:pt idx="1511">
                  <c:v>770.78857400000004</c:v>
                </c:pt>
                <c:pt idx="1513">
                  <c:v>770.59350600000005</c:v>
                </c:pt>
                <c:pt idx="1515">
                  <c:v>771.16650400000003</c:v>
                </c:pt>
                <c:pt idx="1517">
                  <c:v>770.57836899999995</c:v>
                </c:pt>
                <c:pt idx="1519">
                  <c:v>770.57250999999997</c:v>
                </c:pt>
                <c:pt idx="1521">
                  <c:v>771.26831100000004</c:v>
                </c:pt>
                <c:pt idx="1523">
                  <c:v>771.13647500000002</c:v>
                </c:pt>
                <c:pt idx="1525">
                  <c:v>771.40942399999994</c:v>
                </c:pt>
                <c:pt idx="1527">
                  <c:v>771.520264</c:v>
                </c:pt>
                <c:pt idx="1529">
                  <c:v>771.31909199999996</c:v>
                </c:pt>
                <c:pt idx="1531">
                  <c:v>770.07495100000006</c:v>
                </c:pt>
                <c:pt idx="1533">
                  <c:v>771.64282200000002</c:v>
                </c:pt>
                <c:pt idx="1535">
                  <c:v>771.32836899999995</c:v>
                </c:pt>
                <c:pt idx="1537">
                  <c:v>770.79125999999997</c:v>
                </c:pt>
                <c:pt idx="1539">
                  <c:v>771.61962900000003</c:v>
                </c:pt>
                <c:pt idx="1541">
                  <c:v>771.32836899999995</c:v>
                </c:pt>
                <c:pt idx="1543">
                  <c:v>771.18164100000001</c:v>
                </c:pt>
                <c:pt idx="1545">
                  <c:v>771.26831100000004</c:v>
                </c:pt>
                <c:pt idx="1547">
                  <c:v>770.23974599999997</c:v>
                </c:pt>
                <c:pt idx="1549">
                  <c:v>770.81542999999999</c:v>
                </c:pt>
                <c:pt idx="1551">
                  <c:v>770.743652</c:v>
                </c:pt>
                <c:pt idx="1553">
                  <c:v>770.77050799999995</c:v>
                </c:pt>
                <c:pt idx="1555">
                  <c:v>770.93554700000004</c:v>
                </c:pt>
                <c:pt idx="1557">
                  <c:v>770.72265600000003</c:v>
                </c:pt>
                <c:pt idx="1559">
                  <c:v>771.14233400000001</c:v>
                </c:pt>
                <c:pt idx="1561">
                  <c:v>771.10644500000001</c:v>
                </c:pt>
                <c:pt idx="1563">
                  <c:v>770.92627000000005</c:v>
                </c:pt>
                <c:pt idx="1565">
                  <c:v>770.68359399999997</c:v>
                </c:pt>
                <c:pt idx="1567">
                  <c:v>770.21582000000001</c:v>
                </c:pt>
                <c:pt idx="1569">
                  <c:v>770.66870100000006</c:v>
                </c:pt>
                <c:pt idx="1571">
                  <c:v>771.07665999999995</c:v>
                </c:pt>
                <c:pt idx="1573">
                  <c:v>770.37182600000006</c:v>
                </c:pt>
                <c:pt idx="1575">
                  <c:v>770.584473</c:v>
                </c:pt>
                <c:pt idx="1577">
                  <c:v>770.97143600000004</c:v>
                </c:pt>
                <c:pt idx="1579">
                  <c:v>770.25170900000001</c:v>
                </c:pt>
                <c:pt idx="1581">
                  <c:v>770.53344700000002</c:v>
                </c:pt>
                <c:pt idx="1583">
                  <c:v>770.54247999999995</c:v>
                </c:pt>
                <c:pt idx="1585">
                  <c:v>770.53662099999997</c:v>
                </c:pt>
                <c:pt idx="1587">
                  <c:v>771.79882799999996</c:v>
                </c:pt>
                <c:pt idx="1589">
                  <c:v>770.10790999999995</c:v>
                </c:pt>
                <c:pt idx="1591">
                  <c:v>770.27880900000002</c:v>
                </c:pt>
                <c:pt idx="1593">
                  <c:v>771.040527</c:v>
                </c:pt>
                <c:pt idx="1595">
                  <c:v>771.88305700000001</c:v>
                </c:pt>
                <c:pt idx="1597">
                  <c:v>771.39428699999996</c:v>
                </c:pt>
                <c:pt idx="1599">
                  <c:v>769.98779300000001</c:v>
                </c:pt>
                <c:pt idx="1601">
                  <c:v>770.60839799999997</c:v>
                </c:pt>
                <c:pt idx="1603">
                  <c:v>771.10058600000002</c:v>
                </c:pt>
                <c:pt idx="1605">
                  <c:v>771.23242200000004</c:v>
                </c:pt>
                <c:pt idx="1607">
                  <c:v>771.00732400000004</c:v>
                </c:pt>
                <c:pt idx="1609">
                  <c:v>770.70459000000005</c:v>
                </c:pt>
                <c:pt idx="1611">
                  <c:v>770.66870100000006</c:v>
                </c:pt>
                <c:pt idx="1613">
                  <c:v>770.32055700000001</c:v>
                </c:pt>
                <c:pt idx="1615">
                  <c:v>770.68676800000003</c:v>
                </c:pt>
                <c:pt idx="1617">
                  <c:v>771.64624000000003</c:v>
                </c:pt>
                <c:pt idx="1619">
                  <c:v>770.30883800000004</c:v>
                </c:pt>
                <c:pt idx="1621">
                  <c:v>770.97729500000003</c:v>
                </c:pt>
                <c:pt idx="1623">
                  <c:v>770.254639</c:v>
                </c:pt>
                <c:pt idx="1625">
                  <c:v>770.43164100000001</c:v>
                </c:pt>
                <c:pt idx="1627">
                  <c:v>771.31591800000001</c:v>
                </c:pt>
                <c:pt idx="1629">
                  <c:v>770.07495100000006</c:v>
                </c:pt>
                <c:pt idx="1631">
                  <c:v>771.14233400000001</c:v>
                </c:pt>
                <c:pt idx="1633">
                  <c:v>771.196777</c:v>
                </c:pt>
                <c:pt idx="1635">
                  <c:v>770.31152299999997</c:v>
                </c:pt>
                <c:pt idx="1637">
                  <c:v>770.64184599999999</c:v>
                </c:pt>
                <c:pt idx="1639">
                  <c:v>770.80029300000001</c:v>
                </c:pt>
                <c:pt idx="1641">
                  <c:v>771.13647500000002</c:v>
                </c:pt>
                <c:pt idx="1643">
                  <c:v>770.63281199999994</c:v>
                </c:pt>
                <c:pt idx="1645">
                  <c:v>770.87548800000002</c:v>
                </c:pt>
                <c:pt idx="1647">
                  <c:v>770.83032200000002</c:v>
                </c:pt>
                <c:pt idx="1649">
                  <c:v>770.74047900000005</c:v>
                </c:pt>
                <c:pt idx="1651">
                  <c:v>771.964111</c:v>
                </c:pt>
                <c:pt idx="1653">
                  <c:v>771.12158199999999</c:v>
                </c:pt>
                <c:pt idx="1655">
                  <c:v>771.06152299999997</c:v>
                </c:pt>
                <c:pt idx="1657">
                  <c:v>770.35668899999996</c:v>
                </c:pt>
                <c:pt idx="1659">
                  <c:v>770.71948199999997</c:v>
                </c:pt>
                <c:pt idx="1661">
                  <c:v>771.45092799999998</c:v>
                </c:pt>
                <c:pt idx="1663">
                  <c:v>771.91332999999997</c:v>
                </c:pt>
                <c:pt idx="1665">
                  <c:v>770.84545900000001</c:v>
                </c:pt>
                <c:pt idx="1667">
                  <c:v>770.70165999999995</c:v>
                </c:pt>
                <c:pt idx="1669">
                  <c:v>770.995361</c:v>
                </c:pt>
                <c:pt idx="1671">
                  <c:v>772.09936500000003</c:v>
                </c:pt>
                <c:pt idx="1673">
                  <c:v>770.46167000000003</c:v>
                </c:pt>
                <c:pt idx="1675">
                  <c:v>770.64184599999999</c:v>
                </c:pt>
                <c:pt idx="1677">
                  <c:v>770.49462900000003</c:v>
                </c:pt>
                <c:pt idx="1679">
                  <c:v>770.44067399999994</c:v>
                </c:pt>
                <c:pt idx="1681">
                  <c:v>770.97143600000004</c:v>
                </c:pt>
                <c:pt idx="1683">
                  <c:v>769.97289999999998</c:v>
                </c:pt>
                <c:pt idx="1685">
                  <c:v>770.81542999999999</c:v>
                </c:pt>
                <c:pt idx="1687">
                  <c:v>770.95043899999996</c:v>
                </c:pt>
                <c:pt idx="1689">
                  <c:v>771.040527</c:v>
                </c:pt>
                <c:pt idx="1691">
                  <c:v>771.08569299999999</c:v>
                </c:pt>
                <c:pt idx="1693">
                  <c:v>770.01464799999997</c:v>
                </c:pt>
                <c:pt idx="1695">
                  <c:v>771.56542999999999</c:v>
                </c:pt>
                <c:pt idx="1697">
                  <c:v>770.51269500000001</c:v>
                </c:pt>
                <c:pt idx="1699">
                  <c:v>770.27270499999997</c:v>
                </c:pt>
                <c:pt idx="1701">
                  <c:v>770.03881799999999</c:v>
                </c:pt>
                <c:pt idx="1703">
                  <c:v>770.43774399999995</c:v>
                </c:pt>
                <c:pt idx="1705">
                  <c:v>770.96557600000006</c:v>
                </c:pt>
                <c:pt idx="1707">
                  <c:v>770.62353499999995</c:v>
                </c:pt>
                <c:pt idx="1709">
                  <c:v>771.01635699999997</c:v>
                </c:pt>
                <c:pt idx="1711">
                  <c:v>771.484375</c:v>
                </c:pt>
                <c:pt idx="1713">
                  <c:v>771.49951199999998</c:v>
                </c:pt>
                <c:pt idx="1715">
                  <c:v>770.04492200000004</c:v>
                </c:pt>
                <c:pt idx="1717">
                  <c:v>771.28320299999996</c:v>
                </c:pt>
                <c:pt idx="1719">
                  <c:v>770.47656199999994</c:v>
                </c:pt>
                <c:pt idx="1721">
                  <c:v>771.23242200000004</c:v>
                </c:pt>
                <c:pt idx="1723">
                  <c:v>770.82446300000004</c:v>
                </c:pt>
                <c:pt idx="1725">
                  <c:v>771.18164100000001</c:v>
                </c:pt>
                <c:pt idx="1727">
                  <c:v>771.06152299999997</c:v>
                </c:pt>
                <c:pt idx="1729">
                  <c:v>770.74951199999998</c:v>
                </c:pt>
                <c:pt idx="1731">
                  <c:v>771.39428699999996</c:v>
                </c:pt>
                <c:pt idx="1733">
                  <c:v>770.96557600000006</c:v>
                </c:pt>
                <c:pt idx="1735">
                  <c:v>771.09155299999998</c:v>
                </c:pt>
                <c:pt idx="1737">
                  <c:v>771.08569299999999</c:v>
                </c:pt>
                <c:pt idx="1739">
                  <c:v>770.65356399999996</c:v>
                </c:pt>
                <c:pt idx="1741">
                  <c:v>770.22485400000005</c:v>
                </c:pt>
                <c:pt idx="1743">
                  <c:v>770.85766599999999</c:v>
                </c:pt>
                <c:pt idx="1745">
                  <c:v>771.00146500000005</c:v>
                </c:pt>
                <c:pt idx="1747">
                  <c:v>770.79443400000002</c:v>
                </c:pt>
                <c:pt idx="1749">
                  <c:v>771.39428699999996</c:v>
                </c:pt>
                <c:pt idx="1751">
                  <c:v>771.61035200000003</c:v>
                </c:pt>
                <c:pt idx="1753">
                  <c:v>770.12304700000004</c:v>
                </c:pt>
                <c:pt idx="1755">
                  <c:v>770.74682600000006</c:v>
                </c:pt>
                <c:pt idx="1757">
                  <c:v>771.15747099999999</c:v>
                </c:pt>
                <c:pt idx="1759">
                  <c:v>771.44531199999994</c:v>
                </c:pt>
                <c:pt idx="1761">
                  <c:v>770.71362299999998</c:v>
                </c:pt>
                <c:pt idx="1763">
                  <c:v>771.06152299999997</c:v>
                </c:pt>
                <c:pt idx="1765">
                  <c:v>770.56347700000003</c:v>
                </c:pt>
                <c:pt idx="1767">
                  <c:v>770.57836899999995</c:v>
                </c:pt>
                <c:pt idx="1769">
                  <c:v>770.95043899999996</c:v>
                </c:pt>
                <c:pt idx="1771">
                  <c:v>770.35986300000002</c:v>
                </c:pt>
                <c:pt idx="1773">
                  <c:v>770.98632799999996</c:v>
                </c:pt>
                <c:pt idx="1775">
                  <c:v>770.64184599999999</c:v>
                </c:pt>
                <c:pt idx="1777">
                  <c:v>771.29247999999995</c:v>
                </c:pt>
                <c:pt idx="1779">
                  <c:v>771.36425799999995</c:v>
                </c:pt>
                <c:pt idx="1781">
                  <c:v>771.49951199999998</c:v>
                </c:pt>
                <c:pt idx="1783">
                  <c:v>771.54443400000002</c:v>
                </c:pt>
                <c:pt idx="1785">
                  <c:v>771.35839799999997</c:v>
                </c:pt>
                <c:pt idx="1787">
                  <c:v>770.56664999999998</c:v>
                </c:pt>
                <c:pt idx="1789">
                  <c:v>771.43920900000001</c:v>
                </c:pt>
                <c:pt idx="1791">
                  <c:v>771.14233400000001</c:v>
                </c:pt>
                <c:pt idx="1793">
                  <c:v>770.96215800000004</c:v>
                </c:pt>
                <c:pt idx="1795">
                  <c:v>770.254639</c:v>
                </c:pt>
                <c:pt idx="1797">
                  <c:v>770.91113299999995</c:v>
                </c:pt>
                <c:pt idx="1799">
                  <c:v>771.07055700000001</c:v>
                </c:pt>
                <c:pt idx="1801">
                  <c:v>771.40942399999994</c:v>
                </c:pt>
                <c:pt idx="1803">
                  <c:v>770.68945299999996</c:v>
                </c:pt>
                <c:pt idx="1805">
                  <c:v>770.80371100000002</c:v>
                </c:pt>
                <c:pt idx="1807">
                  <c:v>771.56762700000002</c:v>
                </c:pt>
                <c:pt idx="1809">
                  <c:v>770.43481399999996</c:v>
                </c:pt>
                <c:pt idx="1811">
                  <c:v>771.15136700000005</c:v>
                </c:pt>
                <c:pt idx="1813">
                  <c:v>771.80224599999997</c:v>
                </c:pt>
                <c:pt idx="1815">
                  <c:v>769.72997999999995</c:v>
                </c:pt>
                <c:pt idx="1817">
                  <c:v>771.13647500000002</c:v>
                </c:pt>
                <c:pt idx="1819">
                  <c:v>770.28173800000002</c:v>
                </c:pt>
                <c:pt idx="1821">
                  <c:v>770.17675799999995</c:v>
                </c:pt>
                <c:pt idx="1823">
                  <c:v>770.92944299999999</c:v>
                </c:pt>
                <c:pt idx="1825">
                  <c:v>771.17236300000002</c:v>
                </c:pt>
                <c:pt idx="1827">
                  <c:v>770.95654300000001</c:v>
                </c:pt>
                <c:pt idx="1829">
                  <c:v>771.04638699999998</c:v>
                </c:pt>
                <c:pt idx="1831">
                  <c:v>771.46020499999997</c:v>
                </c:pt>
                <c:pt idx="1833">
                  <c:v>771.79296899999997</c:v>
                </c:pt>
                <c:pt idx="1835">
                  <c:v>770.58178699999996</c:v>
                </c:pt>
                <c:pt idx="1837">
                  <c:v>770.43774399999995</c:v>
                </c:pt>
                <c:pt idx="1839">
                  <c:v>770.91455099999996</c:v>
                </c:pt>
                <c:pt idx="1841">
                  <c:v>770.75537099999997</c:v>
                </c:pt>
                <c:pt idx="1843">
                  <c:v>771.42431599999998</c:v>
                </c:pt>
                <c:pt idx="1845">
                  <c:v>771.19067399999994</c:v>
                </c:pt>
                <c:pt idx="1847">
                  <c:v>770.71362299999998</c:v>
                </c:pt>
                <c:pt idx="1849">
                  <c:v>771.12744099999998</c:v>
                </c:pt>
                <c:pt idx="1851">
                  <c:v>770.32372999999995</c:v>
                </c:pt>
                <c:pt idx="1853">
                  <c:v>770.77343800000006</c:v>
                </c:pt>
                <c:pt idx="1855">
                  <c:v>771.42773399999999</c:v>
                </c:pt>
                <c:pt idx="1857">
                  <c:v>770.54589799999997</c:v>
                </c:pt>
                <c:pt idx="1859">
                  <c:v>770.86035200000003</c:v>
                </c:pt>
                <c:pt idx="1861">
                  <c:v>771.20239300000003</c:v>
                </c:pt>
                <c:pt idx="1863">
                  <c:v>771.43920900000001</c:v>
                </c:pt>
                <c:pt idx="1865">
                  <c:v>770.80371100000002</c:v>
                </c:pt>
                <c:pt idx="1867">
                  <c:v>771.02563499999997</c:v>
                </c:pt>
                <c:pt idx="1869">
                  <c:v>770.81860400000005</c:v>
                </c:pt>
                <c:pt idx="1871">
                  <c:v>770.70165999999995</c:v>
                </c:pt>
                <c:pt idx="1873">
                  <c:v>770.95043899999996</c:v>
                </c:pt>
                <c:pt idx="1875">
                  <c:v>770.65356399999996</c:v>
                </c:pt>
                <c:pt idx="1877">
                  <c:v>770.35082999999997</c:v>
                </c:pt>
                <c:pt idx="1879">
                  <c:v>771.14233400000001</c:v>
                </c:pt>
                <c:pt idx="1881">
                  <c:v>770.89624000000003</c:v>
                </c:pt>
                <c:pt idx="1883">
                  <c:v>770.29663100000005</c:v>
                </c:pt>
                <c:pt idx="1885">
                  <c:v>771.004639</c:v>
                </c:pt>
                <c:pt idx="1887">
                  <c:v>770.97729500000003</c:v>
                </c:pt>
                <c:pt idx="1889">
                  <c:v>770.98046899999997</c:v>
                </c:pt>
                <c:pt idx="1891">
                  <c:v>770.75537099999997</c:v>
                </c:pt>
                <c:pt idx="1893">
                  <c:v>770.93872099999999</c:v>
                </c:pt>
                <c:pt idx="1895">
                  <c:v>770.94140600000003</c:v>
                </c:pt>
                <c:pt idx="1897">
                  <c:v>770.89355499999999</c:v>
                </c:pt>
                <c:pt idx="1899">
                  <c:v>770.88452099999995</c:v>
                </c:pt>
                <c:pt idx="1901">
                  <c:v>771.50512700000002</c:v>
                </c:pt>
                <c:pt idx="1903">
                  <c:v>771.11547900000005</c:v>
                </c:pt>
                <c:pt idx="1905">
                  <c:v>770.890625</c:v>
                </c:pt>
                <c:pt idx="1907">
                  <c:v>771.76074200000005</c:v>
                </c:pt>
                <c:pt idx="1909">
                  <c:v>771.58032200000002</c:v>
                </c:pt>
                <c:pt idx="1911">
                  <c:v>771.21728499999995</c:v>
                </c:pt>
                <c:pt idx="1913">
                  <c:v>770.93554700000004</c:v>
                </c:pt>
                <c:pt idx="1915">
                  <c:v>770.60839799999997</c:v>
                </c:pt>
                <c:pt idx="1917">
                  <c:v>771.24755900000002</c:v>
                </c:pt>
                <c:pt idx="1919">
                  <c:v>770.20385699999997</c:v>
                </c:pt>
                <c:pt idx="1921">
                  <c:v>770.87866199999996</c:v>
                </c:pt>
                <c:pt idx="1923">
                  <c:v>771.77221699999996</c:v>
                </c:pt>
                <c:pt idx="1925">
                  <c:v>770.71948199999997</c:v>
                </c:pt>
                <c:pt idx="1927">
                  <c:v>770.75854500000003</c:v>
                </c:pt>
                <c:pt idx="1929">
                  <c:v>770.16479500000003</c:v>
                </c:pt>
                <c:pt idx="1931">
                  <c:v>770.83374000000003</c:v>
                </c:pt>
                <c:pt idx="1933">
                  <c:v>771.17236300000002</c:v>
                </c:pt>
                <c:pt idx="1935">
                  <c:v>770.73461899999995</c:v>
                </c:pt>
                <c:pt idx="1937">
                  <c:v>771.35278300000004</c:v>
                </c:pt>
                <c:pt idx="1939">
                  <c:v>770.73461899999995</c:v>
                </c:pt>
                <c:pt idx="1941">
                  <c:v>770.114014</c:v>
                </c:pt>
                <c:pt idx="1943">
                  <c:v>771.22070299999996</c:v>
                </c:pt>
                <c:pt idx="1945">
                  <c:v>771.50512700000002</c:v>
                </c:pt>
                <c:pt idx="1947">
                  <c:v>771.03125</c:v>
                </c:pt>
                <c:pt idx="1949">
                  <c:v>770.33886700000005</c:v>
                </c:pt>
                <c:pt idx="1951">
                  <c:v>770.72851600000001</c:v>
                </c:pt>
                <c:pt idx="1953">
                  <c:v>771.02563499999997</c:v>
                </c:pt>
                <c:pt idx="1955">
                  <c:v>771.04638699999998</c:v>
                </c:pt>
                <c:pt idx="1957">
                  <c:v>770.92040999999995</c:v>
                </c:pt>
                <c:pt idx="1959">
                  <c:v>771.42431599999998</c:v>
                </c:pt>
                <c:pt idx="1961">
                  <c:v>771.89819299999999</c:v>
                </c:pt>
                <c:pt idx="1963">
                  <c:v>770.98046899999997</c:v>
                </c:pt>
                <c:pt idx="1965">
                  <c:v>771.26831100000004</c:v>
                </c:pt>
                <c:pt idx="1967">
                  <c:v>770.22485400000005</c:v>
                </c:pt>
                <c:pt idx="1969">
                  <c:v>771.50512700000002</c:v>
                </c:pt>
                <c:pt idx="1971">
                  <c:v>771.04638699999998</c:v>
                </c:pt>
                <c:pt idx="1973">
                  <c:v>771.03466800000001</c:v>
                </c:pt>
                <c:pt idx="1975">
                  <c:v>771.34912099999997</c:v>
                </c:pt>
                <c:pt idx="1977">
                  <c:v>771.50878899999998</c:v>
                </c:pt>
                <c:pt idx="1979">
                  <c:v>771.16308600000002</c:v>
                </c:pt>
                <c:pt idx="1981">
                  <c:v>771.19335899999999</c:v>
                </c:pt>
                <c:pt idx="1983">
                  <c:v>771.34912099999997</c:v>
                </c:pt>
                <c:pt idx="1985">
                  <c:v>770.59667999999999</c:v>
                </c:pt>
                <c:pt idx="1987">
                  <c:v>771.65210000000002</c:v>
                </c:pt>
                <c:pt idx="1989">
                  <c:v>770.48559599999999</c:v>
                </c:pt>
                <c:pt idx="1991">
                  <c:v>771.36425799999995</c:v>
                </c:pt>
                <c:pt idx="1993">
                  <c:v>771.04638699999998</c:v>
                </c:pt>
                <c:pt idx="1995">
                  <c:v>771.631348</c:v>
                </c:pt>
                <c:pt idx="1997">
                  <c:v>770.23388699999998</c:v>
                </c:pt>
                <c:pt idx="1999">
                  <c:v>771.448486</c:v>
                </c:pt>
                <c:pt idx="2001">
                  <c:v>770.59350600000005</c:v>
                </c:pt>
                <c:pt idx="2003">
                  <c:v>770.46752900000001</c:v>
                </c:pt>
                <c:pt idx="2005">
                  <c:v>770.42578100000003</c:v>
                </c:pt>
                <c:pt idx="2007">
                  <c:v>772.21044900000004</c:v>
                </c:pt>
                <c:pt idx="2009">
                  <c:v>771.24169900000004</c:v>
                </c:pt>
                <c:pt idx="2011">
                  <c:v>771.31347700000003</c:v>
                </c:pt>
                <c:pt idx="2013">
                  <c:v>770.58496100000002</c:v>
                </c:pt>
                <c:pt idx="2015">
                  <c:v>771.68554700000004</c:v>
                </c:pt>
                <c:pt idx="2017">
                  <c:v>771.34350600000005</c:v>
                </c:pt>
                <c:pt idx="2019">
                  <c:v>771.11547900000005</c:v>
                </c:pt>
                <c:pt idx="2021">
                  <c:v>771.43920900000001</c:v>
                </c:pt>
                <c:pt idx="2023">
                  <c:v>771.04956100000004</c:v>
                </c:pt>
                <c:pt idx="2025">
                  <c:v>771.03125</c:v>
                </c:pt>
                <c:pt idx="2027">
                  <c:v>770.25781199999994</c:v>
                </c:pt>
                <c:pt idx="2029">
                  <c:v>771.09716800000001</c:v>
                </c:pt>
                <c:pt idx="2031">
                  <c:v>770.995361</c:v>
                </c:pt>
                <c:pt idx="2033">
                  <c:v>771.14233400000001</c:v>
                </c:pt>
                <c:pt idx="2035">
                  <c:v>772.35717799999998</c:v>
                </c:pt>
                <c:pt idx="2037">
                  <c:v>771.60693400000002</c:v>
                </c:pt>
                <c:pt idx="2039">
                  <c:v>771.09155299999998</c:v>
                </c:pt>
                <c:pt idx="2041">
                  <c:v>770.68359399999997</c:v>
                </c:pt>
                <c:pt idx="2043">
                  <c:v>771.35839799999997</c:v>
                </c:pt>
                <c:pt idx="2045">
                  <c:v>771.18164100000001</c:v>
                </c:pt>
                <c:pt idx="2047">
                  <c:v>771.46020499999997</c:v>
                </c:pt>
                <c:pt idx="2049">
                  <c:v>771.32836899999995</c:v>
                </c:pt>
                <c:pt idx="2051">
                  <c:v>771.65210000000002</c:v>
                </c:pt>
                <c:pt idx="2053">
                  <c:v>771.36425799999995</c:v>
                </c:pt>
                <c:pt idx="2055">
                  <c:v>770.83642599999996</c:v>
                </c:pt>
                <c:pt idx="2057">
                  <c:v>770.59667999999999</c:v>
                </c:pt>
                <c:pt idx="2059">
                  <c:v>771.36425799999995</c:v>
                </c:pt>
                <c:pt idx="2061">
                  <c:v>771.36425799999995</c:v>
                </c:pt>
                <c:pt idx="2063">
                  <c:v>770.98046899999997</c:v>
                </c:pt>
                <c:pt idx="2065">
                  <c:v>771.08227499999998</c:v>
                </c:pt>
                <c:pt idx="2067">
                  <c:v>770.96557600000006</c:v>
                </c:pt>
                <c:pt idx="2069">
                  <c:v>771.41503899999998</c:v>
                </c:pt>
                <c:pt idx="2071">
                  <c:v>769.92797900000005</c:v>
                </c:pt>
                <c:pt idx="2073">
                  <c:v>771.28320299999996</c:v>
                </c:pt>
                <c:pt idx="2075">
                  <c:v>771.17236300000002</c:v>
                </c:pt>
                <c:pt idx="2077">
                  <c:v>771.37939500000005</c:v>
                </c:pt>
                <c:pt idx="2079">
                  <c:v>771.07055700000001</c:v>
                </c:pt>
                <c:pt idx="2081">
                  <c:v>771.70629899999994</c:v>
                </c:pt>
                <c:pt idx="2083">
                  <c:v>770.97485400000005</c:v>
                </c:pt>
                <c:pt idx="2085">
                  <c:v>771.520264</c:v>
                </c:pt>
                <c:pt idx="2087">
                  <c:v>771.22070299999996</c:v>
                </c:pt>
                <c:pt idx="2089">
                  <c:v>771.38500999999997</c:v>
                </c:pt>
                <c:pt idx="2091">
                  <c:v>770.45581100000004</c:v>
                </c:pt>
                <c:pt idx="2093">
                  <c:v>770.39575200000002</c:v>
                </c:pt>
                <c:pt idx="2095">
                  <c:v>770.995361</c:v>
                </c:pt>
                <c:pt idx="2097">
                  <c:v>771.07665999999995</c:v>
                </c:pt>
                <c:pt idx="2099">
                  <c:v>770.53662099999997</c:v>
                </c:pt>
                <c:pt idx="2101">
                  <c:v>770.86035200000003</c:v>
                </c:pt>
                <c:pt idx="2103">
                  <c:v>770.21582000000001</c:v>
                </c:pt>
                <c:pt idx="2105">
                  <c:v>770.52172900000005</c:v>
                </c:pt>
                <c:pt idx="2107">
                  <c:v>771.08569299999999</c:v>
                </c:pt>
                <c:pt idx="2109">
                  <c:v>770.64770499999997</c:v>
                </c:pt>
                <c:pt idx="2111">
                  <c:v>771.09155299999998</c:v>
                </c:pt>
                <c:pt idx="2113">
                  <c:v>770.86962900000003</c:v>
                </c:pt>
                <c:pt idx="2115">
                  <c:v>771.01635699999997</c:v>
                </c:pt>
                <c:pt idx="2117">
                  <c:v>771.72705099999996</c:v>
                </c:pt>
                <c:pt idx="2119">
                  <c:v>771.31347700000003</c:v>
                </c:pt>
                <c:pt idx="2121">
                  <c:v>770.86962900000003</c:v>
                </c:pt>
                <c:pt idx="2123">
                  <c:v>771.13647500000002</c:v>
                </c:pt>
                <c:pt idx="2125">
                  <c:v>771.67040999999995</c:v>
                </c:pt>
                <c:pt idx="2127">
                  <c:v>771.92480499999999</c:v>
                </c:pt>
                <c:pt idx="2129">
                  <c:v>771.42431599999998</c:v>
                </c:pt>
                <c:pt idx="2131">
                  <c:v>770.64184599999999</c:v>
                </c:pt>
                <c:pt idx="2133">
                  <c:v>770.58178699999996</c:v>
                </c:pt>
                <c:pt idx="2135">
                  <c:v>770.87548800000002</c:v>
                </c:pt>
                <c:pt idx="2137">
                  <c:v>770.80932600000006</c:v>
                </c:pt>
                <c:pt idx="2139">
                  <c:v>771.76293899999996</c:v>
                </c:pt>
                <c:pt idx="2141">
                  <c:v>770.80371100000002</c:v>
                </c:pt>
                <c:pt idx="2143">
                  <c:v>771.45434599999999</c:v>
                </c:pt>
                <c:pt idx="2145">
                  <c:v>770.81542999999999</c:v>
                </c:pt>
                <c:pt idx="2147">
                  <c:v>770.63867200000004</c:v>
                </c:pt>
                <c:pt idx="2149">
                  <c:v>771.35839799999997</c:v>
                </c:pt>
                <c:pt idx="2151">
                  <c:v>769.79589799999997</c:v>
                </c:pt>
                <c:pt idx="2153">
                  <c:v>771.24169900000004</c:v>
                </c:pt>
                <c:pt idx="2155">
                  <c:v>770.94140600000003</c:v>
                </c:pt>
                <c:pt idx="2157">
                  <c:v>771.57104500000003</c:v>
                </c:pt>
                <c:pt idx="2159">
                  <c:v>771.25317399999994</c:v>
                </c:pt>
                <c:pt idx="2161">
                  <c:v>771.23828100000003</c:v>
                </c:pt>
                <c:pt idx="2163">
                  <c:v>771.475098</c:v>
                </c:pt>
                <c:pt idx="2165">
                  <c:v>770.57250999999997</c:v>
                </c:pt>
                <c:pt idx="2167">
                  <c:v>771.49951199999998</c:v>
                </c:pt>
                <c:pt idx="2169">
                  <c:v>770.95043899999996</c:v>
                </c:pt>
                <c:pt idx="2171">
                  <c:v>770.51855499999999</c:v>
                </c:pt>
                <c:pt idx="2173">
                  <c:v>771.05224599999997</c:v>
                </c:pt>
                <c:pt idx="2175">
                  <c:v>770.60278300000004</c:v>
                </c:pt>
                <c:pt idx="2177">
                  <c:v>770.92944299999999</c:v>
                </c:pt>
                <c:pt idx="2179">
                  <c:v>770.71948199999997</c:v>
                </c:pt>
                <c:pt idx="2181">
                  <c:v>770.31469700000002</c:v>
                </c:pt>
                <c:pt idx="2183">
                  <c:v>771.09716800000001</c:v>
                </c:pt>
                <c:pt idx="2185">
                  <c:v>771.22656199999994</c:v>
                </c:pt>
                <c:pt idx="2187">
                  <c:v>771.34008800000004</c:v>
                </c:pt>
                <c:pt idx="2189">
                  <c:v>770.94457999999997</c:v>
                </c:pt>
                <c:pt idx="2191">
                  <c:v>771.196777</c:v>
                </c:pt>
                <c:pt idx="2193">
                  <c:v>770.93554700000004</c:v>
                </c:pt>
                <c:pt idx="2195">
                  <c:v>771.33764599999995</c:v>
                </c:pt>
                <c:pt idx="2197">
                  <c:v>771.20825200000002</c:v>
                </c:pt>
                <c:pt idx="2199">
                  <c:v>771.15747099999999</c:v>
                </c:pt>
                <c:pt idx="2201">
                  <c:v>770.20068400000002</c:v>
                </c:pt>
                <c:pt idx="2203">
                  <c:v>771.62548800000002</c:v>
                </c:pt>
                <c:pt idx="2205">
                  <c:v>770.98046899999997</c:v>
                </c:pt>
                <c:pt idx="2207">
                  <c:v>771.24755900000002</c:v>
                </c:pt>
                <c:pt idx="2209">
                  <c:v>771.08569299999999</c:v>
                </c:pt>
                <c:pt idx="2211">
                  <c:v>770.53076199999998</c:v>
                </c:pt>
                <c:pt idx="2213">
                  <c:v>771.06152299999997</c:v>
                </c:pt>
                <c:pt idx="2215">
                  <c:v>771.30175799999995</c:v>
                </c:pt>
                <c:pt idx="2217">
                  <c:v>770.87548800000002</c:v>
                </c:pt>
                <c:pt idx="2219">
                  <c:v>771.62207000000001</c:v>
                </c:pt>
                <c:pt idx="2221">
                  <c:v>771.45434599999999</c:v>
                </c:pt>
                <c:pt idx="2223">
                  <c:v>770.86035200000003</c:v>
                </c:pt>
                <c:pt idx="2225">
                  <c:v>770.50366199999996</c:v>
                </c:pt>
                <c:pt idx="2227">
                  <c:v>771.44531199999994</c:v>
                </c:pt>
                <c:pt idx="2229">
                  <c:v>770.953125</c:v>
                </c:pt>
                <c:pt idx="2231">
                  <c:v>771.23828100000003</c:v>
                </c:pt>
                <c:pt idx="2233">
                  <c:v>770.79443400000002</c:v>
                </c:pt>
                <c:pt idx="2235">
                  <c:v>771.05224599999997</c:v>
                </c:pt>
                <c:pt idx="2237">
                  <c:v>771.72143600000004</c:v>
                </c:pt>
                <c:pt idx="2239">
                  <c:v>771.37939500000005</c:v>
                </c:pt>
                <c:pt idx="2241">
                  <c:v>770.70165999999995</c:v>
                </c:pt>
                <c:pt idx="2243">
                  <c:v>771.99414100000001</c:v>
                </c:pt>
                <c:pt idx="2245">
                  <c:v>771.11230499999999</c:v>
                </c:pt>
                <c:pt idx="2247">
                  <c:v>771.36181599999998</c:v>
                </c:pt>
                <c:pt idx="2249">
                  <c:v>771.03735400000005</c:v>
                </c:pt>
                <c:pt idx="2251">
                  <c:v>770.86962900000003</c:v>
                </c:pt>
                <c:pt idx="2253">
                  <c:v>771.00732400000004</c:v>
                </c:pt>
                <c:pt idx="2255">
                  <c:v>771.58618200000001</c:v>
                </c:pt>
                <c:pt idx="2257">
                  <c:v>770.50073199999997</c:v>
                </c:pt>
                <c:pt idx="2259">
                  <c:v>770.31469700000002</c:v>
                </c:pt>
                <c:pt idx="2261">
                  <c:v>771.73632799999996</c:v>
                </c:pt>
                <c:pt idx="2263">
                  <c:v>770.45581100000004</c:v>
                </c:pt>
                <c:pt idx="2265">
                  <c:v>771.20581100000004</c:v>
                </c:pt>
                <c:pt idx="2267">
                  <c:v>770.70165999999995</c:v>
                </c:pt>
                <c:pt idx="2269">
                  <c:v>771.28686500000003</c:v>
                </c:pt>
                <c:pt idx="2271">
                  <c:v>770.95971699999996</c:v>
                </c:pt>
                <c:pt idx="2273">
                  <c:v>771.38842799999998</c:v>
                </c:pt>
                <c:pt idx="2275">
                  <c:v>770.890625</c:v>
                </c:pt>
                <c:pt idx="2277">
                  <c:v>770.78271500000005</c:v>
                </c:pt>
                <c:pt idx="2279">
                  <c:v>770.37768600000004</c:v>
                </c:pt>
                <c:pt idx="2281">
                  <c:v>771.52612299999998</c:v>
                </c:pt>
                <c:pt idx="2283">
                  <c:v>771.27148399999999</c:v>
                </c:pt>
                <c:pt idx="2285">
                  <c:v>771.18408199999999</c:v>
                </c:pt>
                <c:pt idx="2287">
                  <c:v>770.87280299999998</c:v>
                </c:pt>
                <c:pt idx="2289">
                  <c:v>771.520264</c:v>
                </c:pt>
                <c:pt idx="2291">
                  <c:v>771.28686500000003</c:v>
                </c:pt>
                <c:pt idx="2293">
                  <c:v>771.27758800000004</c:v>
                </c:pt>
                <c:pt idx="2295">
                  <c:v>770.46167000000003</c:v>
                </c:pt>
                <c:pt idx="2297">
                  <c:v>771.29247999999995</c:v>
                </c:pt>
                <c:pt idx="2299">
                  <c:v>771.78149399999995</c:v>
                </c:pt>
                <c:pt idx="2301">
                  <c:v>771.29858400000001</c:v>
                </c:pt>
                <c:pt idx="2303">
                  <c:v>771.61035200000003</c:v>
                </c:pt>
                <c:pt idx="2305">
                  <c:v>771.05224599999997</c:v>
                </c:pt>
                <c:pt idx="2307">
                  <c:v>771.31689500000005</c:v>
                </c:pt>
                <c:pt idx="2309">
                  <c:v>770.698486</c:v>
                </c:pt>
                <c:pt idx="2311">
                  <c:v>770.82446300000004</c:v>
                </c:pt>
                <c:pt idx="2313">
                  <c:v>771.40942399999994</c:v>
                </c:pt>
                <c:pt idx="2315">
                  <c:v>771.30761700000005</c:v>
                </c:pt>
                <c:pt idx="2317">
                  <c:v>771.34912099999997</c:v>
                </c:pt>
                <c:pt idx="2319">
                  <c:v>771.55957000000001</c:v>
                </c:pt>
                <c:pt idx="2321">
                  <c:v>770.43164100000001</c:v>
                </c:pt>
                <c:pt idx="2323">
                  <c:v>770.90551800000003</c:v>
                </c:pt>
                <c:pt idx="2325">
                  <c:v>771.01635699999997</c:v>
                </c:pt>
                <c:pt idx="2327">
                  <c:v>771.10644500000001</c:v>
                </c:pt>
                <c:pt idx="2329">
                  <c:v>771.49023399999999</c:v>
                </c:pt>
                <c:pt idx="2331">
                  <c:v>771.62548800000002</c:v>
                </c:pt>
                <c:pt idx="2333">
                  <c:v>771.85888699999998</c:v>
                </c:pt>
                <c:pt idx="2335">
                  <c:v>772.65991199999996</c:v>
                </c:pt>
                <c:pt idx="2337">
                  <c:v>771.15136700000005</c:v>
                </c:pt>
                <c:pt idx="2339">
                  <c:v>771.60449200000005</c:v>
                </c:pt>
                <c:pt idx="2341">
                  <c:v>771.11230499999999</c:v>
                </c:pt>
                <c:pt idx="2343">
                  <c:v>770.37475600000005</c:v>
                </c:pt>
                <c:pt idx="2345">
                  <c:v>770.56664999999998</c:v>
                </c:pt>
                <c:pt idx="2347">
                  <c:v>772.33642599999996</c:v>
                </c:pt>
                <c:pt idx="2349">
                  <c:v>770.743652</c:v>
                </c:pt>
                <c:pt idx="2351">
                  <c:v>770.80371100000002</c:v>
                </c:pt>
                <c:pt idx="2353">
                  <c:v>771.22656199999994</c:v>
                </c:pt>
                <c:pt idx="2355">
                  <c:v>771.01049799999998</c:v>
                </c:pt>
                <c:pt idx="2357">
                  <c:v>771.53539999999998</c:v>
                </c:pt>
                <c:pt idx="2359">
                  <c:v>771.43017599999996</c:v>
                </c:pt>
                <c:pt idx="2361">
                  <c:v>771.51122999999995</c:v>
                </c:pt>
                <c:pt idx="2363">
                  <c:v>770.99243200000001</c:v>
                </c:pt>
                <c:pt idx="2365">
                  <c:v>771.556152</c:v>
                </c:pt>
                <c:pt idx="2367">
                  <c:v>770.63867200000004</c:v>
                </c:pt>
                <c:pt idx="2369">
                  <c:v>770.84545900000001</c:v>
                </c:pt>
                <c:pt idx="2371">
                  <c:v>772.07519500000001</c:v>
                </c:pt>
                <c:pt idx="2373">
                  <c:v>771.75146500000005</c:v>
                </c:pt>
                <c:pt idx="2375">
                  <c:v>770.74951199999998</c:v>
                </c:pt>
                <c:pt idx="2377">
                  <c:v>771.30419900000004</c:v>
                </c:pt>
                <c:pt idx="2379">
                  <c:v>770.92627000000005</c:v>
                </c:pt>
                <c:pt idx="2381">
                  <c:v>770.81860400000005</c:v>
                </c:pt>
                <c:pt idx="2383">
                  <c:v>770.95043899999996</c:v>
                </c:pt>
                <c:pt idx="2385">
                  <c:v>771.44531199999994</c:v>
                </c:pt>
                <c:pt idx="2387">
                  <c:v>770.59082000000001</c:v>
                </c:pt>
                <c:pt idx="2389">
                  <c:v>771.31347700000003</c:v>
                </c:pt>
                <c:pt idx="2391">
                  <c:v>771.83252000000005</c:v>
                </c:pt>
                <c:pt idx="2393">
                  <c:v>771.58960000000002</c:v>
                </c:pt>
                <c:pt idx="2395">
                  <c:v>770.743652</c:v>
                </c:pt>
                <c:pt idx="2397">
                  <c:v>770.84545900000001</c:v>
                </c:pt>
                <c:pt idx="2399">
                  <c:v>771.22656199999994</c:v>
                </c:pt>
                <c:pt idx="2401">
                  <c:v>770.96875</c:v>
                </c:pt>
                <c:pt idx="2403">
                  <c:v>770.98632799999996</c:v>
                </c:pt>
                <c:pt idx="2405">
                  <c:v>771.76293899999996</c:v>
                </c:pt>
                <c:pt idx="2407">
                  <c:v>770.81274399999995</c:v>
                </c:pt>
                <c:pt idx="2409">
                  <c:v>770.26074200000005</c:v>
                </c:pt>
                <c:pt idx="2411">
                  <c:v>771.52612299999998</c:v>
                </c:pt>
                <c:pt idx="2413">
                  <c:v>770.92040999999995</c:v>
                </c:pt>
                <c:pt idx="2415">
                  <c:v>770.98046899999997</c:v>
                </c:pt>
                <c:pt idx="2417">
                  <c:v>770.95043899999996</c:v>
                </c:pt>
                <c:pt idx="2419">
                  <c:v>771.74218800000006</c:v>
                </c:pt>
                <c:pt idx="2421">
                  <c:v>771.49023399999999</c:v>
                </c:pt>
                <c:pt idx="2423">
                  <c:v>770.365723</c:v>
                </c:pt>
                <c:pt idx="2425">
                  <c:v>771.24755900000002</c:v>
                </c:pt>
                <c:pt idx="2427">
                  <c:v>771.25659199999996</c:v>
                </c:pt>
                <c:pt idx="2429">
                  <c:v>771.56542999999999</c:v>
                </c:pt>
                <c:pt idx="2431">
                  <c:v>770.43164100000001</c:v>
                </c:pt>
                <c:pt idx="2433">
                  <c:v>771.42431599999998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92992"/>
        <c:axId val="52291456"/>
      </c:scatterChart>
      <c:scatterChart>
        <c:scatterStyle val="smoothMarker"/>
        <c:varyColors val="0"/>
        <c:ser>
          <c:idx val="1"/>
          <c:order val="1"/>
          <c:tx>
            <c:strRef>
              <c:f>Sheet1!$T$1</c:f>
              <c:strCache>
                <c:ptCount val="1"/>
                <c:pt idx="0">
                  <c:v>LPS311 Temp</c:v>
                </c:pt>
              </c:strCache>
            </c:strRef>
          </c:tx>
          <c:marker>
            <c:symbol val="none"/>
          </c:marker>
          <c:xVal>
            <c:numRef>
              <c:f>Sheet1!$C$2:$C$2517</c:f>
              <c:numCache>
                <c:formatCode>hh:mm:ss.000</c:formatCode>
                <c:ptCount val="2516"/>
                <c:pt idx="0">
                  <c:v>0.77868832175925917</c:v>
                </c:pt>
                <c:pt idx="1">
                  <c:v>0.77868837962962967</c:v>
                </c:pt>
                <c:pt idx="2">
                  <c:v>0.77869481481481484</c:v>
                </c:pt>
                <c:pt idx="3">
                  <c:v>0.77869486111111108</c:v>
                </c:pt>
                <c:pt idx="4">
                  <c:v>0.77870115740740742</c:v>
                </c:pt>
                <c:pt idx="5">
                  <c:v>0.77870120370370366</c:v>
                </c:pt>
                <c:pt idx="6">
                  <c:v>0.77870125000000001</c:v>
                </c:pt>
                <c:pt idx="7">
                  <c:v>0.7787013078703704</c:v>
                </c:pt>
                <c:pt idx="8">
                  <c:v>0.77870135416666664</c:v>
                </c:pt>
                <c:pt idx="9">
                  <c:v>0.77870140046296299</c:v>
                </c:pt>
                <c:pt idx="10">
                  <c:v>0.77870144675925923</c:v>
                </c:pt>
                <c:pt idx="11">
                  <c:v>0.77870149305555547</c:v>
                </c:pt>
                <c:pt idx="12">
                  <c:v>0.77870153935185182</c:v>
                </c:pt>
                <c:pt idx="13">
                  <c:v>0.77870158564814818</c:v>
                </c:pt>
                <c:pt idx="14">
                  <c:v>0.77870163194444453</c:v>
                </c:pt>
                <c:pt idx="15">
                  <c:v>0.77870167824074077</c:v>
                </c:pt>
                <c:pt idx="16">
                  <c:v>0.77870172453703701</c:v>
                </c:pt>
                <c:pt idx="17">
                  <c:v>0.77870177083333336</c:v>
                </c:pt>
                <c:pt idx="18">
                  <c:v>0.77870180555555557</c:v>
                </c:pt>
                <c:pt idx="20">
                  <c:v>0.77870186342592584</c:v>
                </c:pt>
                <c:pt idx="21">
                  <c:v>0.7787019097222222</c:v>
                </c:pt>
                <c:pt idx="22">
                  <c:v>0.77870197916666672</c:v>
                </c:pt>
                <c:pt idx="23">
                  <c:v>0.778702037037037</c:v>
                </c:pt>
                <c:pt idx="24">
                  <c:v>0.77870209490740738</c:v>
                </c:pt>
                <c:pt idx="25">
                  <c:v>0.77882950231481474</c:v>
                </c:pt>
                <c:pt idx="26">
                  <c:v>0.77882956018518523</c:v>
                </c:pt>
                <c:pt idx="27">
                  <c:v>0.77883540509259264</c:v>
                </c:pt>
                <c:pt idx="28">
                  <c:v>0.77883546296296302</c:v>
                </c:pt>
                <c:pt idx="29">
                  <c:v>0.77884131944444446</c:v>
                </c:pt>
                <c:pt idx="30">
                  <c:v>0.77884137731481484</c:v>
                </c:pt>
                <c:pt idx="31">
                  <c:v>0.77884722222222225</c:v>
                </c:pt>
                <c:pt idx="32">
                  <c:v>0.77884728009259252</c:v>
                </c:pt>
                <c:pt idx="33">
                  <c:v>0.77885318287037031</c:v>
                </c:pt>
                <c:pt idx="34">
                  <c:v>0.77885322916666666</c:v>
                </c:pt>
                <c:pt idx="35">
                  <c:v>0.7788532754629629</c:v>
                </c:pt>
                <c:pt idx="36">
                  <c:v>0.77885405092592597</c:v>
                </c:pt>
                <c:pt idx="37">
                  <c:v>0.77885399305555547</c:v>
                </c:pt>
                <c:pt idx="39">
                  <c:v>0.77888908564814818</c:v>
                </c:pt>
                <c:pt idx="41">
                  <c:v>0.77892509259259268</c:v>
                </c:pt>
                <c:pt idx="43">
                  <c:v>0.7789611111111111</c:v>
                </c:pt>
                <c:pt idx="45">
                  <c:v>0.77899711805555549</c:v>
                </c:pt>
                <c:pt idx="47">
                  <c:v>0.7790331250000001</c:v>
                </c:pt>
                <c:pt idx="49">
                  <c:v>0.77906913194444449</c:v>
                </c:pt>
                <c:pt idx="51">
                  <c:v>0.77910513888888888</c:v>
                </c:pt>
                <c:pt idx="53">
                  <c:v>0.7791411574074073</c:v>
                </c:pt>
                <c:pt idx="55">
                  <c:v>0.77917716435185191</c:v>
                </c:pt>
                <c:pt idx="57">
                  <c:v>0.7792131712962963</c:v>
                </c:pt>
                <c:pt idx="59">
                  <c:v>0.7792491782407408</c:v>
                </c:pt>
                <c:pt idx="61">
                  <c:v>0.77928518518518519</c:v>
                </c:pt>
                <c:pt idx="63">
                  <c:v>0.77932120370370372</c:v>
                </c:pt>
                <c:pt idx="65">
                  <c:v>0.77935721064814822</c:v>
                </c:pt>
                <c:pt idx="67">
                  <c:v>0.77939321759259261</c:v>
                </c:pt>
                <c:pt idx="69">
                  <c:v>0.77942923611111115</c:v>
                </c:pt>
                <c:pt idx="71">
                  <c:v>0.77946524305555565</c:v>
                </c:pt>
                <c:pt idx="73">
                  <c:v>0.77950126157407407</c:v>
                </c:pt>
                <c:pt idx="75">
                  <c:v>0.77953726851851846</c:v>
                </c:pt>
                <c:pt idx="77">
                  <c:v>0.77957327546296307</c:v>
                </c:pt>
                <c:pt idx="79">
                  <c:v>0.77960928240740746</c:v>
                </c:pt>
                <c:pt idx="81">
                  <c:v>0.77964528935185184</c:v>
                </c:pt>
                <c:pt idx="83">
                  <c:v>0.77968130787037027</c:v>
                </c:pt>
                <c:pt idx="85">
                  <c:v>0.77971731481481488</c:v>
                </c:pt>
                <c:pt idx="87">
                  <c:v>0.77975332175925927</c:v>
                </c:pt>
                <c:pt idx="89">
                  <c:v>0.77978932870370377</c:v>
                </c:pt>
                <c:pt idx="91">
                  <c:v>0.77982533564814815</c:v>
                </c:pt>
                <c:pt idx="93">
                  <c:v>0.77986136574074072</c:v>
                </c:pt>
                <c:pt idx="95">
                  <c:v>0.77989737268518511</c:v>
                </c:pt>
                <c:pt idx="97">
                  <c:v>0.77993337962962961</c:v>
                </c:pt>
                <c:pt idx="99">
                  <c:v>0.77996938657407411</c:v>
                </c:pt>
                <c:pt idx="101">
                  <c:v>0.78000539351851861</c:v>
                </c:pt>
                <c:pt idx="103">
                  <c:v>0.78004142361111117</c:v>
                </c:pt>
                <c:pt idx="105">
                  <c:v>0.78007743055555556</c:v>
                </c:pt>
                <c:pt idx="107">
                  <c:v>0.78011343749999995</c:v>
                </c:pt>
                <c:pt idx="109">
                  <c:v>0.78014944444444445</c:v>
                </c:pt>
                <c:pt idx="111">
                  <c:v>0.78018546296296298</c:v>
                </c:pt>
                <c:pt idx="113">
                  <c:v>0.78022148148148152</c:v>
                </c:pt>
                <c:pt idx="115">
                  <c:v>0.78025749999999994</c:v>
                </c:pt>
                <c:pt idx="117">
                  <c:v>0.78029350694444444</c:v>
                </c:pt>
                <c:pt idx="119">
                  <c:v>0.78032951388888883</c:v>
                </c:pt>
                <c:pt idx="121">
                  <c:v>0.78036552083333344</c:v>
                </c:pt>
                <c:pt idx="123">
                  <c:v>0.78040153935185186</c:v>
                </c:pt>
                <c:pt idx="125">
                  <c:v>0.78043755787037039</c:v>
                </c:pt>
                <c:pt idx="127">
                  <c:v>0.78047356481481478</c:v>
                </c:pt>
                <c:pt idx="129">
                  <c:v>0.78050957175925928</c:v>
                </c:pt>
                <c:pt idx="131">
                  <c:v>0.78054557870370367</c:v>
                </c:pt>
                <c:pt idx="133">
                  <c:v>0.78058160879629623</c:v>
                </c:pt>
                <c:pt idx="135">
                  <c:v>0.78061761574074084</c:v>
                </c:pt>
                <c:pt idx="137">
                  <c:v>0.78065362268518523</c:v>
                </c:pt>
                <c:pt idx="139">
                  <c:v>0.78068962962962962</c:v>
                </c:pt>
                <c:pt idx="141">
                  <c:v>0.78072565972222219</c:v>
                </c:pt>
                <c:pt idx="143">
                  <c:v>0.78076166666666669</c:v>
                </c:pt>
                <c:pt idx="145">
                  <c:v>0.78079767361111108</c:v>
                </c:pt>
                <c:pt idx="147">
                  <c:v>0.78083368055555546</c:v>
                </c:pt>
                <c:pt idx="149">
                  <c:v>0.78086968750000008</c:v>
                </c:pt>
                <c:pt idx="151">
                  <c:v>0.78090571759259264</c:v>
                </c:pt>
                <c:pt idx="153">
                  <c:v>0.78094173611111106</c:v>
                </c:pt>
                <c:pt idx="155">
                  <c:v>0.78097774305555545</c:v>
                </c:pt>
                <c:pt idx="157">
                  <c:v>0.78101375000000006</c:v>
                </c:pt>
                <c:pt idx="159">
                  <c:v>0.78104975694444445</c:v>
                </c:pt>
                <c:pt idx="161">
                  <c:v>0.78108578703703702</c:v>
                </c:pt>
                <c:pt idx="163">
                  <c:v>0.78112179398148152</c:v>
                </c:pt>
                <c:pt idx="165">
                  <c:v>0.7811578009259259</c:v>
                </c:pt>
                <c:pt idx="167">
                  <c:v>0.78119380787037029</c:v>
                </c:pt>
                <c:pt idx="169">
                  <c:v>0.78122981481481479</c:v>
                </c:pt>
                <c:pt idx="171">
                  <c:v>0.78126584490740747</c:v>
                </c:pt>
                <c:pt idx="173">
                  <c:v>0.78130185185185186</c:v>
                </c:pt>
                <c:pt idx="175">
                  <c:v>0.78133785879629636</c:v>
                </c:pt>
                <c:pt idx="177">
                  <c:v>0.78137386574074075</c:v>
                </c:pt>
                <c:pt idx="179">
                  <c:v>0.78140987268518514</c:v>
                </c:pt>
                <c:pt idx="181">
                  <c:v>0.7814459027777777</c:v>
                </c:pt>
                <c:pt idx="183">
                  <c:v>0.7814819097222222</c:v>
                </c:pt>
                <c:pt idx="185">
                  <c:v>0.7815179166666667</c:v>
                </c:pt>
                <c:pt idx="187">
                  <c:v>0.7815539236111112</c:v>
                </c:pt>
                <c:pt idx="189">
                  <c:v>0.78158993055555559</c:v>
                </c:pt>
                <c:pt idx="191">
                  <c:v>0.78162596064814815</c:v>
                </c:pt>
                <c:pt idx="193">
                  <c:v>0.78166196759259254</c:v>
                </c:pt>
                <c:pt idx="195">
                  <c:v>0.78169798611111119</c:v>
                </c:pt>
                <c:pt idx="197">
                  <c:v>0.78173399305555558</c:v>
                </c:pt>
                <c:pt idx="199">
                  <c:v>0.78176999999999996</c:v>
                </c:pt>
                <c:pt idx="201">
                  <c:v>0.78180603009259253</c:v>
                </c:pt>
                <c:pt idx="203">
                  <c:v>0.78184203703703703</c:v>
                </c:pt>
                <c:pt idx="205">
                  <c:v>0.78187804398148142</c:v>
                </c:pt>
                <c:pt idx="207">
                  <c:v>0.78191405092592603</c:v>
                </c:pt>
                <c:pt idx="209">
                  <c:v>0.78195005787037042</c:v>
                </c:pt>
                <c:pt idx="211">
                  <c:v>0.78198608796296298</c:v>
                </c:pt>
                <c:pt idx="213">
                  <c:v>0.78202209490740737</c:v>
                </c:pt>
                <c:pt idx="215">
                  <c:v>0.78205810185185187</c:v>
                </c:pt>
                <c:pt idx="217">
                  <c:v>0.78209410879629626</c:v>
                </c:pt>
                <c:pt idx="219">
                  <c:v>0.78213011574074065</c:v>
                </c:pt>
                <c:pt idx="221">
                  <c:v>0.78216614583333344</c:v>
                </c:pt>
                <c:pt idx="223">
                  <c:v>0.78220215277777783</c:v>
                </c:pt>
                <c:pt idx="225">
                  <c:v>0.78223815972222221</c:v>
                </c:pt>
                <c:pt idx="227">
                  <c:v>0.78227416666666671</c:v>
                </c:pt>
                <c:pt idx="229">
                  <c:v>0.7823101736111111</c:v>
                </c:pt>
                <c:pt idx="231">
                  <c:v>0.78234620370370367</c:v>
                </c:pt>
                <c:pt idx="233">
                  <c:v>0.7823822222222222</c:v>
                </c:pt>
                <c:pt idx="235">
                  <c:v>0.78241821759259267</c:v>
                </c:pt>
                <c:pt idx="237">
                  <c:v>0.78245423611111109</c:v>
                </c:pt>
                <c:pt idx="239">
                  <c:v>0.78249024305555548</c:v>
                </c:pt>
                <c:pt idx="241">
                  <c:v>0.78252627314814804</c:v>
                </c:pt>
                <c:pt idx="243">
                  <c:v>0.78256228009259265</c:v>
                </c:pt>
                <c:pt idx="245">
                  <c:v>0.78259828703703704</c:v>
                </c:pt>
                <c:pt idx="247">
                  <c:v>0.78263429398148154</c:v>
                </c:pt>
                <c:pt idx="249">
                  <c:v>0.78267030092592593</c:v>
                </c:pt>
                <c:pt idx="251">
                  <c:v>0.7827063310185185</c:v>
                </c:pt>
                <c:pt idx="253">
                  <c:v>0.78274233796296289</c:v>
                </c:pt>
                <c:pt idx="255">
                  <c:v>0.78277834490740739</c:v>
                </c:pt>
                <c:pt idx="257">
                  <c:v>0.78281435185185189</c:v>
                </c:pt>
                <c:pt idx="259">
                  <c:v>0.78285035879629639</c:v>
                </c:pt>
                <c:pt idx="261">
                  <c:v>0.78288638888888895</c:v>
                </c:pt>
                <c:pt idx="263">
                  <c:v>0.78292239583333334</c:v>
                </c:pt>
                <c:pt idx="265">
                  <c:v>0.78295840277777773</c:v>
                </c:pt>
                <c:pt idx="267">
                  <c:v>0.78299440972222223</c:v>
                </c:pt>
                <c:pt idx="269">
                  <c:v>0.78303043981481479</c:v>
                </c:pt>
                <c:pt idx="271">
                  <c:v>0.78306644675925929</c:v>
                </c:pt>
                <c:pt idx="273">
                  <c:v>0.78310245370370379</c:v>
                </c:pt>
                <c:pt idx="275">
                  <c:v>0.78313846064814818</c:v>
                </c:pt>
                <c:pt idx="277">
                  <c:v>0.7831744791666666</c:v>
                </c:pt>
                <c:pt idx="279">
                  <c:v>0.78321049768518514</c:v>
                </c:pt>
                <c:pt idx="281">
                  <c:v>0.78324651620370378</c:v>
                </c:pt>
                <c:pt idx="283">
                  <c:v>0.78328252314814817</c:v>
                </c:pt>
                <c:pt idx="285">
                  <c:v>0.78331853009259256</c:v>
                </c:pt>
                <c:pt idx="287">
                  <c:v>0.78335453703703706</c:v>
                </c:pt>
                <c:pt idx="289">
                  <c:v>0.78339056712962962</c:v>
                </c:pt>
                <c:pt idx="291">
                  <c:v>0.78342657407407401</c:v>
                </c:pt>
                <c:pt idx="293">
                  <c:v>0.78346258101851862</c:v>
                </c:pt>
                <c:pt idx="295">
                  <c:v>0.78349858796296301</c:v>
                </c:pt>
                <c:pt idx="297">
                  <c:v>0.7835345949074074</c:v>
                </c:pt>
                <c:pt idx="299">
                  <c:v>0.78357062499999997</c:v>
                </c:pt>
                <c:pt idx="301">
                  <c:v>0.78360663194444446</c:v>
                </c:pt>
                <c:pt idx="303">
                  <c:v>0.78364263888888885</c:v>
                </c:pt>
                <c:pt idx="305">
                  <c:v>0.78367864583333324</c:v>
                </c:pt>
                <c:pt idx="307">
                  <c:v>0.78371465277777774</c:v>
                </c:pt>
                <c:pt idx="309">
                  <c:v>0.78375068287037042</c:v>
                </c:pt>
                <c:pt idx="311">
                  <c:v>0.78378668981481481</c:v>
                </c:pt>
                <c:pt idx="313">
                  <c:v>0.78382269675925931</c:v>
                </c:pt>
                <c:pt idx="315">
                  <c:v>0.7838587037037037</c:v>
                </c:pt>
                <c:pt idx="317">
                  <c:v>0.78389472222222223</c:v>
                </c:pt>
                <c:pt idx="319">
                  <c:v>0.78393074074074065</c:v>
                </c:pt>
                <c:pt idx="321">
                  <c:v>0.78396675925925929</c:v>
                </c:pt>
                <c:pt idx="323">
                  <c:v>0.78400276620370368</c:v>
                </c:pt>
                <c:pt idx="325">
                  <c:v>0.78403877314814807</c:v>
                </c:pt>
                <c:pt idx="327">
                  <c:v>0.78407478009259257</c:v>
                </c:pt>
                <c:pt idx="329">
                  <c:v>0.78411081018518525</c:v>
                </c:pt>
                <c:pt idx="331">
                  <c:v>0.78414681712962964</c:v>
                </c:pt>
                <c:pt idx="333">
                  <c:v>0.78418281249999999</c:v>
                </c:pt>
                <c:pt idx="335">
                  <c:v>0.78421881944444438</c:v>
                </c:pt>
                <c:pt idx="337">
                  <c:v>0.78425482638888899</c:v>
                </c:pt>
                <c:pt idx="339">
                  <c:v>0.78429085648148156</c:v>
                </c:pt>
                <c:pt idx="341">
                  <c:v>0.78432686342592595</c:v>
                </c:pt>
                <c:pt idx="343">
                  <c:v>0.78436287037037034</c:v>
                </c:pt>
                <c:pt idx="345">
                  <c:v>0.78439887731481484</c:v>
                </c:pt>
                <c:pt idx="347">
                  <c:v>0.78443488425925922</c:v>
                </c:pt>
                <c:pt idx="349">
                  <c:v>0.78447091435185179</c:v>
                </c:pt>
                <c:pt idx="351">
                  <c:v>0.7845069212962964</c:v>
                </c:pt>
                <c:pt idx="353">
                  <c:v>0.78454292824074079</c:v>
                </c:pt>
                <c:pt idx="355">
                  <c:v>0.78457893518518518</c:v>
                </c:pt>
                <c:pt idx="357">
                  <c:v>0.78461494212962968</c:v>
                </c:pt>
                <c:pt idx="359">
                  <c:v>0.78465097222222224</c:v>
                </c:pt>
                <c:pt idx="361">
                  <c:v>0.78468699074074078</c:v>
                </c:pt>
                <c:pt idx="363">
                  <c:v>0.78472299768518516</c:v>
                </c:pt>
                <c:pt idx="365">
                  <c:v>0.78475900462962966</c:v>
                </c:pt>
                <c:pt idx="367">
                  <c:v>0.78479501157407405</c:v>
                </c:pt>
                <c:pt idx="369">
                  <c:v>0.78483104166666662</c:v>
                </c:pt>
                <c:pt idx="371">
                  <c:v>0.78486704861111101</c:v>
                </c:pt>
                <c:pt idx="373">
                  <c:v>0.78490305555555562</c:v>
                </c:pt>
                <c:pt idx="375">
                  <c:v>0.78493906250000001</c:v>
                </c:pt>
                <c:pt idx="377">
                  <c:v>0.78497506944444451</c:v>
                </c:pt>
                <c:pt idx="379">
                  <c:v>0.78501109953703707</c:v>
                </c:pt>
                <c:pt idx="381">
                  <c:v>0.78504710648148146</c:v>
                </c:pt>
                <c:pt idx="383">
                  <c:v>0.78508311342592585</c:v>
                </c:pt>
                <c:pt idx="385">
                  <c:v>0.78511912037037035</c:v>
                </c:pt>
                <c:pt idx="387">
                  <c:v>0.78515512731481485</c:v>
                </c:pt>
                <c:pt idx="389">
                  <c:v>0.78519115740740741</c:v>
                </c:pt>
                <c:pt idx="391">
                  <c:v>0.78522716435185191</c:v>
                </c:pt>
                <c:pt idx="393">
                  <c:v>0.7852631712962963</c:v>
                </c:pt>
                <c:pt idx="395">
                  <c:v>0.78529917824074069</c:v>
                </c:pt>
                <c:pt idx="397">
                  <c:v>0.78533520833333326</c:v>
                </c:pt>
                <c:pt idx="399">
                  <c:v>0.78537121527777776</c:v>
                </c:pt>
                <c:pt idx="401">
                  <c:v>0.78540722222222226</c:v>
                </c:pt>
                <c:pt idx="403">
                  <c:v>0.78544324074074068</c:v>
                </c:pt>
                <c:pt idx="405">
                  <c:v>0.78547924768518518</c:v>
                </c:pt>
                <c:pt idx="407">
                  <c:v>0.78551527777777785</c:v>
                </c:pt>
                <c:pt idx="409">
                  <c:v>0.78555128472222224</c:v>
                </c:pt>
                <c:pt idx="411">
                  <c:v>0.78558729166666674</c:v>
                </c:pt>
                <c:pt idx="413">
                  <c:v>0.78562329861111113</c:v>
                </c:pt>
                <c:pt idx="415">
                  <c:v>0.78565930555555552</c:v>
                </c:pt>
                <c:pt idx="417">
                  <c:v>0.78569533564814809</c:v>
                </c:pt>
                <c:pt idx="419">
                  <c:v>0.78573134259259259</c:v>
                </c:pt>
                <c:pt idx="421">
                  <c:v>0.78576734953703697</c:v>
                </c:pt>
                <c:pt idx="423">
                  <c:v>0.78580335648148159</c:v>
                </c:pt>
                <c:pt idx="425">
                  <c:v>0.78583936342592597</c:v>
                </c:pt>
                <c:pt idx="427">
                  <c:v>0.78587539351851854</c:v>
                </c:pt>
                <c:pt idx="429">
                  <c:v>0.78591140046296293</c:v>
                </c:pt>
                <c:pt idx="431">
                  <c:v>0.78594740740740743</c:v>
                </c:pt>
                <c:pt idx="433">
                  <c:v>0.78598341435185182</c:v>
                </c:pt>
                <c:pt idx="435">
                  <c:v>0.78601942129629621</c:v>
                </c:pt>
                <c:pt idx="437">
                  <c:v>0.78605545138888899</c:v>
                </c:pt>
                <c:pt idx="439">
                  <c:v>0.78609146990740741</c:v>
                </c:pt>
                <c:pt idx="441">
                  <c:v>0.78612746527777777</c:v>
                </c:pt>
                <c:pt idx="443">
                  <c:v>0.78616347222222227</c:v>
                </c:pt>
                <c:pt idx="445">
                  <c:v>0.7861994907407408</c:v>
                </c:pt>
                <c:pt idx="447">
                  <c:v>0.78623552083333337</c:v>
                </c:pt>
                <c:pt idx="449">
                  <c:v>0.78627152777777776</c:v>
                </c:pt>
                <c:pt idx="451">
                  <c:v>0.78630753472222226</c:v>
                </c:pt>
                <c:pt idx="453">
                  <c:v>0.78634354166666665</c:v>
                </c:pt>
                <c:pt idx="455">
                  <c:v>0.78637954861111103</c:v>
                </c:pt>
                <c:pt idx="457">
                  <c:v>0.7864155787037036</c:v>
                </c:pt>
                <c:pt idx="459">
                  <c:v>0.78645158564814821</c:v>
                </c:pt>
                <c:pt idx="461">
                  <c:v>0.7864875925925926</c:v>
                </c:pt>
                <c:pt idx="463">
                  <c:v>0.7865235995370371</c:v>
                </c:pt>
                <c:pt idx="465">
                  <c:v>0.78655960648148149</c:v>
                </c:pt>
                <c:pt idx="467">
                  <c:v>0.78659563657407405</c:v>
                </c:pt>
                <c:pt idx="469">
                  <c:v>0.78663164351851844</c:v>
                </c:pt>
                <c:pt idx="471">
                  <c:v>0.78666765046296294</c:v>
                </c:pt>
                <c:pt idx="473">
                  <c:v>0.78670365740740744</c:v>
                </c:pt>
                <c:pt idx="475">
                  <c:v>0.78673966435185194</c:v>
                </c:pt>
                <c:pt idx="477">
                  <c:v>0.78677569444444451</c:v>
                </c:pt>
                <c:pt idx="479">
                  <c:v>0.7868117013888889</c:v>
                </c:pt>
                <c:pt idx="481">
                  <c:v>0.78684770833333328</c:v>
                </c:pt>
                <c:pt idx="483">
                  <c:v>0.78688372685185193</c:v>
                </c:pt>
                <c:pt idx="485">
                  <c:v>0.78691973379629632</c:v>
                </c:pt>
                <c:pt idx="487">
                  <c:v>0.78695576388888888</c:v>
                </c:pt>
                <c:pt idx="489">
                  <c:v>0.78699177083333327</c:v>
                </c:pt>
                <c:pt idx="491">
                  <c:v>0.78702777777777777</c:v>
                </c:pt>
                <c:pt idx="493">
                  <c:v>0.78706378472222216</c:v>
                </c:pt>
                <c:pt idx="495">
                  <c:v>0.78709979166666677</c:v>
                </c:pt>
                <c:pt idx="497">
                  <c:v>0.78713582175925934</c:v>
                </c:pt>
                <c:pt idx="499">
                  <c:v>0.78717182870370372</c:v>
                </c:pt>
                <c:pt idx="501">
                  <c:v>0.78720783564814811</c:v>
                </c:pt>
                <c:pt idx="503">
                  <c:v>0.78724384259259261</c:v>
                </c:pt>
                <c:pt idx="505">
                  <c:v>0.787279849537037</c:v>
                </c:pt>
                <c:pt idx="507">
                  <c:v>0.78731587962962957</c:v>
                </c:pt>
                <c:pt idx="509">
                  <c:v>0.78735188657407418</c:v>
                </c:pt>
                <c:pt idx="511">
                  <c:v>0.78738789351851857</c:v>
                </c:pt>
                <c:pt idx="513">
                  <c:v>0.78742390046296296</c:v>
                </c:pt>
                <c:pt idx="515">
                  <c:v>0.78745990740740746</c:v>
                </c:pt>
                <c:pt idx="517">
                  <c:v>0.78749593750000002</c:v>
                </c:pt>
                <c:pt idx="519">
                  <c:v>0.78753194444444441</c:v>
                </c:pt>
                <c:pt idx="521">
                  <c:v>0.7875679513888888</c:v>
                </c:pt>
                <c:pt idx="523">
                  <c:v>0.78760395833333341</c:v>
                </c:pt>
                <c:pt idx="525">
                  <c:v>0.78764000000000001</c:v>
                </c:pt>
                <c:pt idx="527">
                  <c:v>0.78767599537037036</c:v>
                </c:pt>
                <c:pt idx="529">
                  <c:v>0.78771200231481486</c:v>
                </c:pt>
                <c:pt idx="531">
                  <c:v>0.7877480208333334</c:v>
                </c:pt>
                <c:pt idx="533">
                  <c:v>0.78778402777777778</c:v>
                </c:pt>
                <c:pt idx="535">
                  <c:v>0.78782005787037035</c:v>
                </c:pt>
                <c:pt idx="537">
                  <c:v>0.78785606481481485</c:v>
                </c:pt>
                <c:pt idx="539">
                  <c:v>0.78789207175925924</c:v>
                </c:pt>
                <c:pt idx="541">
                  <c:v>0.78792807870370363</c:v>
                </c:pt>
                <c:pt idx="543">
                  <c:v>0.78796408564814813</c:v>
                </c:pt>
                <c:pt idx="545">
                  <c:v>0.78800010416666666</c:v>
                </c:pt>
                <c:pt idx="547">
                  <c:v>0.78803611111111105</c:v>
                </c:pt>
                <c:pt idx="549">
                  <c:v>0.78807211805555555</c:v>
                </c:pt>
                <c:pt idx="551">
                  <c:v>0.78810812499999994</c:v>
                </c:pt>
                <c:pt idx="553">
                  <c:v>0.78814413194444455</c:v>
                </c:pt>
                <c:pt idx="555">
                  <c:v>0.78818016203703711</c:v>
                </c:pt>
                <c:pt idx="557">
                  <c:v>0.7882161689814815</c:v>
                </c:pt>
                <c:pt idx="559">
                  <c:v>0.78825217592592589</c:v>
                </c:pt>
                <c:pt idx="561">
                  <c:v>0.78828818287037039</c:v>
                </c:pt>
                <c:pt idx="563">
                  <c:v>0.78832420138888892</c:v>
                </c:pt>
                <c:pt idx="565">
                  <c:v>0.78836021990740734</c:v>
                </c:pt>
                <c:pt idx="567">
                  <c:v>0.78839623842592588</c:v>
                </c:pt>
                <c:pt idx="569">
                  <c:v>0.78843224537037038</c:v>
                </c:pt>
                <c:pt idx="571">
                  <c:v>0.78846825231481477</c:v>
                </c:pt>
                <c:pt idx="573">
                  <c:v>0.78850425925925915</c:v>
                </c:pt>
                <c:pt idx="575">
                  <c:v>0.78854028935185194</c:v>
                </c:pt>
                <c:pt idx="577">
                  <c:v>0.78857629629629633</c:v>
                </c:pt>
                <c:pt idx="579">
                  <c:v>0.78861230324074072</c:v>
                </c:pt>
                <c:pt idx="581">
                  <c:v>0.78864831018518522</c:v>
                </c:pt>
                <c:pt idx="583">
                  <c:v>0.78868431712962961</c:v>
                </c:pt>
                <c:pt idx="585">
                  <c:v>0.78872034722222217</c:v>
                </c:pt>
                <c:pt idx="587">
                  <c:v>0.78875634259259264</c:v>
                </c:pt>
                <c:pt idx="589">
                  <c:v>0.78879234953703703</c:v>
                </c:pt>
                <c:pt idx="591">
                  <c:v>0.78882835648148142</c:v>
                </c:pt>
                <c:pt idx="593">
                  <c:v>0.78886436342592592</c:v>
                </c:pt>
                <c:pt idx="595">
                  <c:v>0.78890039351851848</c:v>
                </c:pt>
                <c:pt idx="597">
                  <c:v>0.78893640046296298</c:v>
                </c:pt>
                <c:pt idx="599">
                  <c:v>0.78897240740740748</c:v>
                </c:pt>
                <c:pt idx="601">
                  <c:v>0.78900841435185187</c:v>
                </c:pt>
                <c:pt idx="603">
                  <c:v>0.78904442129629626</c:v>
                </c:pt>
                <c:pt idx="605">
                  <c:v>0.78908045138888883</c:v>
                </c:pt>
                <c:pt idx="607">
                  <c:v>0.78911645833333333</c:v>
                </c:pt>
                <c:pt idx="609">
                  <c:v>0.78915247685185186</c:v>
                </c:pt>
                <c:pt idx="611">
                  <c:v>0.78918848379629625</c:v>
                </c:pt>
                <c:pt idx="613">
                  <c:v>0.78922449074074075</c:v>
                </c:pt>
                <c:pt idx="615">
                  <c:v>0.78926056712962966</c:v>
                </c:pt>
                <c:pt idx="617">
                  <c:v>0.78929658564814809</c:v>
                </c:pt>
                <c:pt idx="619">
                  <c:v>0.78933259259259259</c:v>
                </c:pt>
                <c:pt idx="621">
                  <c:v>0.78936859953703697</c:v>
                </c:pt>
                <c:pt idx="623">
                  <c:v>0.78940460648148159</c:v>
                </c:pt>
                <c:pt idx="625">
                  <c:v>0.78944063657407415</c:v>
                </c:pt>
                <c:pt idx="627">
                  <c:v>0.78947664351851854</c:v>
                </c:pt>
                <c:pt idx="629">
                  <c:v>0.78951265046296293</c:v>
                </c:pt>
                <c:pt idx="631">
                  <c:v>0.78954865740740743</c:v>
                </c:pt>
                <c:pt idx="633">
                  <c:v>0.78958466435185182</c:v>
                </c:pt>
                <c:pt idx="635">
                  <c:v>0.78962070601851853</c:v>
                </c:pt>
                <c:pt idx="637">
                  <c:v>0.78965670138888899</c:v>
                </c:pt>
                <c:pt idx="639">
                  <c:v>0.78969270833333338</c:v>
                </c:pt>
                <c:pt idx="641">
                  <c:v>0.78972871527777777</c:v>
                </c:pt>
                <c:pt idx="643">
                  <c:v>0.78976472222222227</c:v>
                </c:pt>
                <c:pt idx="645">
                  <c:v>0.78980075231481484</c:v>
                </c:pt>
                <c:pt idx="647">
                  <c:v>0.78983675925925922</c:v>
                </c:pt>
                <c:pt idx="649">
                  <c:v>0.78987276620370361</c:v>
                </c:pt>
                <c:pt idx="651">
                  <c:v>0.78990877314814811</c:v>
                </c:pt>
                <c:pt idx="653">
                  <c:v>0.78994480324074079</c:v>
                </c:pt>
                <c:pt idx="655">
                  <c:v>0.78998082175925921</c:v>
                </c:pt>
                <c:pt idx="657">
                  <c:v>0.79001681712962968</c:v>
                </c:pt>
                <c:pt idx="659">
                  <c:v>0.79005283564814821</c:v>
                </c:pt>
                <c:pt idx="661">
                  <c:v>0.7900888425925926</c:v>
                </c:pt>
                <c:pt idx="663">
                  <c:v>0.79012487268518516</c:v>
                </c:pt>
                <c:pt idx="665">
                  <c:v>0.79016087962962966</c:v>
                </c:pt>
                <c:pt idx="667">
                  <c:v>0.79019688657407405</c:v>
                </c:pt>
                <c:pt idx="669">
                  <c:v>0.79023289351851844</c:v>
                </c:pt>
                <c:pt idx="671">
                  <c:v>0.79026890046296294</c:v>
                </c:pt>
                <c:pt idx="673">
                  <c:v>0.79030493055555562</c:v>
                </c:pt>
                <c:pt idx="675">
                  <c:v>0.79034093750000001</c:v>
                </c:pt>
                <c:pt idx="677">
                  <c:v>0.79037694444444451</c:v>
                </c:pt>
                <c:pt idx="679">
                  <c:v>0.7904129513888889</c:v>
                </c:pt>
                <c:pt idx="681">
                  <c:v>0.79044895833333328</c:v>
                </c:pt>
                <c:pt idx="683">
                  <c:v>0.79048498842592585</c:v>
                </c:pt>
                <c:pt idx="685">
                  <c:v>0.79052099537037035</c:v>
                </c:pt>
                <c:pt idx="687">
                  <c:v>0.79055700231481474</c:v>
                </c:pt>
                <c:pt idx="689">
                  <c:v>0.79059300925925935</c:v>
                </c:pt>
                <c:pt idx="691">
                  <c:v>0.79062901620370374</c:v>
                </c:pt>
                <c:pt idx="693">
                  <c:v>0.7906650462962963</c:v>
                </c:pt>
                <c:pt idx="695">
                  <c:v>0.79070105324074069</c:v>
                </c:pt>
                <c:pt idx="697">
                  <c:v>0.79073707175925934</c:v>
                </c:pt>
                <c:pt idx="699">
                  <c:v>0.79077307870370372</c:v>
                </c:pt>
                <c:pt idx="701">
                  <c:v>0.79080908564814811</c:v>
                </c:pt>
                <c:pt idx="703">
                  <c:v>0.79084511574074068</c:v>
                </c:pt>
                <c:pt idx="705">
                  <c:v>0.79088112268518518</c:v>
                </c:pt>
                <c:pt idx="707">
                  <c:v>0.79091712962962957</c:v>
                </c:pt>
                <c:pt idx="709">
                  <c:v>0.79095313657407418</c:v>
                </c:pt>
                <c:pt idx="711">
                  <c:v>0.79098914351851857</c:v>
                </c:pt>
                <c:pt idx="713">
                  <c:v>0.79102517361111113</c:v>
                </c:pt>
                <c:pt idx="715">
                  <c:v>0.79106118055555552</c:v>
                </c:pt>
                <c:pt idx="717">
                  <c:v>0.79109718750000002</c:v>
                </c:pt>
                <c:pt idx="719">
                  <c:v>0.79113319444444441</c:v>
                </c:pt>
                <c:pt idx="721">
                  <c:v>0.7911692013888888</c:v>
                </c:pt>
                <c:pt idx="723">
                  <c:v>0.79120523148148159</c:v>
                </c:pt>
                <c:pt idx="725">
                  <c:v>0.79124123842592597</c:v>
                </c:pt>
                <c:pt idx="727">
                  <c:v>0.79127724537037036</c:v>
                </c:pt>
                <c:pt idx="729">
                  <c:v>0.79131325231481486</c:v>
                </c:pt>
                <c:pt idx="731">
                  <c:v>0.79134925925925925</c:v>
                </c:pt>
                <c:pt idx="733">
                  <c:v>0.79138530092592596</c:v>
                </c:pt>
                <c:pt idx="735">
                  <c:v>0.79142130787037035</c:v>
                </c:pt>
                <c:pt idx="737">
                  <c:v>0.79145731481481485</c:v>
                </c:pt>
                <c:pt idx="739">
                  <c:v>0.79149333333333338</c:v>
                </c:pt>
                <c:pt idx="741">
                  <c:v>0.79152934027777777</c:v>
                </c:pt>
                <c:pt idx="743">
                  <c:v>0.79156535879629619</c:v>
                </c:pt>
                <c:pt idx="745">
                  <c:v>0.79160137731481484</c:v>
                </c:pt>
                <c:pt idx="747">
                  <c:v>0.79163738425925922</c:v>
                </c:pt>
                <c:pt idx="749">
                  <c:v>0.79167339120370361</c:v>
                </c:pt>
                <c:pt idx="751">
                  <c:v>0.79170939814814811</c:v>
                </c:pt>
                <c:pt idx="753">
                  <c:v>0.79174542824074079</c:v>
                </c:pt>
                <c:pt idx="755">
                  <c:v>0.79178143518518518</c:v>
                </c:pt>
                <c:pt idx="757">
                  <c:v>0.79181744212962968</c:v>
                </c:pt>
                <c:pt idx="759">
                  <c:v>0.79185344907407407</c:v>
                </c:pt>
                <c:pt idx="761">
                  <c:v>0.79188945601851846</c:v>
                </c:pt>
                <c:pt idx="763">
                  <c:v>0.79192548611111102</c:v>
                </c:pt>
                <c:pt idx="765">
                  <c:v>0.79196149305555552</c:v>
                </c:pt>
                <c:pt idx="767">
                  <c:v>0.79199750000000002</c:v>
                </c:pt>
                <c:pt idx="769">
                  <c:v>0.79203350694444452</c:v>
                </c:pt>
                <c:pt idx="771">
                  <c:v>0.79206951388888891</c:v>
                </c:pt>
                <c:pt idx="773">
                  <c:v>0.79210554398148147</c:v>
                </c:pt>
                <c:pt idx="775">
                  <c:v>0.79214155092592586</c:v>
                </c:pt>
                <c:pt idx="777">
                  <c:v>0.79217756944444451</c:v>
                </c:pt>
                <c:pt idx="779">
                  <c:v>0.79221356481481475</c:v>
                </c:pt>
                <c:pt idx="781">
                  <c:v>0.79224960648148146</c:v>
                </c:pt>
                <c:pt idx="783">
                  <c:v>0.79228561342592585</c:v>
                </c:pt>
                <c:pt idx="785">
                  <c:v>0.79232162037037035</c:v>
                </c:pt>
                <c:pt idx="787">
                  <c:v>0.79235762731481485</c:v>
                </c:pt>
                <c:pt idx="789">
                  <c:v>0.79239363425925935</c:v>
                </c:pt>
                <c:pt idx="791">
                  <c:v>0.79242966435185191</c:v>
                </c:pt>
                <c:pt idx="793">
                  <c:v>0.7924656712962963</c:v>
                </c:pt>
                <c:pt idx="795">
                  <c:v>0.79250167824074069</c:v>
                </c:pt>
                <c:pt idx="797">
                  <c:v>0.79253768518518519</c:v>
                </c:pt>
                <c:pt idx="799">
                  <c:v>0.79257369212962958</c:v>
                </c:pt>
                <c:pt idx="801">
                  <c:v>0.79260972222222226</c:v>
                </c:pt>
                <c:pt idx="803">
                  <c:v>0.79264572916666676</c:v>
                </c:pt>
                <c:pt idx="805">
                  <c:v>0.79268173611111115</c:v>
                </c:pt>
                <c:pt idx="807">
                  <c:v>0.79271774305555553</c:v>
                </c:pt>
                <c:pt idx="809">
                  <c:v>0.79275375000000003</c:v>
                </c:pt>
                <c:pt idx="811">
                  <c:v>0.7927897800925926</c:v>
                </c:pt>
                <c:pt idx="813">
                  <c:v>0.79282578703703699</c:v>
                </c:pt>
                <c:pt idx="815">
                  <c:v>0.79286179398148138</c:v>
                </c:pt>
                <c:pt idx="817">
                  <c:v>0.79289780092592599</c:v>
                </c:pt>
                <c:pt idx="819">
                  <c:v>0.79293380787037038</c:v>
                </c:pt>
                <c:pt idx="821">
                  <c:v>0.79296983796296294</c:v>
                </c:pt>
                <c:pt idx="823">
                  <c:v>0.79300584490740744</c:v>
                </c:pt>
                <c:pt idx="825">
                  <c:v>0.79304186342592597</c:v>
                </c:pt>
                <c:pt idx="827">
                  <c:v>0.79307787037037036</c:v>
                </c:pt>
                <c:pt idx="829">
                  <c:v>0.79311387731481486</c:v>
                </c:pt>
                <c:pt idx="831">
                  <c:v>0.79314990740740743</c:v>
                </c:pt>
                <c:pt idx="833">
                  <c:v>0.79318591435185182</c:v>
                </c:pt>
                <c:pt idx="835">
                  <c:v>0.79322192129629621</c:v>
                </c:pt>
                <c:pt idx="837">
                  <c:v>0.79325792824074071</c:v>
                </c:pt>
                <c:pt idx="839">
                  <c:v>0.79329393518518521</c:v>
                </c:pt>
                <c:pt idx="841">
                  <c:v>0.79332996527777777</c:v>
                </c:pt>
                <c:pt idx="843">
                  <c:v>0.79336597222222227</c:v>
                </c:pt>
                <c:pt idx="845">
                  <c:v>0.79340197916666666</c:v>
                </c:pt>
                <c:pt idx="847">
                  <c:v>0.79343798611111105</c:v>
                </c:pt>
                <c:pt idx="849">
                  <c:v>0.79347399305555555</c:v>
                </c:pt>
                <c:pt idx="851">
                  <c:v>0.79351002314814811</c:v>
                </c:pt>
                <c:pt idx="853">
                  <c:v>0.79354603009259261</c:v>
                </c:pt>
                <c:pt idx="855">
                  <c:v>0.79358203703703711</c:v>
                </c:pt>
                <c:pt idx="857">
                  <c:v>0.7936180439814815</c:v>
                </c:pt>
                <c:pt idx="859">
                  <c:v>0.79365405092592589</c:v>
                </c:pt>
                <c:pt idx="861">
                  <c:v>0.79369008101851846</c:v>
                </c:pt>
                <c:pt idx="863">
                  <c:v>0.79372608796296296</c:v>
                </c:pt>
                <c:pt idx="865">
                  <c:v>0.79376209490740735</c:v>
                </c:pt>
                <c:pt idx="867">
                  <c:v>0.79379811342592588</c:v>
                </c:pt>
                <c:pt idx="869">
                  <c:v>0.79383412037037038</c:v>
                </c:pt>
                <c:pt idx="871">
                  <c:v>0.79387015046296294</c:v>
                </c:pt>
                <c:pt idx="873">
                  <c:v>0.79390615740740744</c:v>
                </c:pt>
                <c:pt idx="875">
                  <c:v>0.79394216435185194</c:v>
                </c:pt>
                <c:pt idx="877">
                  <c:v>0.79397817129629633</c:v>
                </c:pt>
                <c:pt idx="879">
                  <c:v>0.79401417824074072</c:v>
                </c:pt>
                <c:pt idx="881">
                  <c:v>0.79405020833333329</c:v>
                </c:pt>
                <c:pt idx="883">
                  <c:v>0.79408621527777778</c:v>
                </c:pt>
                <c:pt idx="885">
                  <c:v>0.79412222222222217</c:v>
                </c:pt>
                <c:pt idx="887">
                  <c:v>0.79415822916666656</c:v>
                </c:pt>
                <c:pt idx="889">
                  <c:v>0.79419423611111117</c:v>
                </c:pt>
                <c:pt idx="891">
                  <c:v>0.79423026620370374</c:v>
                </c:pt>
                <c:pt idx="893">
                  <c:v>0.79426627314814813</c:v>
                </c:pt>
                <c:pt idx="895">
                  <c:v>0.79430228009259263</c:v>
                </c:pt>
                <c:pt idx="897">
                  <c:v>0.79433828703703702</c:v>
                </c:pt>
                <c:pt idx="899">
                  <c:v>0.79437429398148141</c:v>
                </c:pt>
                <c:pt idx="901">
                  <c:v>0.79441032407407397</c:v>
                </c:pt>
                <c:pt idx="903">
                  <c:v>0.79444633101851858</c:v>
                </c:pt>
                <c:pt idx="905">
                  <c:v>0.794482349537037</c:v>
                </c:pt>
                <c:pt idx="907">
                  <c:v>0.79451834490740747</c:v>
                </c:pt>
                <c:pt idx="909">
                  <c:v>0.79455438657407418</c:v>
                </c:pt>
                <c:pt idx="911">
                  <c:v>0.79459039351851857</c:v>
                </c:pt>
                <c:pt idx="913">
                  <c:v>0.79462640046296296</c:v>
                </c:pt>
                <c:pt idx="915">
                  <c:v>0.79466240740740746</c:v>
                </c:pt>
                <c:pt idx="917">
                  <c:v>0.79469841435185185</c:v>
                </c:pt>
                <c:pt idx="919">
                  <c:v>0.79473444444444441</c:v>
                </c:pt>
                <c:pt idx="921">
                  <c:v>0.7947704513888888</c:v>
                </c:pt>
                <c:pt idx="923">
                  <c:v>0.7948064583333333</c:v>
                </c:pt>
                <c:pt idx="925">
                  <c:v>0.7948424652777778</c:v>
                </c:pt>
                <c:pt idx="927">
                  <c:v>0.7948784722222223</c:v>
                </c:pt>
                <c:pt idx="929">
                  <c:v>0.79491450231481486</c:v>
                </c:pt>
                <c:pt idx="931">
                  <c:v>0.79495050925925925</c:v>
                </c:pt>
                <c:pt idx="933">
                  <c:v>0.79498651620370364</c:v>
                </c:pt>
                <c:pt idx="935">
                  <c:v>0.79502252314814814</c:v>
                </c:pt>
                <c:pt idx="937">
                  <c:v>0.79505853009259253</c:v>
                </c:pt>
                <c:pt idx="939">
                  <c:v>0.79509457175925924</c:v>
                </c:pt>
                <c:pt idx="941">
                  <c:v>0.79513056712962971</c:v>
                </c:pt>
                <c:pt idx="943">
                  <c:v>0.7951665740740741</c:v>
                </c:pt>
                <c:pt idx="945">
                  <c:v>0.79520259259259263</c:v>
                </c:pt>
                <c:pt idx="947">
                  <c:v>0.79523859953703713</c:v>
                </c:pt>
                <c:pt idx="949">
                  <c:v>0.79527462962962969</c:v>
                </c:pt>
                <c:pt idx="951">
                  <c:v>0.79531063657407408</c:v>
                </c:pt>
                <c:pt idx="953">
                  <c:v>0.79534664351851847</c:v>
                </c:pt>
                <c:pt idx="955">
                  <c:v>0.79538265046296297</c:v>
                </c:pt>
                <c:pt idx="957">
                  <c:v>0.79541865740740736</c:v>
                </c:pt>
                <c:pt idx="959">
                  <c:v>0.79545468750000003</c:v>
                </c:pt>
                <c:pt idx="961">
                  <c:v>0.79549069444444453</c:v>
                </c:pt>
                <c:pt idx="963">
                  <c:v>0.79552670138888892</c:v>
                </c:pt>
                <c:pt idx="965">
                  <c:v>0.79556270833333331</c:v>
                </c:pt>
                <c:pt idx="967">
                  <c:v>0.79559871527777781</c:v>
                </c:pt>
                <c:pt idx="969">
                  <c:v>0.79563474537037038</c:v>
                </c:pt>
                <c:pt idx="971">
                  <c:v>0.79567075231481477</c:v>
                </c:pt>
                <c:pt idx="973">
                  <c:v>0.79570675925925916</c:v>
                </c:pt>
                <c:pt idx="975">
                  <c:v>0.79574276620370377</c:v>
                </c:pt>
                <c:pt idx="977">
                  <c:v>0.79577877314814816</c:v>
                </c:pt>
                <c:pt idx="979">
                  <c:v>0.79581480324074072</c:v>
                </c:pt>
                <c:pt idx="981">
                  <c:v>0.79585081018518522</c:v>
                </c:pt>
                <c:pt idx="983">
                  <c:v>0.79588681712962961</c:v>
                </c:pt>
                <c:pt idx="985">
                  <c:v>0.795922824074074</c:v>
                </c:pt>
                <c:pt idx="987">
                  <c:v>0.7959588310185185</c:v>
                </c:pt>
                <c:pt idx="989">
                  <c:v>0.79599487268518521</c:v>
                </c:pt>
                <c:pt idx="991">
                  <c:v>0.7960308796296296</c:v>
                </c:pt>
                <c:pt idx="993">
                  <c:v>0.79606688657407398</c:v>
                </c:pt>
                <c:pt idx="995">
                  <c:v>0.79610289351851848</c:v>
                </c:pt>
                <c:pt idx="997">
                  <c:v>0.79613890046296298</c:v>
                </c:pt>
                <c:pt idx="999">
                  <c:v>0.79617493055555555</c:v>
                </c:pt>
                <c:pt idx="1001">
                  <c:v>0.79621093750000005</c:v>
                </c:pt>
                <c:pt idx="1003">
                  <c:v>0.79624694444444444</c:v>
                </c:pt>
                <c:pt idx="1005">
                  <c:v>0.79628295138888883</c:v>
                </c:pt>
                <c:pt idx="1007">
                  <c:v>0.79631895833333333</c:v>
                </c:pt>
                <c:pt idx="1009">
                  <c:v>0.79635498842592589</c:v>
                </c:pt>
                <c:pt idx="1011">
                  <c:v>0.79639099537037039</c:v>
                </c:pt>
                <c:pt idx="1013">
                  <c:v>0.79642700231481489</c:v>
                </c:pt>
                <c:pt idx="1015">
                  <c:v>0.79646300925925928</c:v>
                </c:pt>
                <c:pt idx="1017">
                  <c:v>0.79649901620370367</c:v>
                </c:pt>
                <c:pt idx="1019">
                  <c:v>0.79653504629629623</c:v>
                </c:pt>
                <c:pt idx="1021">
                  <c:v>0.79657105324074073</c:v>
                </c:pt>
                <c:pt idx="1023">
                  <c:v>0.79660706018518512</c:v>
                </c:pt>
                <c:pt idx="1025">
                  <c:v>0.79664306712962973</c:v>
                </c:pt>
                <c:pt idx="1027">
                  <c:v>0.79667908564814816</c:v>
                </c:pt>
                <c:pt idx="1029">
                  <c:v>0.79671510416666669</c:v>
                </c:pt>
                <c:pt idx="1031">
                  <c:v>0.79675111111111108</c:v>
                </c:pt>
                <c:pt idx="1033">
                  <c:v>0.79678712962962972</c:v>
                </c:pt>
                <c:pt idx="1035">
                  <c:v>0.79682313657407411</c:v>
                </c:pt>
                <c:pt idx="1037">
                  <c:v>0.79685916666666667</c:v>
                </c:pt>
                <c:pt idx="1039">
                  <c:v>0.79689517361111106</c:v>
                </c:pt>
                <c:pt idx="1041">
                  <c:v>0.79693118055555556</c:v>
                </c:pt>
                <c:pt idx="1043">
                  <c:v>0.79696718749999995</c:v>
                </c:pt>
                <c:pt idx="1045">
                  <c:v>0.79700319444444434</c:v>
                </c:pt>
                <c:pt idx="1047">
                  <c:v>0.79703922453703713</c:v>
                </c:pt>
                <c:pt idx="1049">
                  <c:v>0.79707523148148152</c:v>
                </c:pt>
                <c:pt idx="1051">
                  <c:v>0.79711123842592591</c:v>
                </c:pt>
                <c:pt idx="1053">
                  <c:v>0.79714724537037041</c:v>
                </c:pt>
                <c:pt idx="1055">
                  <c:v>0.79718325231481479</c:v>
                </c:pt>
                <c:pt idx="1057">
                  <c:v>0.79721928240740736</c:v>
                </c:pt>
                <c:pt idx="1059">
                  <c:v>0.79725528935185175</c:v>
                </c:pt>
                <c:pt idx="1061">
                  <c:v>0.79729129629629636</c:v>
                </c:pt>
                <c:pt idx="1063">
                  <c:v>0.79732730324074075</c:v>
                </c:pt>
                <c:pt idx="1065">
                  <c:v>0.79736331018518525</c:v>
                </c:pt>
                <c:pt idx="1067">
                  <c:v>0.79739935185185196</c:v>
                </c:pt>
                <c:pt idx="1069">
                  <c:v>0.79743535879629635</c:v>
                </c:pt>
                <c:pt idx="1071">
                  <c:v>0.79747136574074073</c:v>
                </c:pt>
                <c:pt idx="1073">
                  <c:v>0.79750737268518523</c:v>
                </c:pt>
                <c:pt idx="1075">
                  <c:v>0.79754337962962962</c:v>
                </c:pt>
                <c:pt idx="1077">
                  <c:v>0.79757940972222219</c:v>
                </c:pt>
                <c:pt idx="1079">
                  <c:v>0.79761541666666658</c:v>
                </c:pt>
                <c:pt idx="1081">
                  <c:v>0.79765142361111108</c:v>
                </c:pt>
                <c:pt idx="1083">
                  <c:v>0.79768743055555558</c:v>
                </c:pt>
                <c:pt idx="1085">
                  <c:v>0.79772343750000008</c:v>
                </c:pt>
                <c:pt idx="1087">
                  <c:v>0.79775946759259264</c:v>
                </c:pt>
                <c:pt idx="1089">
                  <c:v>0.79779547453703703</c:v>
                </c:pt>
                <c:pt idx="1091">
                  <c:v>0.79783148148148142</c:v>
                </c:pt>
                <c:pt idx="1093">
                  <c:v>0.79786748842592592</c:v>
                </c:pt>
                <c:pt idx="1095">
                  <c:v>0.79790349537037031</c:v>
                </c:pt>
                <c:pt idx="1097">
                  <c:v>0.79793952546296298</c:v>
                </c:pt>
                <c:pt idx="1099">
                  <c:v>0.79797553240740748</c:v>
                </c:pt>
                <c:pt idx="1101">
                  <c:v>0.79801153935185187</c:v>
                </c:pt>
                <c:pt idx="1103">
                  <c:v>0.79804754629629626</c:v>
                </c:pt>
                <c:pt idx="1105">
                  <c:v>0.79808355324074076</c:v>
                </c:pt>
                <c:pt idx="1107">
                  <c:v>0.79811958333333333</c:v>
                </c:pt>
                <c:pt idx="1109">
                  <c:v>0.79815559027777772</c:v>
                </c:pt>
                <c:pt idx="1111">
                  <c:v>0.79819160879629625</c:v>
                </c:pt>
                <c:pt idx="1113">
                  <c:v>0.79822761574074075</c:v>
                </c:pt>
                <c:pt idx="1115">
                  <c:v>0.79826362268518514</c:v>
                </c:pt>
                <c:pt idx="1117">
                  <c:v>0.79829964120370367</c:v>
                </c:pt>
                <c:pt idx="1119">
                  <c:v>0.79833565972222231</c:v>
                </c:pt>
                <c:pt idx="1121">
                  <c:v>0.7983716666666667</c:v>
                </c:pt>
                <c:pt idx="1123">
                  <c:v>0.79840767361111109</c:v>
                </c:pt>
                <c:pt idx="1125">
                  <c:v>0.79844368055555559</c:v>
                </c:pt>
                <c:pt idx="1127">
                  <c:v>0.79847971064814816</c:v>
                </c:pt>
                <c:pt idx="1129">
                  <c:v>0.79851571759259254</c:v>
                </c:pt>
                <c:pt idx="1131">
                  <c:v>0.79855172453703693</c:v>
                </c:pt>
                <c:pt idx="1133">
                  <c:v>0.79858773148148154</c:v>
                </c:pt>
                <c:pt idx="1135">
                  <c:v>0.79862373842592593</c:v>
                </c:pt>
                <c:pt idx="1137">
                  <c:v>0.7986597685185185</c:v>
                </c:pt>
                <c:pt idx="1139">
                  <c:v>0.798695775462963</c:v>
                </c:pt>
                <c:pt idx="1141">
                  <c:v>0.79873178240740739</c:v>
                </c:pt>
                <c:pt idx="1143">
                  <c:v>0.79876778935185178</c:v>
                </c:pt>
                <c:pt idx="1145">
                  <c:v>0.79880379629629628</c:v>
                </c:pt>
                <c:pt idx="1147">
                  <c:v>0.79883982638888895</c:v>
                </c:pt>
                <c:pt idx="1149">
                  <c:v>0.79887584490740737</c:v>
                </c:pt>
                <c:pt idx="1151">
                  <c:v>0.79891184027777784</c:v>
                </c:pt>
                <c:pt idx="1153">
                  <c:v>0.79894785879629626</c:v>
                </c:pt>
                <c:pt idx="1155">
                  <c:v>0.79898386574074076</c:v>
                </c:pt>
                <c:pt idx="1157">
                  <c:v>0.79901989583333333</c:v>
                </c:pt>
                <c:pt idx="1159">
                  <c:v>0.79905590277777783</c:v>
                </c:pt>
                <c:pt idx="1161">
                  <c:v>0.79909190972222222</c:v>
                </c:pt>
                <c:pt idx="1163">
                  <c:v>0.7991279166666666</c:v>
                </c:pt>
                <c:pt idx="1165">
                  <c:v>0.79916394675925917</c:v>
                </c:pt>
                <c:pt idx="1167">
                  <c:v>0.79919995370370367</c:v>
                </c:pt>
                <c:pt idx="1169">
                  <c:v>0.79923596064814817</c:v>
                </c:pt>
                <c:pt idx="1171">
                  <c:v>0.79927196759259267</c:v>
                </c:pt>
                <c:pt idx="1173">
                  <c:v>0.79930797453703706</c:v>
                </c:pt>
                <c:pt idx="1175">
                  <c:v>0.79934400462962962</c:v>
                </c:pt>
                <c:pt idx="1177">
                  <c:v>0.79938001157407401</c:v>
                </c:pt>
                <c:pt idx="1179">
                  <c:v>0.79941601851851851</c:v>
                </c:pt>
                <c:pt idx="1181">
                  <c:v>0.7994520254629629</c:v>
                </c:pt>
                <c:pt idx="1183">
                  <c:v>0.79948803240740751</c:v>
                </c:pt>
                <c:pt idx="1185">
                  <c:v>0.79952406250000008</c:v>
                </c:pt>
                <c:pt idx="1187">
                  <c:v>0.79956006944444447</c:v>
                </c:pt>
                <c:pt idx="1189">
                  <c:v>0.79959607638888885</c:v>
                </c:pt>
                <c:pt idx="1191">
                  <c:v>0.7996320949074075</c:v>
                </c:pt>
                <c:pt idx="1193">
                  <c:v>0.79966810185185189</c:v>
                </c:pt>
                <c:pt idx="1195">
                  <c:v>0.79970413194444445</c:v>
                </c:pt>
                <c:pt idx="1197">
                  <c:v>0.79974013888888884</c:v>
                </c:pt>
                <c:pt idx="1199">
                  <c:v>0.79977614583333334</c:v>
                </c:pt>
                <c:pt idx="1201">
                  <c:v>0.79981215277777773</c:v>
                </c:pt>
                <c:pt idx="1203">
                  <c:v>0.79984815972222212</c:v>
                </c:pt>
                <c:pt idx="1205">
                  <c:v>0.79988418981481491</c:v>
                </c:pt>
                <c:pt idx="1207">
                  <c:v>0.79992019675925929</c:v>
                </c:pt>
                <c:pt idx="1209">
                  <c:v>0.79995620370370368</c:v>
                </c:pt>
                <c:pt idx="1211">
                  <c:v>0.79999221064814818</c:v>
                </c:pt>
                <c:pt idx="1213">
                  <c:v>0.80002821759259257</c:v>
                </c:pt>
                <c:pt idx="1215">
                  <c:v>0.80006424768518514</c:v>
                </c:pt>
                <c:pt idx="1217">
                  <c:v>0.80010025462962953</c:v>
                </c:pt>
                <c:pt idx="1219">
                  <c:v>0.80013626157407414</c:v>
                </c:pt>
                <c:pt idx="1221">
                  <c:v>0.80017226851851853</c:v>
                </c:pt>
                <c:pt idx="1223">
                  <c:v>0.80020827546296303</c:v>
                </c:pt>
                <c:pt idx="1225">
                  <c:v>0.80024430555555559</c:v>
                </c:pt>
                <c:pt idx="1227">
                  <c:v>0.80028031249999998</c:v>
                </c:pt>
                <c:pt idx="1229">
                  <c:v>0.80031631944444437</c:v>
                </c:pt>
                <c:pt idx="1231">
                  <c:v>0.80035232638888887</c:v>
                </c:pt>
                <c:pt idx="1233">
                  <c:v>0.80038833333333337</c:v>
                </c:pt>
                <c:pt idx="1235">
                  <c:v>0.80042436342592593</c:v>
                </c:pt>
                <c:pt idx="1237">
                  <c:v>0.80046038194444435</c:v>
                </c:pt>
                <c:pt idx="1239">
                  <c:v>0.80049638888888885</c:v>
                </c:pt>
                <c:pt idx="1241">
                  <c:v>0.80053239583333335</c:v>
                </c:pt>
                <c:pt idx="1243">
                  <c:v>0.80056840277777785</c:v>
                </c:pt>
                <c:pt idx="1245">
                  <c:v>0.8006044907407408</c:v>
                </c:pt>
                <c:pt idx="1247">
                  <c:v>0.80064049768518519</c:v>
                </c:pt>
                <c:pt idx="1249">
                  <c:v>0.80067650462962969</c:v>
                </c:pt>
                <c:pt idx="1251">
                  <c:v>0.80071251157407408</c:v>
                </c:pt>
                <c:pt idx="1253">
                  <c:v>0.80074851851851847</c:v>
                </c:pt>
                <c:pt idx="1255">
                  <c:v>0.80078454861111104</c:v>
                </c:pt>
                <c:pt idx="1257">
                  <c:v>0.80082055555555554</c:v>
                </c:pt>
                <c:pt idx="1259">
                  <c:v>0.80085656250000004</c:v>
                </c:pt>
                <c:pt idx="1261">
                  <c:v>0.80089256944444454</c:v>
                </c:pt>
                <c:pt idx="1263">
                  <c:v>0.80092857638888892</c:v>
                </c:pt>
                <c:pt idx="1265">
                  <c:v>0.80096460648148149</c:v>
                </c:pt>
                <c:pt idx="1267">
                  <c:v>0.80100061342592588</c:v>
                </c:pt>
                <c:pt idx="1269">
                  <c:v>0.80103662037037038</c:v>
                </c:pt>
                <c:pt idx="1271">
                  <c:v>0.80107262731481477</c:v>
                </c:pt>
                <c:pt idx="1273">
                  <c:v>0.80110863425925916</c:v>
                </c:pt>
                <c:pt idx="1275">
                  <c:v>0.80114466435185194</c:v>
                </c:pt>
                <c:pt idx="1277">
                  <c:v>0.80118067129629633</c:v>
                </c:pt>
                <c:pt idx="1279">
                  <c:v>0.80121667824074072</c:v>
                </c:pt>
                <c:pt idx="1281">
                  <c:v>0.80125269675925936</c:v>
                </c:pt>
                <c:pt idx="1283">
                  <c:v>0.80128870370370375</c:v>
                </c:pt>
                <c:pt idx="1285">
                  <c:v>0.80132473379629632</c:v>
                </c:pt>
                <c:pt idx="1287">
                  <c:v>0.80136074074074071</c:v>
                </c:pt>
                <c:pt idx="1289">
                  <c:v>0.80139674768518521</c:v>
                </c:pt>
                <c:pt idx="1291">
                  <c:v>0.8014327546296296</c:v>
                </c:pt>
                <c:pt idx="1293">
                  <c:v>0.80146878472222216</c:v>
                </c:pt>
                <c:pt idx="1295">
                  <c:v>0.80150479166666677</c:v>
                </c:pt>
                <c:pt idx="1297">
                  <c:v>0.80154079861111116</c:v>
                </c:pt>
                <c:pt idx="1299">
                  <c:v>0.80157680555555555</c:v>
                </c:pt>
                <c:pt idx="1301">
                  <c:v>0.80161281250000005</c:v>
                </c:pt>
                <c:pt idx="1303">
                  <c:v>0.80164884259259261</c:v>
                </c:pt>
                <c:pt idx="1305">
                  <c:v>0.801684849537037</c:v>
                </c:pt>
                <c:pt idx="1307">
                  <c:v>0.80172085648148139</c:v>
                </c:pt>
                <c:pt idx="1309">
                  <c:v>0.80175686342592589</c:v>
                </c:pt>
                <c:pt idx="1311">
                  <c:v>0.80179287037037039</c:v>
                </c:pt>
                <c:pt idx="1313">
                  <c:v>0.80182890046296296</c:v>
                </c:pt>
                <c:pt idx="1315">
                  <c:v>0.80186490740740746</c:v>
                </c:pt>
                <c:pt idx="1317">
                  <c:v>0.80190091435185185</c:v>
                </c:pt>
                <c:pt idx="1319">
                  <c:v>0.80193693287037038</c:v>
                </c:pt>
                <c:pt idx="1321">
                  <c:v>0.80197292824074073</c:v>
                </c:pt>
                <c:pt idx="1323">
                  <c:v>0.80200896990740744</c:v>
                </c:pt>
                <c:pt idx="1325">
                  <c:v>0.80204497685185183</c:v>
                </c:pt>
                <c:pt idx="1327">
                  <c:v>0.80208098379629622</c:v>
                </c:pt>
                <c:pt idx="1329">
                  <c:v>0.80211699074074072</c:v>
                </c:pt>
                <c:pt idx="1331">
                  <c:v>0.80215299768518522</c:v>
                </c:pt>
                <c:pt idx="1333">
                  <c:v>0.80218902777777779</c:v>
                </c:pt>
                <c:pt idx="1335">
                  <c:v>0.80222503472222229</c:v>
                </c:pt>
                <c:pt idx="1337">
                  <c:v>0.80226104166666667</c:v>
                </c:pt>
                <c:pt idx="1339">
                  <c:v>0.80229704861111106</c:v>
                </c:pt>
                <c:pt idx="1341">
                  <c:v>0.80233305555555556</c:v>
                </c:pt>
                <c:pt idx="1343">
                  <c:v>0.80236908564814813</c:v>
                </c:pt>
                <c:pt idx="1345">
                  <c:v>0.80240509259259263</c:v>
                </c:pt>
                <c:pt idx="1347">
                  <c:v>0.80244109953703713</c:v>
                </c:pt>
                <c:pt idx="1349">
                  <c:v>0.80247710648148152</c:v>
                </c:pt>
                <c:pt idx="1351">
                  <c:v>0.80251311342592591</c:v>
                </c:pt>
                <c:pt idx="1353">
                  <c:v>0.80254914351851847</c:v>
                </c:pt>
                <c:pt idx="1355">
                  <c:v>0.80258515046296297</c:v>
                </c:pt>
                <c:pt idx="1357">
                  <c:v>0.80262115740740736</c:v>
                </c:pt>
                <c:pt idx="1359">
                  <c:v>0.80265716435185175</c:v>
                </c:pt>
                <c:pt idx="1361">
                  <c:v>0.80269318287037039</c:v>
                </c:pt>
                <c:pt idx="1363">
                  <c:v>0.80272924768518517</c:v>
                </c:pt>
                <c:pt idx="1365">
                  <c:v>0.80276526620370381</c:v>
                </c:pt>
                <c:pt idx="1367">
                  <c:v>0.8028012731481482</c:v>
                </c:pt>
                <c:pt idx="1369">
                  <c:v>0.80283728009259259</c:v>
                </c:pt>
                <c:pt idx="1371">
                  <c:v>0.80287328703703709</c:v>
                </c:pt>
                <c:pt idx="1373">
                  <c:v>0.80290931712962965</c:v>
                </c:pt>
                <c:pt idx="1375">
                  <c:v>0.80294532407407404</c:v>
                </c:pt>
                <c:pt idx="1377">
                  <c:v>0.80298133101851843</c:v>
                </c:pt>
                <c:pt idx="1379">
                  <c:v>0.80301733796296293</c:v>
                </c:pt>
                <c:pt idx="1381">
                  <c:v>0.80305334490740743</c:v>
                </c:pt>
                <c:pt idx="1383">
                  <c:v>0.80308938657407403</c:v>
                </c:pt>
                <c:pt idx="1385">
                  <c:v>0.80312539351851842</c:v>
                </c:pt>
                <c:pt idx="1387">
                  <c:v>0.80316140046296303</c:v>
                </c:pt>
                <c:pt idx="1389">
                  <c:v>0.80319740740740742</c:v>
                </c:pt>
                <c:pt idx="1391">
                  <c:v>0.80323341435185192</c:v>
                </c:pt>
                <c:pt idx="1393">
                  <c:v>0.80326944444444448</c:v>
                </c:pt>
                <c:pt idx="1395">
                  <c:v>0.80330546296296301</c:v>
                </c:pt>
                <c:pt idx="1397">
                  <c:v>0.80334145833333326</c:v>
                </c:pt>
                <c:pt idx="1399">
                  <c:v>0.80337746527777776</c:v>
                </c:pt>
                <c:pt idx="1401">
                  <c:v>0.80341347222222215</c:v>
                </c:pt>
                <c:pt idx="1403">
                  <c:v>0.80344951388888886</c:v>
                </c:pt>
                <c:pt idx="1405">
                  <c:v>0.80348552083333324</c:v>
                </c:pt>
                <c:pt idx="1407">
                  <c:v>0.80352152777777774</c:v>
                </c:pt>
                <c:pt idx="1409">
                  <c:v>0.80355753472222224</c:v>
                </c:pt>
                <c:pt idx="1411">
                  <c:v>0.80359354166666674</c:v>
                </c:pt>
                <c:pt idx="1413">
                  <c:v>0.80362957175925931</c:v>
                </c:pt>
                <c:pt idx="1415">
                  <c:v>0.8036655787037037</c:v>
                </c:pt>
                <c:pt idx="1417">
                  <c:v>0.80370158564814809</c:v>
                </c:pt>
                <c:pt idx="1419">
                  <c:v>0.80373759259259259</c:v>
                </c:pt>
                <c:pt idx="1421">
                  <c:v>0.80377362268518515</c:v>
                </c:pt>
                <c:pt idx="1423">
                  <c:v>0.80380962962962965</c:v>
                </c:pt>
                <c:pt idx="1425">
                  <c:v>0.80384563657407415</c:v>
                </c:pt>
                <c:pt idx="1427">
                  <c:v>0.80388164351851854</c:v>
                </c:pt>
                <c:pt idx="1429">
                  <c:v>0.80391765046296293</c:v>
                </c:pt>
                <c:pt idx="1431">
                  <c:v>0.80395368055555549</c:v>
                </c:pt>
                <c:pt idx="1433">
                  <c:v>0.80398968749999999</c:v>
                </c:pt>
                <c:pt idx="1435">
                  <c:v>0.80402569444444438</c:v>
                </c:pt>
                <c:pt idx="1437">
                  <c:v>0.80406170138888899</c:v>
                </c:pt>
                <c:pt idx="1439">
                  <c:v>0.80409770833333338</c:v>
                </c:pt>
                <c:pt idx="1441">
                  <c:v>0.80413373842592595</c:v>
                </c:pt>
                <c:pt idx="1443">
                  <c:v>0.80416974537037034</c:v>
                </c:pt>
                <c:pt idx="1445">
                  <c:v>0.80420576388888898</c:v>
                </c:pt>
                <c:pt idx="1447">
                  <c:v>0.80424177083333337</c:v>
                </c:pt>
                <c:pt idx="1449">
                  <c:v>0.80427777777777776</c:v>
                </c:pt>
                <c:pt idx="1451">
                  <c:v>0.80431380787037032</c:v>
                </c:pt>
                <c:pt idx="1453">
                  <c:v>0.80434981481481482</c:v>
                </c:pt>
                <c:pt idx="1455">
                  <c:v>0.80438582175925921</c:v>
                </c:pt>
                <c:pt idx="1457">
                  <c:v>0.8044218287037036</c:v>
                </c:pt>
                <c:pt idx="1459">
                  <c:v>0.80445783564814821</c:v>
                </c:pt>
                <c:pt idx="1461">
                  <c:v>0.80449386574074078</c:v>
                </c:pt>
                <c:pt idx="1463">
                  <c:v>0.80452987268518517</c:v>
                </c:pt>
                <c:pt idx="1465">
                  <c:v>0.80456587962962967</c:v>
                </c:pt>
                <c:pt idx="1467">
                  <c:v>0.80460188657407405</c:v>
                </c:pt>
                <c:pt idx="1469">
                  <c:v>0.80463789351851844</c:v>
                </c:pt>
                <c:pt idx="1471">
                  <c:v>0.80467392361111101</c:v>
                </c:pt>
                <c:pt idx="1473">
                  <c:v>0.80470993055555562</c:v>
                </c:pt>
                <c:pt idx="1475">
                  <c:v>0.80474593750000001</c:v>
                </c:pt>
                <c:pt idx="1477">
                  <c:v>0.80478194444444451</c:v>
                </c:pt>
                <c:pt idx="1479">
                  <c:v>0.8048179513888889</c:v>
                </c:pt>
                <c:pt idx="1481">
                  <c:v>0.80485398148148146</c:v>
                </c:pt>
                <c:pt idx="1483">
                  <c:v>0.80488999999999999</c:v>
                </c:pt>
                <c:pt idx="1485">
                  <c:v>0.80492600694444449</c:v>
                </c:pt>
                <c:pt idx="1487">
                  <c:v>0.80496201388888888</c:v>
                </c:pt>
                <c:pt idx="1489">
                  <c:v>0.80499802083333327</c:v>
                </c:pt>
                <c:pt idx="1491">
                  <c:v>0.80503405092592584</c:v>
                </c:pt>
                <c:pt idx="1493">
                  <c:v>0.80507005787037034</c:v>
                </c:pt>
                <c:pt idx="1495">
                  <c:v>0.80510606481481484</c:v>
                </c:pt>
                <c:pt idx="1497">
                  <c:v>0.80514207175925934</c:v>
                </c:pt>
                <c:pt idx="1499">
                  <c:v>0.80517807870370373</c:v>
                </c:pt>
                <c:pt idx="1501">
                  <c:v>0.80521410879629629</c:v>
                </c:pt>
                <c:pt idx="1503">
                  <c:v>0.80525011574074068</c:v>
                </c:pt>
                <c:pt idx="1505">
                  <c:v>0.80528612268518518</c:v>
                </c:pt>
                <c:pt idx="1507">
                  <c:v>0.80532212962962957</c:v>
                </c:pt>
                <c:pt idx="1509">
                  <c:v>0.80535813657407418</c:v>
                </c:pt>
                <c:pt idx="1511">
                  <c:v>0.80539416666666674</c:v>
                </c:pt>
                <c:pt idx="1513">
                  <c:v>0.80543017361111113</c:v>
                </c:pt>
                <c:pt idx="1515">
                  <c:v>0.80546618055555552</c:v>
                </c:pt>
                <c:pt idx="1517">
                  <c:v>0.80550218750000002</c:v>
                </c:pt>
                <c:pt idx="1519">
                  <c:v>0.80553819444444441</c:v>
                </c:pt>
                <c:pt idx="1521">
                  <c:v>0.80557422453703698</c:v>
                </c:pt>
                <c:pt idx="1523">
                  <c:v>0.80561023148148159</c:v>
                </c:pt>
                <c:pt idx="1525">
                  <c:v>0.80564625000000001</c:v>
                </c:pt>
                <c:pt idx="1527">
                  <c:v>0.80568224537037036</c:v>
                </c:pt>
                <c:pt idx="1529">
                  <c:v>0.80571826388888879</c:v>
                </c:pt>
                <c:pt idx="1531">
                  <c:v>0.80575429398148157</c:v>
                </c:pt>
                <c:pt idx="1533">
                  <c:v>0.80579030092592596</c:v>
                </c:pt>
                <c:pt idx="1535">
                  <c:v>0.80582630787037035</c:v>
                </c:pt>
                <c:pt idx="1537">
                  <c:v>0.80586231481481485</c:v>
                </c:pt>
                <c:pt idx="1539">
                  <c:v>0.80589832175925924</c:v>
                </c:pt>
                <c:pt idx="1541">
                  <c:v>0.8059343518518518</c:v>
                </c:pt>
                <c:pt idx="1543">
                  <c:v>0.80597035879629619</c:v>
                </c:pt>
                <c:pt idx="1545">
                  <c:v>0.8060063657407408</c:v>
                </c:pt>
                <c:pt idx="1547">
                  <c:v>0.80604237268518519</c:v>
                </c:pt>
                <c:pt idx="1549">
                  <c:v>0.80607840277777776</c:v>
                </c:pt>
                <c:pt idx="1551">
                  <c:v>0.80611440972222226</c:v>
                </c:pt>
                <c:pt idx="1553">
                  <c:v>0.80615041666666665</c:v>
                </c:pt>
                <c:pt idx="1555">
                  <c:v>0.80618642361111104</c:v>
                </c:pt>
                <c:pt idx="1557">
                  <c:v>0.80622243055555554</c:v>
                </c:pt>
                <c:pt idx="1559">
                  <c:v>0.80625846064814821</c:v>
                </c:pt>
                <c:pt idx="1561">
                  <c:v>0.8062944675925926</c:v>
                </c:pt>
                <c:pt idx="1563">
                  <c:v>0.8063304745370371</c:v>
                </c:pt>
                <c:pt idx="1565">
                  <c:v>0.80636648148148149</c:v>
                </c:pt>
                <c:pt idx="1567">
                  <c:v>0.80640248842592588</c:v>
                </c:pt>
                <c:pt idx="1569">
                  <c:v>0.80643851851851844</c:v>
                </c:pt>
                <c:pt idx="1571">
                  <c:v>0.80647452546296294</c:v>
                </c:pt>
                <c:pt idx="1573">
                  <c:v>0.80651054398148148</c:v>
                </c:pt>
                <c:pt idx="1575">
                  <c:v>0.80654655092592586</c:v>
                </c:pt>
                <c:pt idx="1577">
                  <c:v>0.80658255787037036</c:v>
                </c:pt>
                <c:pt idx="1579">
                  <c:v>0.80661858796296293</c:v>
                </c:pt>
                <c:pt idx="1581">
                  <c:v>0.80665459490740743</c:v>
                </c:pt>
                <c:pt idx="1583">
                  <c:v>0.80669060185185193</c:v>
                </c:pt>
                <c:pt idx="1585">
                  <c:v>0.80672660879629632</c:v>
                </c:pt>
                <c:pt idx="1587">
                  <c:v>0.80676261574074071</c:v>
                </c:pt>
                <c:pt idx="1589">
                  <c:v>0.80679864583333327</c:v>
                </c:pt>
                <c:pt idx="1591">
                  <c:v>0.80683465277777777</c:v>
                </c:pt>
                <c:pt idx="1593">
                  <c:v>0.80687065972222216</c:v>
                </c:pt>
                <c:pt idx="1595">
                  <c:v>0.80690666666666677</c:v>
                </c:pt>
                <c:pt idx="1597">
                  <c:v>0.80694267361111116</c:v>
                </c:pt>
                <c:pt idx="1599">
                  <c:v>0.80697870370370373</c:v>
                </c:pt>
                <c:pt idx="1601">
                  <c:v>0.80701471064814811</c:v>
                </c:pt>
                <c:pt idx="1603">
                  <c:v>0.80705071759259261</c:v>
                </c:pt>
                <c:pt idx="1605">
                  <c:v>0.807086724537037</c:v>
                </c:pt>
                <c:pt idx="1607">
                  <c:v>0.80712273148148139</c:v>
                </c:pt>
                <c:pt idx="1609">
                  <c:v>0.80715876157407418</c:v>
                </c:pt>
                <c:pt idx="1611">
                  <c:v>0.8071947800925926</c:v>
                </c:pt>
                <c:pt idx="1613">
                  <c:v>0.80723077546296296</c:v>
                </c:pt>
                <c:pt idx="1615">
                  <c:v>0.80726679398148138</c:v>
                </c:pt>
                <c:pt idx="1617">
                  <c:v>0.80730280092592599</c:v>
                </c:pt>
                <c:pt idx="1619">
                  <c:v>0.80733883101851855</c:v>
                </c:pt>
                <c:pt idx="1621">
                  <c:v>0.80737483796296294</c:v>
                </c:pt>
                <c:pt idx="1623">
                  <c:v>0.80741084490740744</c:v>
                </c:pt>
                <c:pt idx="1625">
                  <c:v>0.80744685185185183</c:v>
                </c:pt>
                <c:pt idx="1627">
                  <c:v>0.80748285879629622</c:v>
                </c:pt>
                <c:pt idx="1629">
                  <c:v>0.80751888888888879</c:v>
                </c:pt>
                <c:pt idx="1631">
                  <c:v>0.8075548958333334</c:v>
                </c:pt>
                <c:pt idx="1633">
                  <c:v>0.80759090277777779</c:v>
                </c:pt>
                <c:pt idx="1635">
                  <c:v>0.80762690972222229</c:v>
                </c:pt>
                <c:pt idx="1637">
                  <c:v>0.80766291666666667</c:v>
                </c:pt>
                <c:pt idx="1639">
                  <c:v>0.80769894675925924</c:v>
                </c:pt>
                <c:pt idx="1641">
                  <c:v>0.80773495370370363</c:v>
                </c:pt>
                <c:pt idx="1643">
                  <c:v>0.80777096064814813</c:v>
                </c:pt>
                <c:pt idx="1645">
                  <c:v>0.80780696759259263</c:v>
                </c:pt>
                <c:pt idx="1647">
                  <c:v>0.80784297453703713</c:v>
                </c:pt>
                <c:pt idx="1649">
                  <c:v>0.80787900462962969</c:v>
                </c:pt>
                <c:pt idx="1651">
                  <c:v>0.80791501157407408</c:v>
                </c:pt>
                <c:pt idx="1653">
                  <c:v>0.80795103009259261</c:v>
                </c:pt>
                <c:pt idx="1655">
                  <c:v>0.80798702546296297</c:v>
                </c:pt>
                <c:pt idx="1657">
                  <c:v>0.8080230439814815</c:v>
                </c:pt>
                <c:pt idx="1659">
                  <c:v>0.80805907407407407</c:v>
                </c:pt>
                <c:pt idx="1661">
                  <c:v>0.80809508101851846</c:v>
                </c:pt>
                <c:pt idx="1663">
                  <c:v>0.80813108796296296</c:v>
                </c:pt>
                <c:pt idx="1665">
                  <c:v>0.80816709490740735</c:v>
                </c:pt>
                <c:pt idx="1667">
                  <c:v>0.80820310185185196</c:v>
                </c:pt>
                <c:pt idx="1669">
                  <c:v>0.80823913194444452</c:v>
                </c:pt>
                <c:pt idx="1671">
                  <c:v>0.80827513888888891</c:v>
                </c:pt>
                <c:pt idx="1673">
                  <c:v>0.8083111458333333</c:v>
                </c:pt>
                <c:pt idx="1675">
                  <c:v>0.8083471527777778</c:v>
                </c:pt>
                <c:pt idx="1677">
                  <c:v>0.80838318287037036</c:v>
                </c:pt>
                <c:pt idx="1679">
                  <c:v>0.80841918981481475</c:v>
                </c:pt>
                <c:pt idx="1681">
                  <c:v>0.80845519675925936</c:v>
                </c:pt>
                <c:pt idx="1683">
                  <c:v>0.80849120370370375</c:v>
                </c:pt>
                <c:pt idx="1685">
                  <c:v>0.80852721064814814</c:v>
                </c:pt>
                <c:pt idx="1687">
                  <c:v>0.80856324074074071</c:v>
                </c:pt>
                <c:pt idx="1689">
                  <c:v>0.80859924768518521</c:v>
                </c:pt>
                <c:pt idx="1691">
                  <c:v>0.8086352546296296</c:v>
                </c:pt>
                <c:pt idx="1693">
                  <c:v>0.80867126157407399</c:v>
                </c:pt>
                <c:pt idx="1695">
                  <c:v>0.80870728009259263</c:v>
                </c:pt>
                <c:pt idx="1697">
                  <c:v>0.80874329861111116</c:v>
                </c:pt>
                <c:pt idx="1699">
                  <c:v>0.80877931712962958</c:v>
                </c:pt>
                <c:pt idx="1701">
                  <c:v>0.80881532407407397</c:v>
                </c:pt>
                <c:pt idx="1703">
                  <c:v>0.80885133101851858</c:v>
                </c:pt>
                <c:pt idx="1705">
                  <c:v>0.80888733796296297</c:v>
                </c:pt>
                <c:pt idx="1707">
                  <c:v>0.80892336805555554</c:v>
                </c:pt>
                <c:pt idx="1709">
                  <c:v>0.80895937500000004</c:v>
                </c:pt>
                <c:pt idx="1711">
                  <c:v>0.80899538194444442</c:v>
                </c:pt>
                <c:pt idx="1713">
                  <c:v>0.80903138888888881</c:v>
                </c:pt>
                <c:pt idx="1715">
                  <c:v>0.80906739583333331</c:v>
                </c:pt>
                <c:pt idx="1717">
                  <c:v>0.80910342592592599</c:v>
                </c:pt>
                <c:pt idx="1719">
                  <c:v>0.80913943287037038</c:v>
                </c:pt>
                <c:pt idx="1721">
                  <c:v>0.80917543981481488</c:v>
                </c:pt>
                <c:pt idx="1723">
                  <c:v>0.80921144675925927</c:v>
                </c:pt>
                <c:pt idx="1725">
                  <c:v>0.80924745370370366</c:v>
                </c:pt>
                <c:pt idx="1727">
                  <c:v>0.80928348379629622</c:v>
                </c:pt>
                <c:pt idx="1729">
                  <c:v>0.80931949074074072</c:v>
                </c:pt>
                <c:pt idx="1731">
                  <c:v>0.80935549768518522</c:v>
                </c:pt>
                <c:pt idx="1733">
                  <c:v>0.80939150462962972</c:v>
                </c:pt>
                <c:pt idx="1735">
                  <c:v>0.80942751157407411</c:v>
                </c:pt>
                <c:pt idx="1737">
                  <c:v>0.80946354166666667</c:v>
                </c:pt>
                <c:pt idx="1739">
                  <c:v>0.80949954861111106</c:v>
                </c:pt>
                <c:pt idx="1741">
                  <c:v>0.80953555555555556</c:v>
                </c:pt>
                <c:pt idx="1743">
                  <c:v>0.8095715740740741</c:v>
                </c:pt>
                <c:pt idx="1745">
                  <c:v>0.80960758101851849</c:v>
                </c:pt>
                <c:pt idx="1747">
                  <c:v>0.80964361111111105</c:v>
                </c:pt>
                <c:pt idx="1749">
                  <c:v>0.80967961805555555</c:v>
                </c:pt>
                <c:pt idx="1751">
                  <c:v>0.80971562499999994</c:v>
                </c:pt>
                <c:pt idx="1753">
                  <c:v>0.80975163194444455</c:v>
                </c:pt>
                <c:pt idx="1755">
                  <c:v>0.80978763888888894</c:v>
                </c:pt>
                <c:pt idx="1757">
                  <c:v>0.8098236689814815</c:v>
                </c:pt>
                <c:pt idx="1759">
                  <c:v>0.80985967592592589</c:v>
                </c:pt>
                <c:pt idx="1761">
                  <c:v>0.80989568287037039</c:v>
                </c:pt>
                <c:pt idx="1763">
                  <c:v>0.80993168981481478</c:v>
                </c:pt>
                <c:pt idx="1765">
                  <c:v>0.80996769675925917</c:v>
                </c:pt>
                <c:pt idx="1767">
                  <c:v>0.81000372685185196</c:v>
                </c:pt>
                <c:pt idx="1769">
                  <c:v>0.81003973379629635</c:v>
                </c:pt>
                <c:pt idx="1771">
                  <c:v>0.81007574074074074</c:v>
                </c:pt>
                <c:pt idx="1773">
                  <c:v>0.81011174768518524</c:v>
                </c:pt>
                <c:pt idx="1775">
                  <c:v>0.81014775462962962</c:v>
                </c:pt>
                <c:pt idx="1777">
                  <c:v>0.81018378472222219</c:v>
                </c:pt>
                <c:pt idx="1779">
                  <c:v>0.81021979166666658</c:v>
                </c:pt>
                <c:pt idx="1781">
                  <c:v>0.81025581018518522</c:v>
                </c:pt>
                <c:pt idx="1783">
                  <c:v>0.81029180555555558</c:v>
                </c:pt>
                <c:pt idx="1785">
                  <c:v>0.810327824074074</c:v>
                </c:pt>
                <c:pt idx="1787">
                  <c:v>0.81036385416666656</c:v>
                </c:pt>
                <c:pt idx="1789">
                  <c:v>0.81039986111111117</c:v>
                </c:pt>
                <c:pt idx="1791">
                  <c:v>0.81043586805555556</c:v>
                </c:pt>
                <c:pt idx="1793">
                  <c:v>0.81047187500000006</c:v>
                </c:pt>
                <c:pt idx="1795">
                  <c:v>0.81050788194444445</c:v>
                </c:pt>
                <c:pt idx="1797">
                  <c:v>0.81054391203703702</c:v>
                </c:pt>
                <c:pt idx="1799">
                  <c:v>0.81057991898148141</c:v>
                </c:pt>
                <c:pt idx="1801">
                  <c:v>0.81061592592592591</c:v>
                </c:pt>
                <c:pt idx="1803">
                  <c:v>0.8106519328703703</c:v>
                </c:pt>
                <c:pt idx="1805">
                  <c:v>0.81068796296296297</c:v>
                </c:pt>
                <c:pt idx="1807">
                  <c:v>0.81072396990740747</c:v>
                </c:pt>
                <c:pt idx="1809">
                  <c:v>0.81075997685185186</c:v>
                </c:pt>
                <c:pt idx="1811">
                  <c:v>0.81079598379629625</c:v>
                </c:pt>
                <c:pt idx="1813">
                  <c:v>0.81083199074074075</c:v>
                </c:pt>
                <c:pt idx="1815">
                  <c:v>0.81086802083333331</c:v>
                </c:pt>
                <c:pt idx="1817">
                  <c:v>0.81090402777777781</c:v>
                </c:pt>
                <c:pt idx="1819">
                  <c:v>0.81094003472222231</c:v>
                </c:pt>
                <c:pt idx="1821">
                  <c:v>0.8109760416666667</c:v>
                </c:pt>
                <c:pt idx="1823">
                  <c:v>0.81101204861111109</c:v>
                </c:pt>
                <c:pt idx="1825">
                  <c:v>0.81104807870370366</c:v>
                </c:pt>
                <c:pt idx="1827">
                  <c:v>0.8110840972222223</c:v>
                </c:pt>
                <c:pt idx="1829">
                  <c:v>0.81112010416666669</c:v>
                </c:pt>
                <c:pt idx="1831">
                  <c:v>0.81115611111111108</c:v>
                </c:pt>
                <c:pt idx="1833">
                  <c:v>0.81119211805555558</c:v>
                </c:pt>
                <c:pt idx="1835">
                  <c:v>0.81122814814814814</c:v>
                </c:pt>
                <c:pt idx="1837">
                  <c:v>0.81126415509259253</c:v>
                </c:pt>
                <c:pt idx="1839">
                  <c:v>0.81130016203703714</c:v>
                </c:pt>
                <c:pt idx="1841">
                  <c:v>0.81133616898148153</c:v>
                </c:pt>
                <c:pt idx="1843">
                  <c:v>0.81137217592592592</c:v>
                </c:pt>
                <c:pt idx="1845">
                  <c:v>0.81140820601851849</c:v>
                </c:pt>
                <c:pt idx="1847">
                  <c:v>0.81144421296296299</c:v>
                </c:pt>
                <c:pt idx="1849">
                  <c:v>0.81148021990740737</c:v>
                </c:pt>
                <c:pt idx="1851">
                  <c:v>0.81151622685185176</c:v>
                </c:pt>
                <c:pt idx="1853">
                  <c:v>0.81155223379629626</c:v>
                </c:pt>
                <c:pt idx="1855">
                  <c:v>0.81158826388888894</c:v>
                </c:pt>
                <c:pt idx="1857">
                  <c:v>0.81162427083333333</c:v>
                </c:pt>
                <c:pt idx="1859">
                  <c:v>0.81166027777777783</c:v>
                </c:pt>
                <c:pt idx="1861">
                  <c:v>0.81169628472222222</c:v>
                </c:pt>
                <c:pt idx="1863">
                  <c:v>0.81173229166666661</c:v>
                </c:pt>
                <c:pt idx="1865">
                  <c:v>0.81176832175925917</c:v>
                </c:pt>
                <c:pt idx="1867">
                  <c:v>0.81180434027777781</c:v>
                </c:pt>
                <c:pt idx="1869">
                  <c:v>0.81184033564814817</c:v>
                </c:pt>
                <c:pt idx="1871">
                  <c:v>0.81187635416666659</c:v>
                </c:pt>
                <c:pt idx="1873">
                  <c:v>0.81191236111111109</c:v>
                </c:pt>
                <c:pt idx="1875">
                  <c:v>0.81194844907407404</c:v>
                </c:pt>
                <c:pt idx="1877">
                  <c:v>0.81198445601851843</c:v>
                </c:pt>
                <c:pt idx="1879">
                  <c:v>0.81202046296296293</c:v>
                </c:pt>
                <c:pt idx="1881">
                  <c:v>0.81205646990740743</c:v>
                </c:pt>
                <c:pt idx="1883">
                  <c:v>0.81209247685185193</c:v>
                </c:pt>
                <c:pt idx="1885">
                  <c:v>0.81212850694444449</c:v>
                </c:pt>
                <c:pt idx="1887">
                  <c:v>0.81216451388888888</c:v>
                </c:pt>
                <c:pt idx="1889">
                  <c:v>0.81220050925925935</c:v>
                </c:pt>
                <c:pt idx="1891">
                  <c:v>0.81223651620370374</c:v>
                </c:pt>
                <c:pt idx="1893">
                  <c:v>0.81227252314814813</c:v>
                </c:pt>
                <c:pt idx="1895">
                  <c:v>0.81230855324074069</c:v>
                </c:pt>
                <c:pt idx="1897">
                  <c:v>0.81234456018518519</c:v>
                </c:pt>
                <c:pt idx="1899">
                  <c:v>0.81238056712962958</c:v>
                </c:pt>
                <c:pt idx="1901">
                  <c:v>0.81241657407407397</c:v>
                </c:pt>
                <c:pt idx="1903">
                  <c:v>0.81245258101851858</c:v>
                </c:pt>
                <c:pt idx="1905">
                  <c:v>0.81248861111111115</c:v>
                </c:pt>
                <c:pt idx="1907">
                  <c:v>0.81252461805555554</c:v>
                </c:pt>
                <c:pt idx="1909">
                  <c:v>0.81256062500000004</c:v>
                </c:pt>
                <c:pt idx="1911">
                  <c:v>0.81259663194444443</c:v>
                </c:pt>
                <c:pt idx="1913">
                  <c:v>0.81263265046296296</c:v>
                </c:pt>
                <c:pt idx="1915">
                  <c:v>0.81266868055555552</c:v>
                </c:pt>
                <c:pt idx="1917">
                  <c:v>0.81270468750000002</c:v>
                </c:pt>
                <c:pt idx="1919">
                  <c:v>0.81274069444444441</c:v>
                </c:pt>
                <c:pt idx="1921">
                  <c:v>0.8127767013888888</c:v>
                </c:pt>
                <c:pt idx="1923">
                  <c:v>0.8128127083333333</c:v>
                </c:pt>
                <c:pt idx="1925">
                  <c:v>0.81284873842592598</c:v>
                </c:pt>
                <c:pt idx="1927">
                  <c:v>0.81288474537037037</c:v>
                </c:pt>
                <c:pt idx="1929">
                  <c:v>0.81292075231481487</c:v>
                </c:pt>
                <c:pt idx="1931">
                  <c:v>0.81295675925925925</c:v>
                </c:pt>
                <c:pt idx="1933">
                  <c:v>0.81299278935185182</c:v>
                </c:pt>
                <c:pt idx="1935">
                  <c:v>0.81302879629629621</c:v>
                </c:pt>
                <c:pt idx="1937">
                  <c:v>0.81306480324074071</c:v>
                </c:pt>
                <c:pt idx="1939">
                  <c:v>0.81310081018518521</c:v>
                </c:pt>
                <c:pt idx="1941">
                  <c:v>0.81313681712962971</c:v>
                </c:pt>
                <c:pt idx="1943">
                  <c:v>0.81317284722222227</c:v>
                </c:pt>
                <c:pt idx="1945">
                  <c:v>0.81320885416666666</c:v>
                </c:pt>
                <c:pt idx="1947">
                  <c:v>0.81324486111111105</c:v>
                </c:pt>
                <c:pt idx="1949">
                  <c:v>0.81328086805555555</c:v>
                </c:pt>
                <c:pt idx="1951">
                  <c:v>0.81331688657407408</c:v>
                </c:pt>
                <c:pt idx="1953">
                  <c:v>0.81335291666666665</c:v>
                </c:pt>
                <c:pt idx="1955">
                  <c:v>0.81338892361111104</c:v>
                </c:pt>
                <c:pt idx="1957">
                  <c:v>0.81342493055555554</c:v>
                </c:pt>
                <c:pt idx="1959">
                  <c:v>0.81346093750000004</c:v>
                </c:pt>
                <c:pt idx="1961">
                  <c:v>0.81349694444444454</c:v>
                </c:pt>
                <c:pt idx="1963">
                  <c:v>0.8135329745370371</c:v>
                </c:pt>
                <c:pt idx="1965">
                  <c:v>0.81356898148148149</c:v>
                </c:pt>
                <c:pt idx="1967">
                  <c:v>0.81360498842592588</c:v>
                </c:pt>
                <c:pt idx="1969">
                  <c:v>0.81364099537037038</c:v>
                </c:pt>
                <c:pt idx="1971">
                  <c:v>0.81367700231481477</c:v>
                </c:pt>
                <c:pt idx="1973">
                  <c:v>0.81371303240740733</c:v>
                </c:pt>
                <c:pt idx="1975">
                  <c:v>0.81374903935185194</c:v>
                </c:pt>
                <c:pt idx="1977">
                  <c:v>0.81378504629629633</c:v>
                </c:pt>
                <c:pt idx="1979">
                  <c:v>0.81382105324074072</c:v>
                </c:pt>
                <c:pt idx="1981">
                  <c:v>0.81385706018518522</c:v>
                </c:pt>
                <c:pt idx="1983">
                  <c:v>0.81389309027777779</c:v>
                </c:pt>
                <c:pt idx="1985">
                  <c:v>0.81392909722222218</c:v>
                </c:pt>
                <c:pt idx="1987">
                  <c:v>0.81396510416666656</c:v>
                </c:pt>
                <c:pt idx="1989">
                  <c:v>0.81400111111111118</c:v>
                </c:pt>
                <c:pt idx="1991">
                  <c:v>0.81403711805555556</c:v>
                </c:pt>
                <c:pt idx="1993">
                  <c:v>0.81407314814814813</c:v>
                </c:pt>
                <c:pt idx="1995">
                  <c:v>0.81410915509259263</c:v>
                </c:pt>
                <c:pt idx="1997">
                  <c:v>0.81414516203703702</c:v>
                </c:pt>
                <c:pt idx="1999">
                  <c:v>0.81418118055555555</c:v>
                </c:pt>
                <c:pt idx="2001">
                  <c:v>0.81421718750000005</c:v>
                </c:pt>
                <c:pt idx="2003">
                  <c:v>0.81425321759259262</c:v>
                </c:pt>
                <c:pt idx="2005">
                  <c:v>0.814289224537037</c:v>
                </c:pt>
                <c:pt idx="2007">
                  <c:v>0.81432523148148139</c:v>
                </c:pt>
                <c:pt idx="2009">
                  <c:v>0.81436123842592589</c:v>
                </c:pt>
                <c:pt idx="2011">
                  <c:v>0.81439724537037039</c:v>
                </c:pt>
                <c:pt idx="2013">
                  <c:v>0.81443327546296296</c:v>
                </c:pt>
                <c:pt idx="2015">
                  <c:v>0.81446928240740746</c:v>
                </c:pt>
                <c:pt idx="2017">
                  <c:v>0.81450528935185185</c:v>
                </c:pt>
                <c:pt idx="2019">
                  <c:v>0.81454129629629624</c:v>
                </c:pt>
                <c:pt idx="2021">
                  <c:v>0.81457730324074074</c:v>
                </c:pt>
                <c:pt idx="2023">
                  <c:v>0.8146133333333333</c:v>
                </c:pt>
                <c:pt idx="2025">
                  <c:v>0.8146493402777778</c:v>
                </c:pt>
                <c:pt idx="2027">
                  <c:v>0.8146853472222223</c:v>
                </c:pt>
                <c:pt idx="2029">
                  <c:v>0.81472135416666669</c:v>
                </c:pt>
                <c:pt idx="2031">
                  <c:v>0.81475736111111108</c:v>
                </c:pt>
                <c:pt idx="2033">
                  <c:v>0.81479339120370364</c:v>
                </c:pt>
                <c:pt idx="2035">
                  <c:v>0.81482939814814814</c:v>
                </c:pt>
                <c:pt idx="2037">
                  <c:v>0.81486540509259253</c:v>
                </c:pt>
                <c:pt idx="2039">
                  <c:v>0.81490141203703714</c:v>
                </c:pt>
                <c:pt idx="2041">
                  <c:v>0.81493743055555556</c:v>
                </c:pt>
                <c:pt idx="2043">
                  <c:v>0.81497346064814813</c:v>
                </c:pt>
                <c:pt idx="2045">
                  <c:v>0.81500946759259263</c:v>
                </c:pt>
                <c:pt idx="2047">
                  <c:v>0.81504547453703713</c:v>
                </c:pt>
                <c:pt idx="2049">
                  <c:v>0.81508148148148152</c:v>
                </c:pt>
                <c:pt idx="2051">
                  <c:v>0.81511748842592591</c:v>
                </c:pt>
                <c:pt idx="2053">
                  <c:v>0.81515351851851847</c:v>
                </c:pt>
                <c:pt idx="2055">
                  <c:v>0.81518952546296297</c:v>
                </c:pt>
                <c:pt idx="2057">
                  <c:v>0.81522553240740736</c:v>
                </c:pt>
                <c:pt idx="2059">
                  <c:v>0.81526153935185175</c:v>
                </c:pt>
                <c:pt idx="2061">
                  <c:v>0.81529756944444454</c:v>
                </c:pt>
                <c:pt idx="2063">
                  <c:v>0.81533357638888893</c:v>
                </c:pt>
                <c:pt idx="2065">
                  <c:v>0.81536958333333331</c:v>
                </c:pt>
                <c:pt idx="2067">
                  <c:v>0.81540559027777781</c:v>
                </c:pt>
                <c:pt idx="2069">
                  <c:v>0.8154415972222222</c:v>
                </c:pt>
                <c:pt idx="2071">
                  <c:v>0.81547762731481477</c:v>
                </c:pt>
                <c:pt idx="2073">
                  <c:v>0.81551363425925916</c:v>
                </c:pt>
                <c:pt idx="2075">
                  <c:v>0.8155496527777778</c:v>
                </c:pt>
                <c:pt idx="2077">
                  <c:v>0.81558564814814816</c:v>
                </c:pt>
                <c:pt idx="2079">
                  <c:v>0.81562166666666658</c:v>
                </c:pt>
                <c:pt idx="2081">
                  <c:v>0.81565769675925937</c:v>
                </c:pt>
                <c:pt idx="2083">
                  <c:v>0.81569370370370375</c:v>
                </c:pt>
                <c:pt idx="2085">
                  <c:v>0.81572971064814814</c:v>
                </c:pt>
                <c:pt idx="2087">
                  <c:v>0.81576571759259264</c:v>
                </c:pt>
                <c:pt idx="2089">
                  <c:v>0.81580172453703703</c:v>
                </c:pt>
                <c:pt idx="2091">
                  <c:v>0.8158377546296296</c:v>
                </c:pt>
                <c:pt idx="2093">
                  <c:v>0.81587376157407399</c:v>
                </c:pt>
                <c:pt idx="2095">
                  <c:v>0.81590976851851849</c:v>
                </c:pt>
                <c:pt idx="2097">
                  <c:v>0.81594577546296299</c:v>
                </c:pt>
                <c:pt idx="2099">
                  <c:v>0.81598178240740749</c:v>
                </c:pt>
                <c:pt idx="2101">
                  <c:v>0.81601781250000005</c:v>
                </c:pt>
                <c:pt idx="2103">
                  <c:v>0.81605381944444444</c:v>
                </c:pt>
                <c:pt idx="2105">
                  <c:v>0.81608982638888883</c:v>
                </c:pt>
                <c:pt idx="2107">
                  <c:v>0.81612583333333333</c:v>
                </c:pt>
                <c:pt idx="2109">
                  <c:v>0.81616184027777772</c:v>
                </c:pt>
                <c:pt idx="2111">
                  <c:v>0.81619787037037039</c:v>
                </c:pt>
                <c:pt idx="2113">
                  <c:v>0.81623387731481489</c:v>
                </c:pt>
                <c:pt idx="2115">
                  <c:v>0.81626988425925928</c:v>
                </c:pt>
                <c:pt idx="2117">
                  <c:v>0.81630589120370367</c:v>
                </c:pt>
                <c:pt idx="2119">
                  <c:v>0.81634189814814817</c:v>
                </c:pt>
                <c:pt idx="2121">
                  <c:v>0.81637792824074074</c:v>
                </c:pt>
                <c:pt idx="2123">
                  <c:v>0.81641393518518512</c:v>
                </c:pt>
                <c:pt idx="2125">
                  <c:v>0.81644995370370366</c:v>
                </c:pt>
                <c:pt idx="2127">
                  <c:v>0.81648596064814816</c:v>
                </c:pt>
                <c:pt idx="2129">
                  <c:v>0.81652196759259255</c:v>
                </c:pt>
                <c:pt idx="2131">
                  <c:v>0.81655799768518522</c:v>
                </c:pt>
                <c:pt idx="2133">
                  <c:v>0.81659400462962972</c:v>
                </c:pt>
                <c:pt idx="2135">
                  <c:v>0.81663001157407411</c:v>
                </c:pt>
                <c:pt idx="2137">
                  <c:v>0.8166660185185185</c:v>
                </c:pt>
                <c:pt idx="2139">
                  <c:v>0.816702025462963</c:v>
                </c:pt>
                <c:pt idx="2141">
                  <c:v>0.81673805555555556</c:v>
                </c:pt>
                <c:pt idx="2143">
                  <c:v>0.81677406249999995</c:v>
                </c:pt>
                <c:pt idx="2145">
                  <c:v>0.81681006944444434</c:v>
                </c:pt>
                <c:pt idx="2147">
                  <c:v>0.81684607638888895</c:v>
                </c:pt>
                <c:pt idx="2149">
                  <c:v>0.81688208333333334</c:v>
                </c:pt>
                <c:pt idx="2151">
                  <c:v>0.81691811342592591</c:v>
                </c:pt>
                <c:pt idx="2153">
                  <c:v>0.81695412037037041</c:v>
                </c:pt>
                <c:pt idx="2155">
                  <c:v>0.8169901273148148</c:v>
                </c:pt>
                <c:pt idx="2157">
                  <c:v>0.81702613425925918</c:v>
                </c:pt>
                <c:pt idx="2159">
                  <c:v>0.81706214120370368</c:v>
                </c:pt>
                <c:pt idx="2161">
                  <c:v>0.81709817129629636</c:v>
                </c:pt>
                <c:pt idx="2163">
                  <c:v>0.81713417824074075</c:v>
                </c:pt>
                <c:pt idx="2165">
                  <c:v>0.81717018518518525</c:v>
                </c:pt>
                <c:pt idx="2167">
                  <c:v>0.81720619212962964</c:v>
                </c:pt>
                <c:pt idx="2169">
                  <c:v>0.81724221064814817</c:v>
                </c:pt>
                <c:pt idx="2171">
                  <c:v>0.81727824074074074</c:v>
                </c:pt>
                <c:pt idx="2173">
                  <c:v>0.81731424768518524</c:v>
                </c:pt>
                <c:pt idx="2175">
                  <c:v>0.81735025462962962</c:v>
                </c:pt>
                <c:pt idx="2177">
                  <c:v>0.81738626157407401</c:v>
                </c:pt>
                <c:pt idx="2179">
                  <c:v>0.81742226851851851</c:v>
                </c:pt>
                <c:pt idx="2181">
                  <c:v>0.81745829861111108</c:v>
                </c:pt>
                <c:pt idx="2183">
                  <c:v>0.81749430555555558</c:v>
                </c:pt>
                <c:pt idx="2185">
                  <c:v>0.81753031250000008</c:v>
                </c:pt>
                <c:pt idx="2187">
                  <c:v>0.81756631944444447</c:v>
                </c:pt>
                <c:pt idx="2189">
                  <c:v>0.81760234953703703</c:v>
                </c:pt>
                <c:pt idx="2191">
                  <c:v>0.81763835648148142</c:v>
                </c:pt>
                <c:pt idx="2193">
                  <c:v>0.81767436342592592</c:v>
                </c:pt>
                <c:pt idx="2195">
                  <c:v>0.81771037037037031</c:v>
                </c:pt>
                <c:pt idx="2197">
                  <c:v>0.81774637731481492</c:v>
                </c:pt>
                <c:pt idx="2199">
                  <c:v>0.81778240740740749</c:v>
                </c:pt>
                <c:pt idx="2201">
                  <c:v>0.81781841435185187</c:v>
                </c:pt>
                <c:pt idx="2203">
                  <c:v>0.81785442129629626</c:v>
                </c:pt>
                <c:pt idx="2205">
                  <c:v>0.81789042824074076</c:v>
                </c:pt>
                <c:pt idx="2207">
                  <c:v>0.81792643518518515</c:v>
                </c:pt>
                <c:pt idx="2209">
                  <c:v>0.81796246527777772</c:v>
                </c:pt>
                <c:pt idx="2211">
                  <c:v>0.81799848379629625</c:v>
                </c:pt>
                <c:pt idx="2213">
                  <c:v>0.81803449074074075</c:v>
                </c:pt>
                <c:pt idx="2215">
                  <c:v>0.81807049768518514</c:v>
                </c:pt>
                <c:pt idx="2217">
                  <c:v>0.81810650462962953</c:v>
                </c:pt>
                <c:pt idx="2219">
                  <c:v>0.81814253472222231</c:v>
                </c:pt>
                <c:pt idx="2221">
                  <c:v>0.8181785416666667</c:v>
                </c:pt>
                <c:pt idx="2223">
                  <c:v>0.81821454861111109</c:v>
                </c:pt>
                <c:pt idx="2225">
                  <c:v>0.81825055555555559</c:v>
                </c:pt>
                <c:pt idx="2227">
                  <c:v>0.81828656249999998</c:v>
                </c:pt>
                <c:pt idx="2229">
                  <c:v>0.81832259259259255</c:v>
                </c:pt>
                <c:pt idx="2231">
                  <c:v>0.81835859953703693</c:v>
                </c:pt>
                <c:pt idx="2233">
                  <c:v>0.81839460648148155</c:v>
                </c:pt>
                <c:pt idx="2235">
                  <c:v>0.81843061342592593</c:v>
                </c:pt>
                <c:pt idx="2237">
                  <c:v>0.81846662037037043</c:v>
                </c:pt>
                <c:pt idx="2239">
                  <c:v>0.818502650462963</c:v>
                </c:pt>
                <c:pt idx="2241">
                  <c:v>0.81853865740740739</c:v>
                </c:pt>
                <c:pt idx="2243">
                  <c:v>0.81857466435185178</c:v>
                </c:pt>
                <c:pt idx="2245">
                  <c:v>0.81861068287037042</c:v>
                </c:pt>
                <c:pt idx="2247">
                  <c:v>0.81864668981481481</c:v>
                </c:pt>
                <c:pt idx="2249">
                  <c:v>0.81868271990740737</c:v>
                </c:pt>
                <c:pt idx="2251">
                  <c:v>0.81871871527777784</c:v>
                </c:pt>
                <c:pt idx="2253">
                  <c:v>0.81875473379629626</c:v>
                </c:pt>
                <c:pt idx="2255">
                  <c:v>0.81879074074074076</c:v>
                </c:pt>
                <c:pt idx="2257">
                  <c:v>0.81882674768518526</c:v>
                </c:pt>
                <c:pt idx="2259">
                  <c:v>0.81886277777777783</c:v>
                </c:pt>
                <c:pt idx="2261">
                  <c:v>0.81889878472222222</c:v>
                </c:pt>
                <c:pt idx="2263">
                  <c:v>0.81893479166666661</c:v>
                </c:pt>
                <c:pt idx="2265">
                  <c:v>0.81897079861111111</c:v>
                </c:pt>
                <c:pt idx="2267">
                  <c:v>0.81900680555555549</c:v>
                </c:pt>
                <c:pt idx="2269">
                  <c:v>0.81904283564814817</c:v>
                </c:pt>
                <c:pt idx="2271">
                  <c:v>0.81907884259259267</c:v>
                </c:pt>
                <c:pt idx="2273">
                  <c:v>0.81911484953703706</c:v>
                </c:pt>
                <c:pt idx="2275">
                  <c:v>0.81915085648148145</c:v>
                </c:pt>
                <c:pt idx="2277">
                  <c:v>0.81918686342592595</c:v>
                </c:pt>
                <c:pt idx="2279">
                  <c:v>0.81922289351851851</c:v>
                </c:pt>
                <c:pt idx="2281">
                  <c:v>0.8192589004629629</c:v>
                </c:pt>
                <c:pt idx="2283">
                  <c:v>0.81929490740740751</c:v>
                </c:pt>
                <c:pt idx="2285">
                  <c:v>0.8193309143518519</c:v>
                </c:pt>
                <c:pt idx="2287">
                  <c:v>0.81936692129629629</c:v>
                </c:pt>
                <c:pt idx="2289">
                  <c:v>0.81940295138888886</c:v>
                </c:pt>
                <c:pt idx="2291">
                  <c:v>0.81943895833333336</c:v>
                </c:pt>
                <c:pt idx="2293">
                  <c:v>0.81947496527777774</c:v>
                </c:pt>
                <c:pt idx="2295">
                  <c:v>0.81951098379629628</c:v>
                </c:pt>
                <c:pt idx="2297">
                  <c:v>0.81954699074074078</c:v>
                </c:pt>
                <c:pt idx="2299">
                  <c:v>0.81958302083333334</c:v>
                </c:pt>
                <c:pt idx="2301">
                  <c:v>0.81961902777777773</c:v>
                </c:pt>
                <c:pt idx="2303">
                  <c:v>0.81965503472222212</c:v>
                </c:pt>
                <c:pt idx="2305">
                  <c:v>0.81969104166666673</c:v>
                </c:pt>
                <c:pt idx="2307">
                  <c:v>0.81972704861111112</c:v>
                </c:pt>
                <c:pt idx="2309">
                  <c:v>0.81976307870370368</c:v>
                </c:pt>
                <c:pt idx="2311">
                  <c:v>0.81979908564814818</c:v>
                </c:pt>
                <c:pt idx="2313">
                  <c:v>0.81983509259259257</c:v>
                </c:pt>
                <c:pt idx="2315">
                  <c:v>0.81987109953703696</c:v>
                </c:pt>
                <c:pt idx="2317">
                  <c:v>0.81990712962962953</c:v>
                </c:pt>
                <c:pt idx="2319">
                  <c:v>0.81994313657407414</c:v>
                </c:pt>
                <c:pt idx="2321">
                  <c:v>0.81997914351851853</c:v>
                </c:pt>
                <c:pt idx="2323">
                  <c:v>0.82001515046296303</c:v>
                </c:pt>
                <c:pt idx="2325">
                  <c:v>0.82005115740740742</c:v>
                </c:pt>
                <c:pt idx="2327">
                  <c:v>0.82008718749999998</c:v>
                </c:pt>
                <c:pt idx="2329">
                  <c:v>0.82012319444444437</c:v>
                </c:pt>
                <c:pt idx="2331">
                  <c:v>0.82015920138888887</c:v>
                </c:pt>
                <c:pt idx="2333">
                  <c:v>0.82019520833333337</c:v>
                </c:pt>
                <c:pt idx="2335">
                  <c:v>0.82023121527777787</c:v>
                </c:pt>
                <c:pt idx="2337">
                  <c:v>0.82026724537037043</c:v>
                </c:pt>
                <c:pt idx="2339">
                  <c:v>0.82030326388888886</c:v>
                </c:pt>
                <c:pt idx="2341">
                  <c:v>0.82033927083333336</c:v>
                </c:pt>
                <c:pt idx="2343">
                  <c:v>0.82037527777777786</c:v>
                </c:pt>
                <c:pt idx="2345">
                  <c:v>0.82041128472222224</c:v>
                </c:pt>
                <c:pt idx="2347">
                  <c:v>0.82044731481481481</c:v>
                </c:pt>
                <c:pt idx="2349">
                  <c:v>0.8204833217592592</c:v>
                </c:pt>
                <c:pt idx="2351">
                  <c:v>0.8205193287037037</c:v>
                </c:pt>
                <c:pt idx="2353">
                  <c:v>0.82055533564814809</c:v>
                </c:pt>
                <c:pt idx="2355">
                  <c:v>0.8205913425925927</c:v>
                </c:pt>
                <c:pt idx="2357">
                  <c:v>0.82062737268518526</c:v>
                </c:pt>
                <c:pt idx="2359">
                  <c:v>0.82066337962962965</c:v>
                </c:pt>
                <c:pt idx="2361">
                  <c:v>0.82069938657407404</c:v>
                </c:pt>
                <c:pt idx="2363">
                  <c:v>0.82073539351851854</c:v>
                </c:pt>
                <c:pt idx="2365">
                  <c:v>0.82077140046296293</c:v>
                </c:pt>
                <c:pt idx="2367">
                  <c:v>0.8208074305555555</c:v>
                </c:pt>
                <c:pt idx="2369">
                  <c:v>0.82084343750000011</c:v>
                </c:pt>
                <c:pt idx="2371">
                  <c:v>0.82087944444444449</c:v>
                </c:pt>
                <c:pt idx="2373">
                  <c:v>0.82091545138888888</c:v>
                </c:pt>
                <c:pt idx="2375">
                  <c:v>0.82095145833333338</c:v>
                </c:pt>
                <c:pt idx="2377">
                  <c:v>0.82098748842592595</c:v>
                </c:pt>
                <c:pt idx="2379">
                  <c:v>0.82102349537037034</c:v>
                </c:pt>
                <c:pt idx="2381">
                  <c:v>0.82105951388888887</c:v>
                </c:pt>
                <c:pt idx="2383">
                  <c:v>0.82109552083333337</c:v>
                </c:pt>
                <c:pt idx="2385">
                  <c:v>0.82113152777777776</c:v>
                </c:pt>
                <c:pt idx="2387">
                  <c:v>0.82116755787037032</c:v>
                </c:pt>
                <c:pt idx="2389">
                  <c:v>0.82120356481481471</c:v>
                </c:pt>
                <c:pt idx="2391">
                  <c:v>0.82123957175925932</c:v>
                </c:pt>
                <c:pt idx="2393">
                  <c:v>0.82127557870370371</c:v>
                </c:pt>
                <c:pt idx="2395">
                  <c:v>0.82131158564814821</c:v>
                </c:pt>
                <c:pt idx="2397">
                  <c:v>0.82134761574074078</c:v>
                </c:pt>
                <c:pt idx="2399">
                  <c:v>0.82138362268518517</c:v>
                </c:pt>
                <c:pt idx="2401">
                  <c:v>0.82141962962962956</c:v>
                </c:pt>
                <c:pt idx="2403">
                  <c:v>0.82145563657407406</c:v>
                </c:pt>
                <c:pt idx="2405">
                  <c:v>0.82149164351851844</c:v>
                </c:pt>
                <c:pt idx="2407">
                  <c:v>0.82152767361111112</c:v>
                </c:pt>
                <c:pt idx="2409">
                  <c:v>0.82156368055555562</c:v>
                </c:pt>
                <c:pt idx="2411">
                  <c:v>0.82159968750000001</c:v>
                </c:pt>
                <c:pt idx="2413">
                  <c:v>0.8216356944444444</c:v>
                </c:pt>
                <c:pt idx="2415">
                  <c:v>0.8216717013888889</c:v>
                </c:pt>
                <c:pt idx="2417">
                  <c:v>0.82170773148148146</c:v>
                </c:pt>
                <c:pt idx="2419">
                  <c:v>0.82174373842592596</c:v>
                </c:pt>
                <c:pt idx="2421">
                  <c:v>0.82177974537037046</c:v>
                </c:pt>
                <c:pt idx="2423">
                  <c:v>0.82181575231481485</c:v>
                </c:pt>
                <c:pt idx="2425">
                  <c:v>0.82185177083333327</c:v>
                </c:pt>
                <c:pt idx="2427">
                  <c:v>0.82188780092592595</c:v>
                </c:pt>
                <c:pt idx="2429">
                  <c:v>0.82192380787037045</c:v>
                </c:pt>
                <c:pt idx="2431">
                  <c:v>0.82195981481481484</c:v>
                </c:pt>
                <c:pt idx="2433">
                  <c:v>0.82199582175925923</c:v>
                </c:pt>
              </c:numCache>
            </c:numRef>
          </c:xVal>
          <c:yVal>
            <c:numRef>
              <c:f>Sheet1!$T$2:$T$2517</c:f>
              <c:numCache>
                <c:formatCode>General</c:formatCode>
                <c:ptCount val="2516"/>
                <c:pt idx="35">
                  <c:v>21.158332999999999</c:v>
                </c:pt>
                <c:pt idx="37">
                  <c:v>21.25</c:v>
                </c:pt>
                <c:pt idx="39">
                  <c:v>21.133333</c:v>
                </c:pt>
                <c:pt idx="41">
                  <c:v>21.116667</c:v>
                </c:pt>
                <c:pt idx="43">
                  <c:v>21.125</c:v>
                </c:pt>
                <c:pt idx="45">
                  <c:v>21.141667000000002</c:v>
                </c:pt>
                <c:pt idx="47">
                  <c:v>21.158332999999999</c:v>
                </c:pt>
                <c:pt idx="49">
                  <c:v>21.15</c:v>
                </c:pt>
                <c:pt idx="51">
                  <c:v>21.25</c:v>
                </c:pt>
                <c:pt idx="53">
                  <c:v>21.183333000000001</c:v>
                </c:pt>
                <c:pt idx="55">
                  <c:v>21.25</c:v>
                </c:pt>
                <c:pt idx="57">
                  <c:v>21.058333000000001</c:v>
                </c:pt>
                <c:pt idx="59">
                  <c:v>21.141667000000002</c:v>
                </c:pt>
                <c:pt idx="61">
                  <c:v>21.108332999999998</c:v>
                </c:pt>
                <c:pt idx="63">
                  <c:v>21.208333</c:v>
                </c:pt>
                <c:pt idx="65">
                  <c:v>21.274999999999999</c:v>
                </c:pt>
                <c:pt idx="67">
                  <c:v>21.208333</c:v>
                </c:pt>
                <c:pt idx="69">
                  <c:v>21.233332999999998</c:v>
                </c:pt>
                <c:pt idx="71">
                  <c:v>21.091667000000001</c:v>
                </c:pt>
                <c:pt idx="73">
                  <c:v>21.25</c:v>
                </c:pt>
                <c:pt idx="75">
                  <c:v>21.274999999999999</c:v>
                </c:pt>
                <c:pt idx="77">
                  <c:v>21.191666999999999</c:v>
                </c:pt>
                <c:pt idx="79">
                  <c:v>21.208333</c:v>
                </c:pt>
                <c:pt idx="81">
                  <c:v>21.241667</c:v>
                </c:pt>
                <c:pt idx="83">
                  <c:v>21.291667</c:v>
                </c:pt>
                <c:pt idx="85">
                  <c:v>21.158332999999999</c:v>
                </c:pt>
                <c:pt idx="87">
                  <c:v>21.216667000000001</c:v>
                </c:pt>
                <c:pt idx="89">
                  <c:v>21.091667000000001</c:v>
                </c:pt>
                <c:pt idx="91">
                  <c:v>21.208333</c:v>
                </c:pt>
                <c:pt idx="93">
                  <c:v>21.166667</c:v>
                </c:pt>
                <c:pt idx="95">
                  <c:v>21.241667</c:v>
                </c:pt>
                <c:pt idx="97">
                  <c:v>21.191666999999999</c:v>
                </c:pt>
                <c:pt idx="99">
                  <c:v>21.058333000000001</c:v>
                </c:pt>
                <c:pt idx="101">
                  <c:v>21.183333000000001</c:v>
                </c:pt>
                <c:pt idx="103">
                  <c:v>21.274999999999999</c:v>
                </c:pt>
                <c:pt idx="105">
                  <c:v>21.25</c:v>
                </c:pt>
                <c:pt idx="107">
                  <c:v>21.258333</c:v>
                </c:pt>
                <c:pt idx="109">
                  <c:v>21.15</c:v>
                </c:pt>
                <c:pt idx="111">
                  <c:v>21.35</c:v>
                </c:pt>
                <c:pt idx="113">
                  <c:v>21.283332999999999</c:v>
                </c:pt>
                <c:pt idx="115">
                  <c:v>21.066666999999999</c:v>
                </c:pt>
                <c:pt idx="117">
                  <c:v>21.274999999999999</c:v>
                </c:pt>
                <c:pt idx="119">
                  <c:v>21.116667</c:v>
                </c:pt>
                <c:pt idx="121">
                  <c:v>21.283332999999999</c:v>
                </c:pt>
                <c:pt idx="123">
                  <c:v>21.241667</c:v>
                </c:pt>
                <c:pt idx="125">
                  <c:v>21.216667000000001</c:v>
                </c:pt>
                <c:pt idx="127">
                  <c:v>21.2</c:v>
                </c:pt>
                <c:pt idx="129">
                  <c:v>21.116667</c:v>
                </c:pt>
                <c:pt idx="131">
                  <c:v>21.383333</c:v>
                </c:pt>
                <c:pt idx="133">
                  <c:v>21.266667000000002</c:v>
                </c:pt>
                <c:pt idx="135">
                  <c:v>21.241667</c:v>
                </c:pt>
                <c:pt idx="137">
                  <c:v>21.191666999999999</c:v>
                </c:pt>
                <c:pt idx="139">
                  <c:v>21.141667000000002</c:v>
                </c:pt>
                <c:pt idx="141">
                  <c:v>21.15</c:v>
                </c:pt>
                <c:pt idx="143">
                  <c:v>21.35</c:v>
                </c:pt>
                <c:pt idx="145">
                  <c:v>21.058333000000001</c:v>
                </c:pt>
                <c:pt idx="147">
                  <c:v>21.216667000000001</c:v>
                </c:pt>
                <c:pt idx="149">
                  <c:v>21.175000000000001</c:v>
                </c:pt>
                <c:pt idx="151">
                  <c:v>21.308333000000001</c:v>
                </c:pt>
                <c:pt idx="153">
                  <c:v>21.133333</c:v>
                </c:pt>
                <c:pt idx="155">
                  <c:v>21.291667</c:v>
                </c:pt>
                <c:pt idx="157">
                  <c:v>21.125</c:v>
                </c:pt>
                <c:pt idx="159">
                  <c:v>21.233332999999998</c:v>
                </c:pt>
                <c:pt idx="161">
                  <c:v>21.274999999999999</c:v>
                </c:pt>
                <c:pt idx="163">
                  <c:v>21.125</c:v>
                </c:pt>
                <c:pt idx="165">
                  <c:v>21.324999999999999</c:v>
                </c:pt>
                <c:pt idx="167">
                  <c:v>21.175000000000001</c:v>
                </c:pt>
                <c:pt idx="169">
                  <c:v>21.225000000000001</c:v>
                </c:pt>
                <c:pt idx="171">
                  <c:v>21.158332999999999</c:v>
                </c:pt>
                <c:pt idx="173">
                  <c:v>21.183333000000001</c:v>
                </c:pt>
                <c:pt idx="175">
                  <c:v>21.191666999999999</c:v>
                </c:pt>
                <c:pt idx="177">
                  <c:v>21.208333</c:v>
                </c:pt>
                <c:pt idx="179">
                  <c:v>21.225000000000001</c:v>
                </c:pt>
                <c:pt idx="181">
                  <c:v>21.25</c:v>
                </c:pt>
                <c:pt idx="183">
                  <c:v>21.2</c:v>
                </c:pt>
                <c:pt idx="185">
                  <c:v>21.3</c:v>
                </c:pt>
                <c:pt idx="187">
                  <c:v>21.125</c:v>
                </c:pt>
                <c:pt idx="189">
                  <c:v>21.308333000000001</c:v>
                </c:pt>
                <c:pt idx="191">
                  <c:v>21.291667</c:v>
                </c:pt>
                <c:pt idx="193">
                  <c:v>21.2</c:v>
                </c:pt>
                <c:pt idx="195">
                  <c:v>21.358332999999998</c:v>
                </c:pt>
                <c:pt idx="197">
                  <c:v>21.283332999999999</c:v>
                </c:pt>
                <c:pt idx="199">
                  <c:v>21.183333000000001</c:v>
                </c:pt>
                <c:pt idx="201">
                  <c:v>21.216667000000001</c:v>
                </c:pt>
                <c:pt idx="203">
                  <c:v>21.208333</c:v>
                </c:pt>
                <c:pt idx="205">
                  <c:v>21.25</c:v>
                </c:pt>
                <c:pt idx="207">
                  <c:v>21.158332999999999</c:v>
                </c:pt>
                <c:pt idx="209">
                  <c:v>21.2</c:v>
                </c:pt>
                <c:pt idx="211">
                  <c:v>21.191666999999999</c:v>
                </c:pt>
                <c:pt idx="213">
                  <c:v>21.324999999999999</c:v>
                </c:pt>
                <c:pt idx="215">
                  <c:v>21.183333000000001</c:v>
                </c:pt>
                <c:pt idx="217">
                  <c:v>21.316666999999999</c:v>
                </c:pt>
                <c:pt idx="219">
                  <c:v>21.225000000000001</c:v>
                </c:pt>
                <c:pt idx="221">
                  <c:v>21.3</c:v>
                </c:pt>
                <c:pt idx="223">
                  <c:v>21.125</c:v>
                </c:pt>
                <c:pt idx="225">
                  <c:v>21.233332999999998</c:v>
                </c:pt>
                <c:pt idx="227">
                  <c:v>21.158332999999999</c:v>
                </c:pt>
                <c:pt idx="229">
                  <c:v>21.225000000000001</c:v>
                </c:pt>
                <c:pt idx="231">
                  <c:v>21.258333</c:v>
                </c:pt>
                <c:pt idx="233">
                  <c:v>21.208333</c:v>
                </c:pt>
                <c:pt idx="235">
                  <c:v>21.1</c:v>
                </c:pt>
                <c:pt idx="237">
                  <c:v>21.233332999999998</c:v>
                </c:pt>
                <c:pt idx="239">
                  <c:v>21.166667</c:v>
                </c:pt>
                <c:pt idx="241">
                  <c:v>21.083333</c:v>
                </c:pt>
                <c:pt idx="243">
                  <c:v>21.216667000000001</c:v>
                </c:pt>
                <c:pt idx="245">
                  <c:v>21.25</c:v>
                </c:pt>
                <c:pt idx="247">
                  <c:v>21.308333000000001</c:v>
                </c:pt>
                <c:pt idx="249">
                  <c:v>21.225000000000001</c:v>
                </c:pt>
                <c:pt idx="251">
                  <c:v>21.225000000000001</c:v>
                </c:pt>
                <c:pt idx="253">
                  <c:v>21.3</c:v>
                </c:pt>
                <c:pt idx="255">
                  <c:v>21.183333000000001</c:v>
                </c:pt>
                <c:pt idx="257">
                  <c:v>21.183333000000001</c:v>
                </c:pt>
                <c:pt idx="259">
                  <c:v>21.183333000000001</c:v>
                </c:pt>
                <c:pt idx="261">
                  <c:v>21.258333</c:v>
                </c:pt>
                <c:pt idx="263">
                  <c:v>21.166667</c:v>
                </c:pt>
                <c:pt idx="265">
                  <c:v>21.241667</c:v>
                </c:pt>
                <c:pt idx="267">
                  <c:v>21.191666999999999</c:v>
                </c:pt>
                <c:pt idx="269">
                  <c:v>21.291667</c:v>
                </c:pt>
                <c:pt idx="271">
                  <c:v>21.274999999999999</c:v>
                </c:pt>
                <c:pt idx="273">
                  <c:v>21.191666999999999</c:v>
                </c:pt>
                <c:pt idx="275">
                  <c:v>21.216667000000001</c:v>
                </c:pt>
                <c:pt idx="277">
                  <c:v>21.266667000000002</c:v>
                </c:pt>
                <c:pt idx="279">
                  <c:v>21.3</c:v>
                </c:pt>
                <c:pt idx="281">
                  <c:v>21.15</c:v>
                </c:pt>
                <c:pt idx="283">
                  <c:v>21.358332999999998</c:v>
                </c:pt>
                <c:pt idx="285">
                  <c:v>21.291667</c:v>
                </c:pt>
                <c:pt idx="287">
                  <c:v>21.2</c:v>
                </c:pt>
                <c:pt idx="289">
                  <c:v>21.175000000000001</c:v>
                </c:pt>
                <c:pt idx="291">
                  <c:v>21.175000000000001</c:v>
                </c:pt>
                <c:pt idx="293">
                  <c:v>21.166667</c:v>
                </c:pt>
                <c:pt idx="295">
                  <c:v>21.2</c:v>
                </c:pt>
                <c:pt idx="297">
                  <c:v>21.35</c:v>
                </c:pt>
                <c:pt idx="299">
                  <c:v>21.233332999999998</c:v>
                </c:pt>
                <c:pt idx="301">
                  <c:v>21.274999999999999</c:v>
                </c:pt>
                <c:pt idx="303">
                  <c:v>21.166667</c:v>
                </c:pt>
                <c:pt idx="305">
                  <c:v>21.333333</c:v>
                </c:pt>
                <c:pt idx="307">
                  <c:v>21.3</c:v>
                </c:pt>
                <c:pt idx="309">
                  <c:v>21.358332999999998</c:v>
                </c:pt>
                <c:pt idx="311">
                  <c:v>21.133333</c:v>
                </c:pt>
                <c:pt idx="313">
                  <c:v>21.291667</c:v>
                </c:pt>
                <c:pt idx="315">
                  <c:v>21.35</c:v>
                </c:pt>
                <c:pt idx="317">
                  <c:v>21.308333000000001</c:v>
                </c:pt>
                <c:pt idx="319">
                  <c:v>21.316666999999999</c:v>
                </c:pt>
                <c:pt idx="321">
                  <c:v>21.183333000000001</c:v>
                </c:pt>
                <c:pt idx="323">
                  <c:v>21.366667</c:v>
                </c:pt>
                <c:pt idx="325">
                  <c:v>21.233332999999998</c:v>
                </c:pt>
                <c:pt idx="327">
                  <c:v>21.258333</c:v>
                </c:pt>
                <c:pt idx="329">
                  <c:v>21.166667</c:v>
                </c:pt>
                <c:pt idx="331">
                  <c:v>21.225000000000001</c:v>
                </c:pt>
                <c:pt idx="333">
                  <c:v>21.216667000000001</c:v>
                </c:pt>
                <c:pt idx="335">
                  <c:v>21.233332999999998</c:v>
                </c:pt>
                <c:pt idx="337">
                  <c:v>21.25</c:v>
                </c:pt>
                <c:pt idx="339">
                  <c:v>21.266667000000002</c:v>
                </c:pt>
                <c:pt idx="341">
                  <c:v>21.341667000000001</c:v>
                </c:pt>
                <c:pt idx="343">
                  <c:v>21.391667000000002</c:v>
                </c:pt>
                <c:pt idx="345">
                  <c:v>21.366667</c:v>
                </c:pt>
                <c:pt idx="347">
                  <c:v>21.358332999999998</c:v>
                </c:pt>
                <c:pt idx="349">
                  <c:v>21.225000000000001</c:v>
                </c:pt>
                <c:pt idx="351">
                  <c:v>21.191666999999999</c:v>
                </c:pt>
                <c:pt idx="353">
                  <c:v>21.291667</c:v>
                </c:pt>
                <c:pt idx="355">
                  <c:v>21.225000000000001</c:v>
                </c:pt>
                <c:pt idx="357">
                  <c:v>21.233332999999998</c:v>
                </c:pt>
                <c:pt idx="359">
                  <c:v>21.308333000000001</c:v>
                </c:pt>
                <c:pt idx="361">
                  <c:v>21.241667</c:v>
                </c:pt>
                <c:pt idx="363">
                  <c:v>21.291667</c:v>
                </c:pt>
                <c:pt idx="365">
                  <c:v>21.191666999999999</c:v>
                </c:pt>
                <c:pt idx="367">
                  <c:v>21.274999999999999</c:v>
                </c:pt>
                <c:pt idx="369">
                  <c:v>21.15</c:v>
                </c:pt>
                <c:pt idx="371">
                  <c:v>21.241667</c:v>
                </c:pt>
                <c:pt idx="373">
                  <c:v>21.274999999999999</c:v>
                </c:pt>
                <c:pt idx="375">
                  <c:v>21.308333000000001</c:v>
                </c:pt>
                <c:pt idx="377">
                  <c:v>21.216667000000001</c:v>
                </c:pt>
                <c:pt idx="379">
                  <c:v>21.241667</c:v>
                </c:pt>
                <c:pt idx="381">
                  <c:v>21.274999999999999</c:v>
                </c:pt>
                <c:pt idx="383">
                  <c:v>21.358332999999998</c:v>
                </c:pt>
                <c:pt idx="385">
                  <c:v>21.225000000000001</c:v>
                </c:pt>
                <c:pt idx="387">
                  <c:v>21.341667000000001</c:v>
                </c:pt>
                <c:pt idx="389">
                  <c:v>21.166667</c:v>
                </c:pt>
                <c:pt idx="391">
                  <c:v>21.233332999999998</c:v>
                </c:pt>
                <c:pt idx="393">
                  <c:v>21.258333</c:v>
                </c:pt>
                <c:pt idx="395">
                  <c:v>21.258333</c:v>
                </c:pt>
                <c:pt idx="397">
                  <c:v>21.183333000000001</c:v>
                </c:pt>
                <c:pt idx="399">
                  <c:v>21.45</c:v>
                </c:pt>
                <c:pt idx="401">
                  <c:v>21.316666999999999</c:v>
                </c:pt>
                <c:pt idx="403">
                  <c:v>21.408332999999999</c:v>
                </c:pt>
                <c:pt idx="405">
                  <c:v>21.316666999999999</c:v>
                </c:pt>
                <c:pt idx="407">
                  <c:v>21.241667</c:v>
                </c:pt>
                <c:pt idx="409">
                  <c:v>21.258333</c:v>
                </c:pt>
                <c:pt idx="411">
                  <c:v>21.158332999999999</c:v>
                </c:pt>
                <c:pt idx="413">
                  <c:v>21.333333</c:v>
                </c:pt>
                <c:pt idx="415">
                  <c:v>21.233332999999998</c:v>
                </c:pt>
                <c:pt idx="417">
                  <c:v>21.333333</c:v>
                </c:pt>
                <c:pt idx="419">
                  <c:v>21.2</c:v>
                </c:pt>
                <c:pt idx="421">
                  <c:v>21.241667</c:v>
                </c:pt>
                <c:pt idx="423">
                  <c:v>21.216667000000001</c:v>
                </c:pt>
                <c:pt idx="425">
                  <c:v>21.291667</c:v>
                </c:pt>
                <c:pt idx="427">
                  <c:v>21.116667</c:v>
                </c:pt>
                <c:pt idx="429">
                  <c:v>21.258333</c:v>
                </c:pt>
                <c:pt idx="431">
                  <c:v>21.283332999999999</c:v>
                </c:pt>
                <c:pt idx="433">
                  <c:v>21.25</c:v>
                </c:pt>
                <c:pt idx="435">
                  <c:v>21.133333</c:v>
                </c:pt>
                <c:pt idx="437">
                  <c:v>21.433333000000001</c:v>
                </c:pt>
                <c:pt idx="439">
                  <c:v>21.366667</c:v>
                </c:pt>
                <c:pt idx="441">
                  <c:v>21.283332999999999</c:v>
                </c:pt>
                <c:pt idx="443">
                  <c:v>21.383333</c:v>
                </c:pt>
                <c:pt idx="445">
                  <c:v>21.266667000000002</c:v>
                </c:pt>
                <c:pt idx="447">
                  <c:v>21.183333000000001</c:v>
                </c:pt>
                <c:pt idx="449">
                  <c:v>21.274999999999999</c:v>
                </c:pt>
                <c:pt idx="451">
                  <c:v>21.308333000000001</c:v>
                </c:pt>
                <c:pt idx="453">
                  <c:v>21.375</c:v>
                </c:pt>
                <c:pt idx="455">
                  <c:v>21.366667</c:v>
                </c:pt>
                <c:pt idx="457">
                  <c:v>21.316666999999999</c:v>
                </c:pt>
                <c:pt idx="459">
                  <c:v>21.283332999999999</c:v>
                </c:pt>
                <c:pt idx="461">
                  <c:v>21.225000000000001</c:v>
                </c:pt>
                <c:pt idx="463">
                  <c:v>21.208333</c:v>
                </c:pt>
                <c:pt idx="465">
                  <c:v>21.308333000000001</c:v>
                </c:pt>
                <c:pt idx="467">
                  <c:v>21.175000000000001</c:v>
                </c:pt>
                <c:pt idx="469">
                  <c:v>21.45</c:v>
                </c:pt>
                <c:pt idx="471">
                  <c:v>21.283332999999999</c:v>
                </c:pt>
                <c:pt idx="473">
                  <c:v>21.3</c:v>
                </c:pt>
                <c:pt idx="475">
                  <c:v>21.25</c:v>
                </c:pt>
                <c:pt idx="477">
                  <c:v>21.333333</c:v>
                </c:pt>
                <c:pt idx="479">
                  <c:v>21.233332999999998</c:v>
                </c:pt>
                <c:pt idx="481">
                  <c:v>21.4</c:v>
                </c:pt>
                <c:pt idx="483">
                  <c:v>21.308333000000001</c:v>
                </c:pt>
                <c:pt idx="485">
                  <c:v>21.225000000000001</c:v>
                </c:pt>
                <c:pt idx="487">
                  <c:v>21.225000000000001</c:v>
                </c:pt>
                <c:pt idx="489">
                  <c:v>21.258333</c:v>
                </c:pt>
                <c:pt idx="491">
                  <c:v>21.366667</c:v>
                </c:pt>
                <c:pt idx="493">
                  <c:v>21.166667</c:v>
                </c:pt>
                <c:pt idx="495">
                  <c:v>21.291667</c:v>
                </c:pt>
                <c:pt idx="497">
                  <c:v>21.366667</c:v>
                </c:pt>
                <c:pt idx="499">
                  <c:v>21.191666999999999</c:v>
                </c:pt>
                <c:pt idx="501">
                  <c:v>21.216667000000001</c:v>
                </c:pt>
                <c:pt idx="503">
                  <c:v>21.383333</c:v>
                </c:pt>
                <c:pt idx="505">
                  <c:v>21.25</c:v>
                </c:pt>
                <c:pt idx="507">
                  <c:v>21.283332999999999</c:v>
                </c:pt>
                <c:pt idx="509">
                  <c:v>21.25</c:v>
                </c:pt>
                <c:pt idx="511">
                  <c:v>21.366667</c:v>
                </c:pt>
                <c:pt idx="513">
                  <c:v>21.191666999999999</c:v>
                </c:pt>
                <c:pt idx="515">
                  <c:v>21.366667</c:v>
                </c:pt>
                <c:pt idx="517">
                  <c:v>21.225000000000001</c:v>
                </c:pt>
                <c:pt idx="519">
                  <c:v>21.416667</c:v>
                </c:pt>
                <c:pt idx="521">
                  <c:v>21.283332999999999</c:v>
                </c:pt>
                <c:pt idx="523">
                  <c:v>21.233332999999998</c:v>
                </c:pt>
                <c:pt idx="525">
                  <c:v>21.191666999999999</c:v>
                </c:pt>
                <c:pt idx="527">
                  <c:v>21.341667000000001</c:v>
                </c:pt>
                <c:pt idx="529">
                  <c:v>21.225000000000001</c:v>
                </c:pt>
                <c:pt idx="531">
                  <c:v>21.4</c:v>
                </c:pt>
                <c:pt idx="533">
                  <c:v>21.3</c:v>
                </c:pt>
                <c:pt idx="535">
                  <c:v>21.191666999999999</c:v>
                </c:pt>
                <c:pt idx="537">
                  <c:v>21.091667000000001</c:v>
                </c:pt>
                <c:pt idx="539">
                  <c:v>21.216667000000001</c:v>
                </c:pt>
                <c:pt idx="541">
                  <c:v>21.291667</c:v>
                </c:pt>
                <c:pt idx="543">
                  <c:v>21.191666999999999</c:v>
                </c:pt>
                <c:pt idx="545">
                  <c:v>21.25</c:v>
                </c:pt>
                <c:pt idx="547">
                  <c:v>21.216667000000001</c:v>
                </c:pt>
                <c:pt idx="549">
                  <c:v>21.291667</c:v>
                </c:pt>
                <c:pt idx="551">
                  <c:v>21.308333000000001</c:v>
                </c:pt>
                <c:pt idx="553">
                  <c:v>21.133333</c:v>
                </c:pt>
                <c:pt idx="555">
                  <c:v>21.316666999999999</c:v>
                </c:pt>
                <c:pt idx="557">
                  <c:v>21.391667000000002</c:v>
                </c:pt>
                <c:pt idx="559">
                  <c:v>21.25</c:v>
                </c:pt>
                <c:pt idx="561">
                  <c:v>21.333333</c:v>
                </c:pt>
                <c:pt idx="563">
                  <c:v>21.366667</c:v>
                </c:pt>
                <c:pt idx="565">
                  <c:v>21.258333</c:v>
                </c:pt>
                <c:pt idx="567">
                  <c:v>21.258333</c:v>
                </c:pt>
                <c:pt idx="569">
                  <c:v>21.266667000000002</c:v>
                </c:pt>
                <c:pt idx="571">
                  <c:v>21.341667000000001</c:v>
                </c:pt>
                <c:pt idx="573">
                  <c:v>21.391667000000002</c:v>
                </c:pt>
                <c:pt idx="575">
                  <c:v>21.333333</c:v>
                </c:pt>
                <c:pt idx="577">
                  <c:v>21.324999999999999</c:v>
                </c:pt>
                <c:pt idx="579">
                  <c:v>21.425000000000001</c:v>
                </c:pt>
                <c:pt idx="581">
                  <c:v>21.324999999999999</c:v>
                </c:pt>
                <c:pt idx="583">
                  <c:v>21.266667000000002</c:v>
                </c:pt>
                <c:pt idx="585">
                  <c:v>21.283332999999999</c:v>
                </c:pt>
                <c:pt idx="587">
                  <c:v>21.2</c:v>
                </c:pt>
                <c:pt idx="589">
                  <c:v>21.208333</c:v>
                </c:pt>
                <c:pt idx="591">
                  <c:v>21.3</c:v>
                </c:pt>
                <c:pt idx="593">
                  <c:v>21.3</c:v>
                </c:pt>
                <c:pt idx="595">
                  <c:v>21.216667000000001</c:v>
                </c:pt>
                <c:pt idx="597">
                  <c:v>21.291667</c:v>
                </c:pt>
                <c:pt idx="599">
                  <c:v>21.208333</c:v>
                </c:pt>
                <c:pt idx="601">
                  <c:v>21.333333</c:v>
                </c:pt>
                <c:pt idx="603">
                  <c:v>21.216667000000001</c:v>
                </c:pt>
                <c:pt idx="605">
                  <c:v>21.258333</c:v>
                </c:pt>
                <c:pt idx="607">
                  <c:v>21.3</c:v>
                </c:pt>
                <c:pt idx="609">
                  <c:v>21.191666999999999</c:v>
                </c:pt>
                <c:pt idx="611">
                  <c:v>21.266667000000002</c:v>
                </c:pt>
                <c:pt idx="613">
                  <c:v>21.408332999999999</c:v>
                </c:pt>
                <c:pt idx="615">
                  <c:v>21.366667</c:v>
                </c:pt>
                <c:pt idx="617">
                  <c:v>21.258333</c:v>
                </c:pt>
                <c:pt idx="619">
                  <c:v>21.233332999999998</c:v>
                </c:pt>
                <c:pt idx="621">
                  <c:v>21.3</c:v>
                </c:pt>
                <c:pt idx="623">
                  <c:v>21.258333</c:v>
                </c:pt>
                <c:pt idx="625">
                  <c:v>21.333333</c:v>
                </c:pt>
                <c:pt idx="627">
                  <c:v>21.433333000000001</c:v>
                </c:pt>
                <c:pt idx="629">
                  <c:v>21.283332999999999</c:v>
                </c:pt>
                <c:pt idx="631">
                  <c:v>21.208333</c:v>
                </c:pt>
                <c:pt idx="633">
                  <c:v>21.283332999999999</c:v>
                </c:pt>
                <c:pt idx="635">
                  <c:v>21.366667</c:v>
                </c:pt>
                <c:pt idx="637">
                  <c:v>21.308333000000001</c:v>
                </c:pt>
                <c:pt idx="639">
                  <c:v>21.225000000000001</c:v>
                </c:pt>
                <c:pt idx="641">
                  <c:v>21.341667000000001</c:v>
                </c:pt>
                <c:pt idx="643">
                  <c:v>21.308333000000001</c:v>
                </c:pt>
                <c:pt idx="645">
                  <c:v>21.333333</c:v>
                </c:pt>
                <c:pt idx="647">
                  <c:v>21.383333</c:v>
                </c:pt>
                <c:pt idx="649">
                  <c:v>21.308333000000001</c:v>
                </c:pt>
                <c:pt idx="651">
                  <c:v>21.25</c:v>
                </c:pt>
                <c:pt idx="653">
                  <c:v>21.316666999999999</c:v>
                </c:pt>
                <c:pt idx="655">
                  <c:v>21.466667000000001</c:v>
                </c:pt>
                <c:pt idx="657">
                  <c:v>21.408332999999999</c:v>
                </c:pt>
                <c:pt idx="659">
                  <c:v>21.208333</c:v>
                </c:pt>
                <c:pt idx="661">
                  <c:v>21.074999999999999</c:v>
                </c:pt>
                <c:pt idx="663">
                  <c:v>21.15</c:v>
                </c:pt>
                <c:pt idx="665">
                  <c:v>21.175000000000001</c:v>
                </c:pt>
                <c:pt idx="667">
                  <c:v>21.3</c:v>
                </c:pt>
                <c:pt idx="669">
                  <c:v>21.366667</c:v>
                </c:pt>
                <c:pt idx="671">
                  <c:v>21.283332999999999</c:v>
                </c:pt>
                <c:pt idx="673">
                  <c:v>21.4</c:v>
                </c:pt>
                <c:pt idx="675">
                  <c:v>21.358332999999998</c:v>
                </c:pt>
                <c:pt idx="677">
                  <c:v>21.45</c:v>
                </c:pt>
                <c:pt idx="679">
                  <c:v>21.233332999999998</c:v>
                </c:pt>
                <c:pt idx="681">
                  <c:v>21.291667</c:v>
                </c:pt>
                <c:pt idx="683">
                  <c:v>21.383333</c:v>
                </c:pt>
                <c:pt idx="685">
                  <c:v>21.416667</c:v>
                </c:pt>
                <c:pt idx="687">
                  <c:v>21.25</c:v>
                </c:pt>
                <c:pt idx="689">
                  <c:v>21.35</c:v>
                </c:pt>
                <c:pt idx="691">
                  <c:v>21.3</c:v>
                </c:pt>
                <c:pt idx="693">
                  <c:v>21.283332999999999</c:v>
                </c:pt>
                <c:pt idx="695">
                  <c:v>21.375</c:v>
                </c:pt>
                <c:pt idx="697">
                  <c:v>21.341667000000001</c:v>
                </c:pt>
                <c:pt idx="699">
                  <c:v>21.3</c:v>
                </c:pt>
                <c:pt idx="701">
                  <c:v>21.225000000000001</c:v>
                </c:pt>
                <c:pt idx="703">
                  <c:v>21.383333</c:v>
                </c:pt>
                <c:pt idx="705">
                  <c:v>21.274999999999999</c:v>
                </c:pt>
                <c:pt idx="707">
                  <c:v>21.341667000000001</c:v>
                </c:pt>
                <c:pt idx="709">
                  <c:v>21.308333000000001</c:v>
                </c:pt>
                <c:pt idx="711">
                  <c:v>21.366667</c:v>
                </c:pt>
                <c:pt idx="713">
                  <c:v>21.4</c:v>
                </c:pt>
                <c:pt idx="715">
                  <c:v>21.25</c:v>
                </c:pt>
                <c:pt idx="717">
                  <c:v>21.308333000000001</c:v>
                </c:pt>
                <c:pt idx="719">
                  <c:v>21.258333</c:v>
                </c:pt>
                <c:pt idx="721">
                  <c:v>21.375</c:v>
                </c:pt>
                <c:pt idx="723">
                  <c:v>21.433333000000001</c:v>
                </c:pt>
                <c:pt idx="725">
                  <c:v>21.283332999999999</c:v>
                </c:pt>
                <c:pt idx="727">
                  <c:v>21.216667000000001</c:v>
                </c:pt>
                <c:pt idx="729">
                  <c:v>21.333333</c:v>
                </c:pt>
                <c:pt idx="731">
                  <c:v>21.425000000000001</c:v>
                </c:pt>
                <c:pt idx="733">
                  <c:v>21.225000000000001</c:v>
                </c:pt>
                <c:pt idx="735">
                  <c:v>21.191666999999999</c:v>
                </c:pt>
                <c:pt idx="737">
                  <c:v>21.266667000000002</c:v>
                </c:pt>
                <c:pt idx="739">
                  <c:v>21.274999999999999</c:v>
                </c:pt>
                <c:pt idx="741">
                  <c:v>21.216667000000001</c:v>
                </c:pt>
                <c:pt idx="743">
                  <c:v>21.266667000000002</c:v>
                </c:pt>
                <c:pt idx="745">
                  <c:v>21.183333000000001</c:v>
                </c:pt>
                <c:pt idx="747">
                  <c:v>21.225000000000001</c:v>
                </c:pt>
                <c:pt idx="749">
                  <c:v>21.233332999999998</c:v>
                </c:pt>
                <c:pt idx="751">
                  <c:v>21.324999999999999</c:v>
                </c:pt>
                <c:pt idx="753">
                  <c:v>21.416667</c:v>
                </c:pt>
                <c:pt idx="755">
                  <c:v>21.208333</c:v>
                </c:pt>
                <c:pt idx="757">
                  <c:v>21.291667</c:v>
                </c:pt>
                <c:pt idx="759">
                  <c:v>21.274999999999999</c:v>
                </c:pt>
                <c:pt idx="761">
                  <c:v>21.408332999999999</c:v>
                </c:pt>
                <c:pt idx="763">
                  <c:v>21.433333000000001</c:v>
                </c:pt>
                <c:pt idx="765">
                  <c:v>21.45</c:v>
                </c:pt>
                <c:pt idx="767">
                  <c:v>21.383333</c:v>
                </c:pt>
                <c:pt idx="769">
                  <c:v>21.358332999999998</c:v>
                </c:pt>
                <c:pt idx="771">
                  <c:v>21.183333000000001</c:v>
                </c:pt>
                <c:pt idx="773">
                  <c:v>21.283332999999999</c:v>
                </c:pt>
                <c:pt idx="775">
                  <c:v>21.333333</c:v>
                </c:pt>
                <c:pt idx="777">
                  <c:v>21.25</c:v>
                </c:pt>
                <c:pt idx="779">
                  <c:v>21.208333</c:v>
                </c:pt>
                <c:pt idx="781">
                  <c:v>21.3</c:v>
                </c:pt>
                <c:pt idx="783">
                  <c:v>21.316666999999999</c:v>
                </c:pt>
                <c:pt idx="785">
                  <c:v>21.316666999999999</c:v>
                </c:pt>
                <c:pt idx="787">
                  <c:v>21.283332999999999</c:v>
                </c:pt>
                <c:pt idx="789">
                  <c:v>21.316666999999999</c:v>
                </c:pt>
                <c:pt idx="791">
                  <c:v>21.341667000000001</c:v>
                </c:pt>
                <c:pt idx="793">
                  <c:v>21.283332999999999</c:v>
                </c:pt>
                <c:pt idx="795">
                  <c:v>21.208333</c:v>
                </c:pt>
                <c:pt idx="797">
                  <c:v>21.341667000000001</c:v>
                </c:pt>
                <c:pt idx="799">
                  <c:v>21.183333000000001</c:v>
                </c:pt>
                <c:pt idx="801">
                  <c:v>21.291667</c:v>
                </c:pt>
                <c:pt idx="803">
                  <c:v>21.166667</c:v>
                </c:pt>
                <c:pt idx="805">
                  <c:v>21.45</c:v>
                </c:pt>
                <c:pt idx="807">
                  <c:v>21.241667</c:v>
                </c:pt>
                <c:pt idx="809">
                  <c:v>21.266667000000002</c:v>
                </c:pt>
                <c:pt idx="811">
                  <c:v>21.316666999999999</c:v>
                </c:pt>
                <c:pt idx="813">
                  <c:v>21.341667000000001</c:v>
                </c:pt>
                <c:pt idx="815">
                  <c:v>21.291667</c:v>
                </c:pt>
                <c:pt idx="817">
                  <c:v>21.458333</c:v>
                </c:pt>
                <c:pt idx="819">
                  <c:v>21.3</c:v>
                </c:pt>
                <c:pt idx="821">
                  <c:v>21.266667000000002</c:v>
                </c:pt>
                <c:pt idx="823">
                  <c:v>21.316666999999999</c:v>
                </c:pt>
                <c:pt idx="825">
                  <c:v>21.25</c:v>
                </c:pt>
                <c:pt idx="827">
                  <c:v>21.391667000000002</c:v>
                </c:pt>
                <c:pt idx="829">
                  <c:v>21.291667</c:v>
                </c:pt>
                <c:pt idx="831">
                  <c:v>21.216667000000001</c:v>
                </c:pt>
                <c:pt idx="833">
                  <c:v>21.383333</c:v>
                </c:pt>
                <c:pt idx="835">
                  <c:v>21.366667</c:v>
                </c:pt>
                <c:pt idx="837">
                  <c:v>21.358332999999998</c:v>
                </c:pt>
                <c:pt idx="839">
                  <c:v>21.283332999999999</c:v>
                </c:pt>
                <c:pt idx="841">
                  <c:v>21.524999999999999</c:v>
                </c:pt>
                <c:pt idx="843">
                  <c:v>21.25</c:v>
                </c:pt>
                <c:pt idx="845">
                  <c:v>21.308333000000001</c:v>
                </c:pt>
                <c:pt idx="847">
                  <c:v>21.3</c:v>
                </c:pt>
                <c:pt idx="849">
                  <c:v>21.35</c:v>
                </c:pt>
                <c:pt idx="851">
                  <c:v>21.258333</c:v>
                </c:pt>
                <c:pt idx="853">
                  <c:v>21.316666999999999</c:v>
                </c:pt>
                <c:pt idx="855">
                  <c:v>21.324999999999999</c:v>
                </c:pt>
                <c:pt idx="857">
                  <c:v>21.316666999999999</c:v>
                </c:pt>
                <c:pt idx="859">
                  <c:v>21.491667</c:v>
                </c:pt>
                <c:pt idx="861">
                  <c:v>21.35</c:v>
                </c:pt>
                <c:pt idx="863">
                  <c:v>21.416667</c:v>
                </c:pt>
                <c:pt idx="865">
                  <c:v>21.316666999999999</c:v>
                </c:pt>
                <c:pt idx="867">
                  <c:v>21.266667000000002</c:v>
                </c:pt>
                <c:pt idx="869">
                  <c:v>21.316666999999999</c:v>
                </c:pt>
                <c:pt idx="871">
                  <c:v>21.274999999999999</c:v>
                </c:pt>
                <c:pt idx="873">
                  <c:v>21.333333</c:v>
                </c:pt>
                <c:pt idx="875">
                  <c:v>21.283332999999999</c:v>
                </c:pt>
                <c:pt idx="877">
                  <c:v>21.283332999999999</c:v>
                </c:pt>
                <c:pt idx="879">
                  <c:v>21.266667000000002</c:v>
                </c:pt>
                <c:pt idx="881">
                  <c:v>21.283332999999999</c:v>
                </c:pt>
                <c:pt idx="883">
                  <c:v>21.408332999999999</c:v>
                </c:pt>
                <c:pt idx="885">
                  <c:v>21.324999999999999</c:v>
                </c:pt>
                <c:pt idx="887">
                  <c:v>21.341667000000001</c:v>
                </c:pt>
                <c:pt idx="889">
                  <c:v>21.25</c:v>
                </c:pt>
                <c:pt idx="891">
                  <c:v>21.383333</c:v>
                </c:pt>
                <c:pt idx="893">
                  <c:v>21.291667</c:v>
                </c:pt>
                <c:pt idx="895">
                  <c:v>21.266667000000002</c:v>
                </c:pt>
                <c:pt idx="897">
                  <c:v>21.324999999999999</c:v>
                </c:pt>
                <c:pt idx="899">
                  <c:v>21.391667000000002</c:v>
                </c:pt>
                <c:pt idx="901">
                  <c:v>21.408332999999999</c:v>
                </c:pt>
                <c:pt idx="903">
                  <c:v>21.341667000000001</c:v>
                </c:pt>
                <c:pt idx="905">
                  <c:v>21.383333</c:v>
                </c:pt>
                <c:pt idx="907">
                  <c:v>21.375</c:v>
                </c:pt>
                <c:pt idx="909">
                  <c:v>21.366667</c:v>
                </c:pt>
                <c:pt idx="911">
                  <c:v>21.366667</c:v>
                </c:pt>
                <c:pt idx="913">
                  <c:v>21.35</c:v>
                </c:pt>
                <c:pt idx="915">
                  <c:v>21.3</c:v>
                </c:pt>
                <c:pt idx="917">
                  <c:v>21.333333</c:v>
                </c:pt>
                <c:pt idx="919">
                  <c:v>21.25</c:v>
                </c:pt>
                <c:pt idx="921">
                  <c:v>21.466667000000001</c:v>
                </c:pt>
                <c:pt idx="923">
                  <c:v>21.366667</c:v>
                </c:pt>
                <c:pt idx="925">
                  <c:v>21.324999999999999</c:v>
                </c:pt>
                <c:pt idx="927">
                  <c:v>21.283332999999999</c:v>
                </c:pt>
                <c:pt idx="929">
                  <c:v>21.241667</c:v>
                </c:pt>
                <c:pt idx="931">
                  <c:v>21.266667000000002</c:v>
                </c:pt>
                <c:pt idx="933">
                  <c:v>21.35</c:v>
                </c:pt>
                <c:pt idx="935">
                  <c:v>21.191666999999999</c:v>
                </c:pt>
                <c:pt idx="937">
                  <c:v>21.283332999999999</c:v>
                </c:pt>
                <c:pt idx="939">
                  <c:v>21.25</c:v>
                </c:pt>
                <c:pt idx="941">
                  <c:v>21.3</c:v>
                </c:pt>
                <c:pt idx="943">
                  <c:v>21.408332999999999</c:v>
                </c:pt>
                <c:pt idx="945">
                  <c:v>21.425000000000001</c:v>
                </c:pt>
                <c:pt idx="947">
                  <c:v>21.233332999999998</c:v>
                </c:pt>
                <c:pt idx="949">
                  <c:v>21.4</c:v>
                </c:pt>
                <c:pt idx="951">
                  <c:v>21.383333</c:v>
                </c:pt>
                <c:pt idx="953">
                  <c:v>21.3</c:v>
                </c:pt>
                <c:pt idx="955">
                  <c:v>21.333333</c:v>
                </c:pt>
                <c:pt idx="957">
                  <c:v>21.166667</c:v>
                </c:pt>
                <c:pt idx="959">
                  <c:v>21.35</c:v>
                </c:pt>
                <c:pt idx="961">
                  <c:v>21.408332999999999</c:v>
                </c:pt>
                <c:pt idx="963">
                  <c:v>21.333333</c:v>
                </c:pt>
                <c:pt idx="965">
                  <c:v>21.25</c:v>
                </c:pt>
                <c:pt idx="967">
                  <c:v>21.308333000000001</c:v>
                </c:pt>
                <c:pt idx="969">
                  <c:v>21.483332999999998</c:v>
                </c:pt>
                <c:pt idx="971">
                  <c:v>21.416667</c:v>
                </c:pt>
                <c:pt idx="973">
                  <c:v>21.358332999999998</c:v>
                </c:pt>
                <c:pt idx="975">
                  <c:v>21.274999999999999</c:v>
                </c:pt>
                <c:pt idx="977">
                  <c:v>21.316666999999999</c:v>
                </c:pt>
                <c:pt idx="979">
                  <c:v>21.408332999999999</c:v>
                </c:pt>
                <c:pt idx="981">
                  <c:v>21.425000000000001</c:v>
                </c:pt>
                <c:pt idx="983">
                  <c:v>21.408332999999999</c:v>
                </c:pt>
                <c:pt idx="985">
                  <c:v>21.166667</c:v>
                </c:pt>
                <c:pt idx="987">
                  <c:v>21.4</c:v>
                </c:pt>
                <c:pt idx="989">
                  <c:v>21.35</c:v>
                </c:pt>
                <c:pt idx="991">
                  <c:v>21.324999999999999</c:v>
                </c:pt>
                <c:pt idx="993">
                  <c:v>21.283332999999999</c:v>
                </c:pt>
                <c:pt idx="995">
                  <c:v>21.3</c:v>
                </c:pt>
                <c:pt idx="997">
                  <c:v>21.233332999999998</c:v>
                </c:pt>
                <c:pt idx="999">
                  <c:v>21.333333</c:v>
                </c:pt>
                <c:pt idx="1001">
                  <c:v>21.333333</c:v>
                </c:pt>
                <c:pt idx="1003">
                  <c:v>21.283332999999999</c:v>
                </c:pt>
                <c:pt idx="1005">
                  <c:v>21.3</c:v>
                </c:pt>
                <c:pt idx="1007">
                  <c:v>21.291667</c:v>
                </c:pt>
                <c:pt idx="1009">
                  <c:v>21.291667</c:v>
                </c:pt>
                <c:pt idx="1011">
                  <c:v>21.316666999999999</c:v>
                </c:pt>
                <c:pt idx="1013">
                  <c:v>21.35</c:v>
                </c:pt>
                <c:pt idx="1015">
                  <c:v>21.35</c:v>
                </c:pt>
                <c:pt idx="1017">
                  <c:v>21.35</c:v>
                </c:pt>
                <c:pt idx="1019">
                  <c:v>21.366667</c:v>
                </c:pt>
                <c:pt idx="1021">
                  <c:v>21.358332999999998</c:v>
                </c:pt>
                <c:pt idx="1023">
                  <c:v>21.208333</c:v>
                </c:pt>
                <c:pt idx="1025">
                  <c:v>21.25</c:v>
                </c:pt>
                <c:pt idx="1027">
                  <c:v>21.283332999999999</c:v>
                </c:pt>
                <c:pt idx="1029">
                  <c:v>21.324999999999999</c:v>
                </c:pt>
                <c:pt idx="1031">
                  <c:v>21.333333</c:v>
                </c:pt>
                <c:pt idx="1033">
                  <c:v>21.366667</c:v>
                </c:pt>
                <c:pt idx="1035">
                  <c:v>21.375</c:v>
                </c:pt>
                <c:pt idx="1037">
                  <c:v>21.308333000000001</c:v>
                </c:pt>
                <c:pt idx="1039">
                  <c:v>21.25</c:v>
                </c:pt>
                <c:pt idx="1041">
                  <c:v>21.35</c:v>
                </c:pt>
                <c:pt idx="1043">
                  <c:v>21.258333</c:v>
                </c:pt>
                <c:pt idx="1045">
                  <c:v>21.358332999999998</c:v>
                </c:pt>
                <c:pt idx="1047">
                  <c:v>21.45</c:v>
                </c:pt>
                <c:pt idx="1049">
                  <c:v>21.358332999999998</c:v>
                </c:pt>
                <c:pt idx="1051">
                  <c:v>21.308333000000001</c:v>
                </c:pt>
                <c:pt idx="1053">
                  <c:v>21.391667000000002</c:v>
                </c:pt>
                <c:pt idx="1055">
                  <c:v>21.383333</c:v>
                </c:pt>
                <c:pt idx="1057">
                  <c:v>21.45</c:v>
                </c:pt>
                <c:pt idx="1059">
                  <c:v>21.333333</c:v>
                </c:pt>
                <c:pt idx="1061">
                  <c:v>21.35</c:v>
                </c:pt>
                <c:pt idx="1063">
                  <c:v>21.308333000000001</c:v>
                </c:pt>
                <c:pt idx="1065">
                  <c:v>21.241667</c:v>
                </c:pt>
                <c:pt idx="1067">
                  <c:v>21.366667</c:v>
                </c:pt>
                <c:pt idx="1069">
                  <c:v>21.358332999999998</c:v>
                </c:pt>
                <c:pt idx="1071">
                  <c:v>21.308333000000001</c:v>
                </c:pt>
                <c:pt idx="1073">
                  <c:v>21.324999999999999</c:v>
                </c:pt>
                <c:pt idx="1075">
                  <c:v>21.266667000000002</c:v>
                </c:pt>
                <c:pt idx="1077">
                  <c:v>21.55</c:v>
                </c:pt>
                <c:pt idx="1079">
                  <c:v>21.466667000000001</c:v>
                </c:pt>
                <c:pt idx="1081">
                  <c:v>21.324999999999999</c:v>
                </c:pt>
                <c:pt idx="1083">
                  <c:v>21.45</c:v>
                </c:pt>
                <c:pt idx="1085">
                  <c:v>21.341667000000001</c:v>
                </c:pt>
                <c:pt idx="1087">
                  <c:v>21.241667</c:v>
                </c:pt>
                <c:pt idx="1089">
                  <c:v>21.316666999999999</c:v>
                </c:pt>
                <c:pt idx="1091">
                  <c:v>21.308333000000001</c:v>
                </c:pt>
                <c:pt idx="1093">
                  <c:v>21.333333</c:v>
                </c:pt>
                <c:pt idx="1095">
                  <c:v>21.35</c:v>
                </c:pt>
                <c:pt idx="1097">
                  <c:v>21.391667000000002</c:v>
                </c:pt>
                <c:pt idx="1099">
                  <c:v>21.4</c:v>
                </c:pt>
                <c:pt idx="1101">
                  <c:v>21.308333000000001</c:v>
                </c:pt>
                <c:pt idx="1103">
                  <c:v>21.324999999999999</c:v>
                </c:pt>
                <c:pt idx="1105">
                  <c:v>21.333333</c:v>
                </c:pt>
                <c:pt idx="1107">
                  <c:v>21.383333</c:v>
                </c:pt>
                <c:pt idx="1109">
                  <c:v>21.358332999999998</c:v>
                </c:pt>
                <c:pt idx="1111">
                  <c:v>21.383333</c:v>
                </c:pt>
                <c:pt idx="1113">
                  <c:v>21.316666999999999</c:v>
                </c:pt>
                <c:pt idx="1115">
                  <c:v>21.3</c:v>
                </c:pt>
                <c:pt idx="1117">
                  <c:v>21.333333</c:v>
                </c:pt>
                <c:pt idx="1119">
                  <c:v>21.274999999999999</c:v>
                </c:pt>
                <c:pt idx="1121">
                  <c:v>21.433333000000001</c:v>
                </c:pt>
                <c:pt idx="1123">
                  <c:v>21.35</c:v>
                </c:pt>
                <c:pt idx="1125">
                  <c:v>21.3</c:v>
                </c:pt>
                <c:pt idx="1127">
                  <c:v>21.408332999999999</c:v>
                </c:pt>
                <c:pt idx="1129">
                  <c:v>21.408332999999999</c:v>
                </c:pt>
                <c:pt idx="1131">
                  <c:v>21.291667</c:v>
                </c:pt>
                <c:pt idx="1133">
                  <c:v>21.333333</c:v>
                </c:pt>
                <c:pt idx="1135">
                  <c:v>21.35</c:v>
                </c:pt>
                <c:pt idx="1137">
                  <c:v>21.3</c:v>
                </c:pt>
                <c:pt idx="1139">
                  <c:v>21.3</c:v>
                </c:pt>
                <c:pt idx="1141">
                  <c:v>21.408332999999999</c:v>
                </c:pt>
                <c:pt idx="1143">
                  <c:v>21.324999999999999</c:v>
                </c:pt>
                <c:pt idx="1145">
                  <c:v>21.3</c:v>
                </c:pt>
                <c:pt idx="1147">
                  <c:v>21.191666999999999</c:v>
                </c:pt>
                <c:pt idx="1149">
                  <c:v>21.375</c:v>
                </c:pt>
                <c:pt idx="1151">
                  <c:v>21.283332999999999</c:v>
                </c:pt>
                <c:pt idx="1153">
                  <c:v>21.341667000000001</c:v>
                </c:pt>
                <c:pt idx="1155">
                  <c:v>21.233332999999998</c:v>
                </c:pt>
                <c:pt idx="1157">
                  <c:v>21.316666999999999</c:v>
                </c:pt>
                <c:pt idx="1159">
                  <c:v>21.4</c:v>
                </c:pt>
                <c:pt idx="1161">
                  <c:v>21.425000000000001</c:v>
                </c:pt>
                <c:pt idx="1163">
                  <c:v>21.208333</c:v>
                </c:pt>
                <c:pt idx="1165">
                  <c:v>21.408332999999999</c:v>
                </c:pt>
                <c:pt idx="1167">
                  <c:v>21.258333</c:v>
                </c:pt>
                <c:pt idx="1169">
                  <c:v>21.333333</c:v>
                </c:pt>
                <c:pt idx="1171">
                  <c:v>21.4</c:v>
                </c:pt>
                <c:pt idx="1173">
                  <c:v>21.324999999999999</c:v>
                </c:pt>
                <c:pt idx="1175">
                  <c:v>21.3</c:v>
                </c:pt>
                <c:pt idx="1177">
                  <c:v>21.341667000000001</c:v>
                </c:pt>
                <c:pt idx="1179">
                  <c:v>21.225000000000001</c:v>
                </c:pt>
                <c:pt idx="1181">
                  <c:v>21.333333</c:v>
                </c:pt>
                <c:pt idx="1183">
                  <c:v>21.383333</c:v>
                </c:pt>
                <c:pt idx="1185">
                  <c:v>21.333333</c:v>
                </c:pt>
                <c:pt idx="1187">
                  <c:v>21.233332999999998</c:v>
                </c:pt>
                <c:pt idx="1189">
                  <c:v>21.258333</c:v>
                </c:pt>
                <c:pt idx="1191">
                  <c:v>21.366667</c:v>
                </c:pt>
                <c:pt idx="1193">
                  <c:v>21.3</c:v>
                </c:pt>
                <c:pt idx="1195">
                  <c:v>21.35</c:v>
                </c:pt>
                <c:pt idx="1197">
                  <c:v>21.308333000000001</c:v>
                </c:pt>
                <c:pt idx="1199">
                  <c:v>21.266667000000002</c:v>
                </c:pt>
                <c:pt idx="1201">
                  <c:v>21.35</c:v>
                </c:pt>
                <c:pt idx="1203">
                  <c:v>21.358332999999998</c:v>
                </c:pt>
                <c:pt idx="1205">
                  <c:v>21.35</c:v>
                </c:pt>
                <c:pt idx="1207">
                  <c:v>21.341667000000001</c:v>
                </c:pt>
                <c:pt idx="1209">
                  <c:v>21.333333</c:v>
                </c:pt>
                <c:pt idx="1211">
                  <c:v>21.308333000000001</c:v>
                </c:pt>
                <c:pt idx="1213">
                  <c:v>21.4</c:v>
                </c:pt>
                <c:pt idx="1215">
                  <c:v>21.375</c:v>
                </c:pt>
                <c:pt idx="1217">
                  <c:v>21.466667000000001</c:v>
                </c:pt>
                <c:pt idx="1219">
                  <c:v>21.35</c:v>
                </c:pt>
                <c:pt idx="1221">
                  <c:v>21.191666999999999</c:v>
                </c:pt>
                <c:pt idx="1223">
                  <c:v>21.475000000000001</c:v>
                </c:pt>
                <c:pt idx="1225">
                  <c:v>21.4</c:v>
                </c:pt>
                <c:pt idx="1227">
                  <c:v>21.433333000000001</c:v>
                </c:pt>
                <c:pt idx="1229">
                  <c:v>21.358332999999998</c:v>
                </c:pt>
                <c:pt idx="1231">
                  <c:v>21.433333000000001</c:v>
                </c:pt>
                <c:pt idx="1233">
                  <c:v>21.308333000000001</c:v>
                </c:pt>
                <c:pt idx="1235">
                  <c:v>21.366667</c:v>
                </c:pt>
                <c:pt idx="1237">
                  <c:v>21.4</c:v>
                </c:pt>
                <c:pt idx="1239">
                  <c:v>21.324999999999999</c:v>
                </c:pt>
                <c:pt idx="1241">
                  <c:v>21.308333000000001</c:v>
                </c:pt>
                <c:pt idx="1243">
                  <c:v>21.358332999999998</c:v>
                </c:pt>
                <c:pt idx="1245">
                  <c:v>21.241667</c:v>
                </c:pt>
                <c:pt idx="1247">
                  <c:v>21.391667000000002</c:v>
                </c:pt>
                <c:pt idx="1249">
                  <c:v>21.433333000000001</c:v>
                </c:pt>
                <c:pt idx="1251">
                  <c:v>21.35</c:v>
                </c:pt>
                <c:pt idx="1253">
                  <c:v>21.291667</c:v>
                </c:pt>
                <c:pt idx="1255">
                  <c:v>21.3</c:v>
                </c:pt>
                <c:pt idx="1257">
                  <c:v>21.383333</c:v>
                </c:pt>
                <c:pt idx="1259">
                  <c:v>21.283332999999999</c:v>
                </c:pt>
                <c:pt idx="1261">
                  <c:v>21.291667</c:v>
                </c:pt>
                <c:pt idx="1263">
                  <c:v>21.3</c:v>
                </c:pt>
                <c:pt idx="1265">
                  <c:v>21.35</c:v>
                </c:pt>
                <c:pt idx="1267">
                  <c:v>21.375</c:v>
                </c:pt>
                <c:pt idx="1269">
                  <c:v>21.308333000000001</c:v>
                </c:pt>
                <c:pt idx="1271">
                  <c:v>21.375</c:v>
                </c:pt>
                <c:pt idx="1273">
                  <c:v>21.333333</c:v>
                </c:pt>
                <c:pt idx="1275">
                  <c:v>21.274999999999999</c:v>
                </c:pt>
                <c:pt idx="1277">
                  <c:v>21.3</c:v>
                </c:pt>
                <c:pt idx="1279">
                  <c:v>21.25</c:v>
                </c:pt>
                <c:pt idx="1281">
                  <c:v>21.233332999999998</c:v>
                </c:pt>
                <c:pt idx="1283">
                  <c:v>21.458333</c:v>
                </c:pt>
                <c:pt idx="1285">
                  <c:v>21.341667000000001</c:v>
                </c:pt>
                <c:pt idx="1287">
                  <c:v>21.425000000000001</c:v>
                </c:pt>
                <c:pt idx="1289">
                  <c:v>21.266667000000002</c:v>
                </c:pt>
                <c:pt idx="1291">
                  <c:v>21.258333</c:v>
                </c:pt>
                <c:pt idx="1293">
                  <c:v>21.366667</c:v>
                </c:pt>
                <c:pt idx="1295">
                  <c:v>21.333333</c:v>
                </c:pt>
                <c:pt idx="1297">
                  <c:v>21.191666999999999</c:v>
                </c:pt>
                <c:pt idx="1299">
                  <c:v>21.241667</c:v>
                </c:pt>
                <c:pt idx="1301">
                  <c:v>21.274999999999999</c:v>
                </c:pt>
                <c:pt idx="1303">
                  <c:v>21.441666999999999</c:v>
                </c:pt>
                <c:pt idx="1305">
                  <c:v>21.383333</c:v>
                </c:pt>
                <c:pt idx="1307">
                  <c:v>21.483332999999998</c:v>
                </c:pt>
                <c:pt idx="1309">
                  <c:v>21.333333</c:v>
                </c:pt>
                <c:pt idx="1311">
                  <c:v>21.3</c:v>
                </c:pt>
                <c:pt idx="1313">
                  <c:v>21.291667</c:v>
                </c:pt>
                <c:pt idx="1315">
                  <c:v>21.266667000000002</c:v>
                </c:pt>
                <c:pt idx="1317">
                  <c:v>21.35</c:v>
                </c:pt>
                <c:pt idx="1319">
                  <c:v>21.3</c:v>
                </c:pt>
                <c:pt idx="1321">
                  <c:v>21.25</c:v>
                </c:pt>
                <c:pt idx="1323">
                  <c:v>21.316666999999999</c:v>
                </c:pt>
                <c:pt idx="1325">
                  <c:v>21.2</c:v>
                </c:pt>
                <c:pt idx="1327">
                  <c:v>21.366667</c:v>
                </c:pt>
                <c:pt idx="1329">
                  <c:v>21.316666999999999</c:v>
                </c:pt>
                <c:pt idx="1331">
                  <c:v>21.3</c:v>
                </c:pt>
                <c:pt idx="1333">
                  <c:v>21.316666999999999</c:v>
                </c:pt>
                <c:pt idx="1335">
                  <c:v>21.358332999999998</c:v>
                </c:pt>
                <c:pt idx="1337">
                  <c:v>21.366667</c:v>
                </c:pt>
                <c:pt idx="1339">
                  <c:v>21.475000000000001</c:v>
                </c:pt>
                <c:pt idx="1341">
                  <c:v>21.375</c:v>
                </c:pt>
                <c:pt idx="1343">
                  <c:v>21.324999999999999</c:v>
                </c:pt>
                <c:pt idx="1345">
                  <c:v>21.324999999999999</c:v>
                </c:pt>
                <c:pt idx="1347">
                  <c:v>21.316666999999999</c:v>
                </c:pt>
                <c:pt idx="1349">
                  <c:v>21.324999999999999</c:v>
                </c:pt>
                <c:pt idx="1351">
                  <c:v>21.324999999999999</c:v>
                </c:pt>
                <c:pt idx="1353">
                  <c:v>21.316666999999999</c:v>
                </c:pt>
                <c:pt idx="1355">
                  <c:v>21.391667000000002</c:v>
                </c:pt>
                <c:pt idx="1357">
                  <c:v>21.408332999999999</c:v>
                </c:pt>
                <c:pt idx="1359">
                  <c:v>21.333333</c:v>
                </c:pt>
                <c:pt idx="1361">
                  <c:v>21.366667</c:v>
                </c:pt>
                <c:pt idx="1363">
                  <c:v>21.4</c:v>
                </c:pt>
                <c:pt idx="1365">
                  <c:v>21.366667</c:v>
                </c:pt>
                <c:pt idx="1367">
                  <c:v>21.366667</c:v>
                </c:pt>
                <c:pt idx="1369">
                  <c:v>21.35</c:v>
                </c:pt>
                <c:pt idx="1371">
                  <c:v>21.483332999999998</c:v>
                </c:pt>
                <c:pt idx="1373">
                  <c:v>21.466667000000001</c:v>
                </c:pt>
                <c:pt idx="1375">
                  <c:v>21.358332999999998</c:v>
                </c:pt>
                <c:pt idx="1377">
                  <c:v>21.258333</c:v>
                </c:pt>
                <c:pt idx="1379">
                  <c:v>21.35</c:v>
                </c:pt>
                <c:pt idx="1381">
                  <c:v>21.3</c:v>
                </c:pt>
                <c:pt idx="1383">
                  <c:v>21.4</c:v>
                </c:pt>
                <c:pt idx="1385">
                  <c:v>21.35</c:v>
                </c:pt>
                <c:pt idx="1387">
                  <c:v>21.408332999999999</c:v>
                </c:pt>
                <c:pt idx="1389">
                  <c:v>21.341667000000001</c:v>
                </c:pt>
                <c:pt idx="1391">
                  <c:v>21.408332999999999</c:v>
                </c:pt>
                <c:pt idx="1393">
                  <c:v>21.383333</c:v>
                </c:pt>
                <c:pt idx="1395">
                  <c:v>21.35</c:v>
                </c:pt>
                <c:pt idx="1397">
                  <c:v>21.308333000000001</c:v>
                </c:pt>
                <c:pt idx="1399">
                  <c:v>21.391667000000002</c:v>
                </c:pt>
                <c:pt idx="1401">
                  <c:v>21.425000000000001</c:v>
                </c:pt>
                <c:pt idx="1403">
                  <c:v>21.483332999999998</c:v>
                </c:pt>
                <c:pt idx="1405">
                  <c:v>21.35</c:v>
                </c:pt>
                <c:pt idx="1407">
                  <c:v>21.375</c:v>
                </c:pt>
                <c:pt idx="1409">
                  <c:v>21.208333</c:v>
                </c:pt>
                <c:pt idx="1411">
                  <c:v>21.391667000000002</c:v>
                </c:pt>
                <c:pt idx="1413">
                  <c:v>21.516667000000002</c:v>
                </c:pt>
                <c:pt idx="1415">
                  <c:v>21.383333</c:v>
                </c:pt>
                <c:pt idx="1417">
                  <c:v>21.425000000000001</c:v>
                </c:pt>
                <c:pt idx="1419">
                  <c:v>21.45</c:v>
                </c:pt>
                <c:pt idx="1421">
                  <c:v>21.333333</c:v>
                </c:pt>
                <c:pt idx="1423">
                  <c:v>21.333333</c:v>
                </c:pt>
                <c:pt idx="1425">
                  <c:v>21.341667000000001</c:v>
                </c:pt>
                <c:pt idx="1427">
                  <c:v>21.225000000000001</c:v>
                </c:pt>
                <c:pt idx="1429">
                  <c:v>21.383333</c:v>
                </c:pt>
                <c:pt idx="1431">
                  <c:v>21.366667</c:v>
                </c:pt>
                <c:pt idx="1433">
                  <c:v>21.433333000000001</c:v>
                </c:pt>
                <c:pt idx="1435">
                  <c:v>21.408332999999999</c:v>
                </c:pt>
                <c:pt idx="1437">
                  <c:v>21.15</c:v>
                </c:pt>
                <c:pt idx="1439">
                  <c:v>21.324999999999999</c:v>
                </c:pt>
                <c:pt idx="1441">
                  <c:v>21.283332999999999</c:v>
                </c:pt>
                <c:pt idx="1443">
                  <c:v>21.433333000000001</c:v>
                </c:pt>
                <c:pt idx="1445">
                  <c:v>21.283332999999999</c:v>
                </c:pt>
                <c:pt idx="1447">
                  <c:v>21.283332999999999</c:v>
                </c:pt>
                <c:pt idx="1449">
                  <c:v>21.341667000000001</c:v>
                </c:pt>
                <c:pt idx="1451">
                  <c:v>21.25</c:v>
                </c:pt>
                <c:pt idx="1453">
                  <c:v>21.416667</c:v>
                </c:pt>
                <c:pt idx="1455">
                  <c:v>21.375</c:v>
                </c:pt>
                <c:pt idx="1457">
                  <c:v>21.324999999999999</c:v>
                </c:pt>
                <c:pt idx="1459">
                  <c:v>21.333333</c:v>
                </c:pt>
                <c:pt idx="1461">
                  <c:v>21.366667</c:v>
                </c:pt>
                <c:pt idx="1463">
                  <c:v>21.266667000000002</c:v>
                </c:pt>
                <c:pt idx="1465">
                  <c:v>21.383333</c:v>
                </c:pt>
                <c:pt idx="1467">
                  <c:v>21.274999999999999</c:v>
                </c:pt>
                <c:pt idx="1469">
                  <c:v>21.3</c:v>
                </c:pt>
                <c:pt idx="1471">
                  <c:v>21.266667000000002</c:v>
                </c:pt>
                <c:pt idx="1473">
                  <c:v>21.383333</c:v>
                </c:pt>
                <c:pt idx="1475">
                  <c:v>21.125</c:v>
                </c:pt>
                <c:pt idx="1477">
                  <c:v>21.341667000000001</c:v>
                </c:pt>
                <c:pt idx="1479">
                  <c:v>21.308333000000001</c:v>
                </c:pt>
                <c:pt idx="1481">
                  <c:v>21.358332999999998</c:v>
                </c:pt>
                <c:pt idx="1483">
                  <c:v>21.391667000000002</c:v>
                </c:pt>
                <c:pt idx="1485">
                  <c:v>21.358332999999998</c:v>
                </c:pt>
                <c:pt idx="1487">
                  <c:v>21.358332999999998</c:v>
                </c:pt>
                <c:pt idx="1489">
                  <c:v>21.383333</c:v>
                </c:pt>
                <c:pt idx="1491">
                  <c:v>21.316666999999999</c:v>
                </c:pt>
                <c:pt idx="1493">
                  <c:v>21.408332999999999</c:v>
                </c:pt>
                <c:pt idx="1495">
                  <c:v>21.341667000000001</c:v>
                </c:pt>
                <c:pt idx="1497">
                  <c:v>21.233332999999998</c:v>
                </c:pt>
                <c:pt idx="1499">
                  <c:v>21.316666999999999</c:v>
                </c:pt>
                <c:pt idx="1501">
                  <c:v>21.266667000000002</c:v>
                </c:pt>
                <c:pt idx="1503">
                  <c:v>21.283332999999999</c:v>
                </c:pt>
                <c:pt idx="1505">
                  <c:v>21.375</c:v>
                </c:pt>
                <c:pt idx="1507">
                  <c:v>21.333333</c:v>
                </c:pt>
                <c:pt idx="1509">
                  <c:v>21.391667000000002</c:v>
                </c:pt>
                <c:pt idx="1511">
                  <c:v>21.283332999999999</c:v>
                </c:pt>
                <c:pt idx="1513">
                  <c:v>21.416667</c:v>
                </c:pt>
                <c:pt idx="1515">
                  <c:v>21.274999999999999</c:v>
                </c:pt>
                <c:pt idx="1517">
                  <c:v>21.333333</c:v>
                </c:pt>
                <c:pt idx="1519">
                  <c:v>21.35</c:v>
                </c:pt>
                <c:pt idx="1521">
                  <c:v>21.4</c:v>
                </c:pt>
                <c:pt idx="1523">
                  <c:v>21.366667</c:v>
                </c:pt>
                <c:pt idx="1525">
                  <c:v>21.366667</c:v>
                </c:pt>
                <c:pt idx="1527">
                  <c:v>21.316666999999999</c:v>
                </c:pt>
                <c:pt idx="1529">
                  <c:v>21.241667</c:v>
                </c:pt>
                <c:pt idx="1531">
                  <c:v>21.25</c:v>
                </c:pt>
                <c:pt idx="1533">
                  <c:v>21.383333</c:v>
                </c:pt>
                <c:pt idx="1535">
                  <c:v>21.208333</c:v>
                </c:pt>
                <c:pt idx="1537">
                  <c:v>21.483332999999998</c:v>
                </c:pt>
                <c:pt idx="1539">
                  <c:v>21.383333</c:v>
                </c:pt>
                <c:pt idx="1541">
                  <c:v>21.425000000000001</c:v>
                </c:pt>
                <c:pt idx="1543">
                  <c:v>21.35</c:v>
                </c:pt>
                <c:pt idx="1545">
                  <c:v>21.333333</c:v>
                </c:pt>
                <c:pt idx="1547">
                  <c:v>21.283332999999999</c:v>
                </c:pt>
                <c:pt idx="1549">
                  <c:v>21.366667</c:v>
                </c:pt>
                <c:pt idx="1551">
                  <c:v>21.258333</c:v>
                </c:pt>
                <c:pt idx="1553">
                  <c:v>21.35</c:v>
                </c:pt>
                <c:pt idx="1555">
                  <c:v>21.416667</c:v>
                </c:pt>
                <c:pt idx="1557">
                  <c:v>21.341667000000001</c:v>
                </c:pt>
                <c:pt idx="1559">
                  <c:v>21.383333</c:v>
                </c:pt>
                <c:pt idx="1561">
                  <c:v>21.283332999999999</c:v>
                </c:pt>
                <c:pt idx="1563">
                  <c:v>21.333333</c:v>
                </c:pt>
                <c:pt idx="1565">
                  <c:v>21.258333</c:v>
                </c:pt>
                <c:pt idx="1567">
                  <c:v>21.324999999999999</c:v>
                </c:pt>
                <c:pt idx="1569">
                  <c:v>21.366667</c:v>
                </c:pt>
                <c:pt idx="1571">
                  <c:v>21.283332999999999</c:v>
                </c:pt>
                <c:pt idx="1573">
                  <c:v>21.216667000000001</c:v>
                </c:pt>
                <c:pt idx="1575">
                  <c:v>21.308333000000001</c:v>
                </c:pt>
                <c:pt idx="1577">
                  <c:v>21.216667000000001</c:v>
                </c:pt>
                <c:pt idx="1579">
                  <c:v>21.25</c:v>
                </c:pt>
                <c:pt idx="1581">
                  <c:v>21.316666999999999</c:v>
                </c:pt>
                <c:pt idx="1583">
                  <c:v>21.375</c:v>
                </c:pt>
                <c:pt idx="1585">
                  <c:v>21.274999999999999</c:v>
                </c:pt>
                <c:pt idx="1587">
                  <c:v>21.383333</c:v>
                </c:pt>
                <c:pt idx="1589">
                  <c:v>21.416667</c:v>
                </c:pt>
                <c:pt idx="1591">
                  <c:v>21.408332999999999</c:v>
                </c:pt>
                <c:pt idx="1593">
                  <c:v>21.383333</c:v>
                </c:pt>
                <c:pt idx="1595">
                  <c:v>21.358332999999998</c:v>
                </c:pt>
                <c:pt idx="1597">
                  <c:v>21.316666999999999</c:v>
                </c:pt>
                <c:pt idx="1599">
                  <c:v>21.291667</c:v>
                </c:pt>
                <c:pt idx="1601">
                  <c:v>21.441666999999999</c:v>
                </c:pt>
                <c:pt idx="1603">
                  <c:v>21.391667000000002</c:v>
                </c:pt>
                <c:pt idx="1605">
                  <c:v>21.266667000000002</c:v>
                </c:pt>
                <c:pt idx="1607">
                  <c:v>21.283332999999999</c:v>
                </c:pt>
                <c:pt idx="1609">
                  <c:v>21.324999999999999</c:v>
                </c:pt>
                <c:pt idx="1611">
                  <c:v>21.316666999999999</c:v>
                </c:pt>
                <c:pt idx="1613">
                  <c:v>21.458333</c:v>
                </c:pt>
                <c:pt idx="1615">
                  <c:v>21.375</c:v>
                </c:pt>
                <c:pt idx="1617">
                  <c:v>21.433333000000001</c:v>
                </c:pt>
                <c:pt idx="1619">
                  <c:v>21.25</c:v>
                </c:pt>
                <c:pt idx="1621">
                  <c:v>21.341667000000001</c:v>
                </c:pt>
                <c:pt idx="1623">
                  <c:v>21.316666999999999</c:v>
                </c:pt>
                <c:pt idx="1625">
                  <c:v>21.191666999999999</c:v>
                </c:pt>
                <c:pt idx="1627">
                  <c:v>21.241667</c:v>
                </c:pt>
                <c:pt idx="1629">
                  <c:v>21.341667000000001</c:v>
                </c:pt>
                <c:pt idx="1631">
                  <c:v>21.433333000000001</c:v>
                </c:pt>
                <c:pt idx="1633">
                  <c:v>21.25</c:v>
                </c:pt>
                <c:pt idx="1635">
                  <c:v>21.433333000000001</c:v>
                </c:pt>
                <c:pt idx="1637">
                  <c:v>21.274999999999999</c:v>
                </c:pt>
                <c:pt idx="1639">
                  <c:v>21.4</c:v>
                </c:pt>
                <c:pt idx="1641">
                  <c:v>21.366667</c:v>
                </c:pt>
                <c:pt idx="1643">
                  <c:v>21.316666999999999</c:v>
                </c:pt>
                <c:pt idx="1645">
                  <c:v>21.291667</c:v>
                </c:pt>
                <c:pt idx="1647">
                  <c:v>21.241667</c:v>
                </c:pt>
                <c:pt idx="1649">
                  <c:v>21.366667</c:v>
                </c:pt>
                <c:pt idx="1651">
                  <c:v>21.391667000000002</c:v>
                </c:pt>
                <c:pt idx="1653">
                  <c:v>21.358332999999998</c:v>
                </c:pt>
                <c:pt idx="1655">
                  <c:v>21.274999999999999</c:v>
                </c:pt>
                <c:pt idx="1657">
                  <c:v>21.291667</c:v>
                </c:pt>
                <c:pt idx="1659">
                  <c:v>21.266667000000002</c:v>
                </c:pt>
                <c:pt idx="1661">
                  <c:v>21.4</c:v>
                </c:pt>
                <c:pt idx="1663">
                  <c:v>21.3</c:v>
                </c:pt>
                <c:pt idx="1665">
                  <c:v>21.466667000000001</c:v>
                </c:pt>
                <c:pt idx="1667">
                  <c:v>21.383333</c:v>
                </c:pt>
                <c:pt idx="1669">
                  <c:v>21.441666999999999</c:v>
                </c:pt>
                <c:pt idx="1671">
                  <c:v>21.333333</c:v>
                </c:pt>
                <c:pt idx="1673">
                  <c:v>21.433333000000001</c:v>
                </c:pt>
                <c:pt idx="1675">
                  <c:v>21.475000000000001</c:v>
                </c:pt>
                <c:pt idx="1677">
                  <c:v>21.383333</c:v>
                </c:pt>
                <c:pt idx="1679">
                  <c:v>21.308333000000001</c:v>
                </c:pt>
                <c:pt idx="1681">
                  <c:v>21.308333000000001</c:v>
                </c:pt>
                <c:pt idx="1683">
                  <c:v>21.283332999999999</c:v>
                </c:pt>
                <c:pt idx="1685">
                  <c:v>21.358332999999998</c:v>
                </c:pt>
                <c:pt idx="1687">
                  <c:v>21.408332999999999</c:v>
                </c:pt>
                <c:pt idx="1689">
                  <c:v>21.433333000000001</c:v>
                </c:pt>
                <c:pt idx="1691">
                  <c:v>21.208333</c:v>
                </c:pt>
                <c:pt idx="1693">
                  <c:v>21.391667000000002</c:v>
                </c:pt>
                <c:pt idx="1695">
                  <c:v>21.3</c:v>
                </c:pt>
                <c:pt idx="1697">
                  <c:v>21.475000000000001</c:v>
                </c:pt>
                <c:pt idx="1699">
                  <c:v>21.283332999999999</c:v>
                </c:pt>
                <c:pt idx="1701">
                  <c:v>21.258333</c:v>
                </c:pt>
                <c:pt idx="1703">
                  <c:v>21.366667</c:v>
                </c:pt>
                <c:pt idx="1705">
                  <c:v>21.3</c:v>
                </c:pt>
                <c:pt idx="1707">
                  <c:v>21.333333</c:v>
                </c:pt>
                <c:pt idx="1709">
                  <c:v>21.408332999999999</c:v>
                </c:pt>
                <c:pt idx="1711">
                  <c:v>21.416667</c:v>
                </c:pt>
                <c:pt idx="1713">
                  <c:v>21.225000000000001</c:v>
                </c:pt>
                <c:pt idx="1715">
                  <c:v>21.358332999999998</c:v>
                </c:pt>
                <c:pt idx="1717">
                  <c:v>21.341667000000001</c:v>
                </c:pt>
                <c:pt idx="1719">
                  <c:v>21.391667000000002</c:v>
                </c:pt>
                <c:pt idx="1721">
                  <c:v>21.35</c:v>
                </c:pt>
                <c:pt idx="1723">
                  <c:v>21.425000000000001</c:v>
                </c:pt>
                <c:pt idx="1725">
                  <c:v>21.358332999999998</c:v>
                </c:pt>
                <c:pt idx="1727">
                  <c:v>21.308333000000001</c:v>
                </c:pt>
                <c:pt idx="1729">
                  <c:v>21.358332999999998</c:v>
                </c:pt>
                <c:pt idx="1731">
                  <c:v>21.366667</c:v>
                </c:pt>
                <c:pt idx="1733">
                  <c:v>21.375</c:v>
                </c:pt>
                <c:pt idx="1735">
                  <c:v>21.433333000000001</c:v>
                </c:pt>
                <c:pt idx="1737">
                  <c:v>21.316666999999999</c:v>
                </c:pt>
                <c:pt idx="1739">
                  <c:v>21.324999999999999</c:v>
                </c:pt>
                <c:pt idx="1741">
                  <c:v>21.491667</c:v>
                </c:pt>
                <c:pt idx="1743">
                  <c:v>21.324999999999999</c:v>
                </c:pt>
                <c:pt idx="1745">
                  <c:v>21.333333</c:v>
                </c:pt>
                <c:pt idx="1747">
                  <c:v>21.358332999999998</c:v>
                </c:pt>
                <c:pt idx="1749">
                  <c:v>21.416667</c:v>
                </c:pt>
                <c:pt idx="1751">
                  <c:v>21.391667000000002</c:v>
                </c:pt>
                <c:pt idx="1753">
                  <c:v>21.491667</c:v>
                </c:pt>
                <c:pt idx="1755">
                  <c:v>21.35</c:v>
                </c:pt>
                <c:pt idx="1757">
                  <c:v>21.324999999999999</c:v>
                </c:pt>
                <c:pt idx="1759">
                  <c:v>21.35</c:v>
                </c:pt>
                <c:pt idx="1761">
                  <c:v>21.358332999999998</c:v>
                </c:pt>
                <c:pt idx="1763">
                  <c:v>21.266667000000002</c:v>
                </c:pt>
                <c:pt idx="1765">
                  <c:v>21.274999999999999</c:v>
                </c:pt>
                <c:pt idx="1767">
                  <c:v>21.358332999999998</c:v>
                </c:pt>
                <c:pt idx="1769">
                  <c:v>21.4</c:v>
                </c:pt>
                <c:pt idx="1771">
                  <c:v>21.316666999999999</c:v>
                </c:pt>
                <c:pt idx="1773">
                  <c:v>21.433333000000001</c:v>
                </c:pt>
                <c:pt idx="1775">
                  <c:v>21.425000000000001</c:v>
                </c:pt>
                <c:pt idx="1777">
                  <c:v>21.341667000000001</c:v>
                </c:pt>
                <c:pt idx="1779">
                  <c:v>21.416667</c:v>
                </c:pt>
                <c:pt idx="1781">
                  <c:v>21.441666999999999</c:v>
                </c:pt>
                <c:pt idx="1783">
                  <c:v>21.4</c:v>
                </c:pt>
                <c:pt idx="1785">
                  <c:v>21.391667000000002</c:v>
                </c:pt>
                <c:pt idx="1787">
                  <c:v>21.383333</c:v>
                </c:pt>
                <c:pt idx="1789">
                  <c:v>21.341667000000001</c:v>
                </c:pt>
                <c:pt idx="1791">
                  <c:v>21.241667</c:v>
                </c:pt>
                <c:pt idx="1793">
                  <c:v>21.341667000000001</c:v>
                </c:pt>
                <c:pt idx="1795">
                  <c:v>21.274999999999999</c:v>
                </c:pt>
                <c:pt idx="1797">
                  <c:v>21.425000000000001</c:v>
                </c:pt>
                <c:pt idx="1799">
                  <c:v>21.366667</c:v>
                </c:pt>
                <c:pt idx="1801">
                  <c:v>21.274999999999999</c:v>
                </c:pt>
                <c:pt idx="1803">
                  <c:v>21.4</c:v>
                </c:pt>
                <c:pt idx="1805">
                  <c:v>21.208333</c:v>
                </c:pt>
                <c:pt idx="1807">
                  <c:v>21.441666999999999</c:v>
                </c:pt>
                <c:pt idx="1809">
                  <c:v>21.408332999999999</c:v>
                </c:pt>
                <c:pt idx="1811">
                  <c:v>21.4</c:v>
                </c:pt>
                <c:pt idx="1813">
                  <c:v>21.358332999999998</c:v>
                </c:pt>
                <c:pt idx="1815">
                  <c:v>21.4</c:v>
                </c:pt>
                <c:pt idx="1817">
                  <c:v>21.233332999999998</c:v>
                </c:pt>
                <c:pt idx="1819">
                  <c:v>21.175000000000001</c:v>
                </c:pt>
                <c:pt idx="1821">
                  <c:v>21.408332999999999</c:v>
                </c:pt>
                <c:pt idx="1823">
                  <c:v>21.358332999999998</c:v>
                </c:pt>
                <c:pt idx="1825">
                  <c:v>21.3</c:v>
                </c:pt>
                <c:pt idx="1827">
                  <c:v>21.35</c:v>
                </c:pt>
                <c:pt idx="1829">
                  <c:v>21.333333</c:v>
                </c:pt>
                <c:pt idx="1831">
                  <c:v>21.333333</c:v>
                </c:pt>
                <c:pt idx="1833">
                  <c:v>21.4</c:v>
                </c:pt>
                <c:pt idx="1835">
                  <c:v>21.258333</c:v>
                </c:pt>
                <c:pt idx="1837">
                  <c:v>21.4</c:v>
                </c:pt>
                <c:pt idx="1839">
                  <c:v>21.25</c:v>
                </c:pt>
                <c:pt idx="1841">
                  <c:v>21.375</c:v>
                </c:pt>
                <c:pt idx="1843">
                  <c:v>21.491667</c:v>
                </c:pt>
                <c:pt idx="1845">
                  <c:v>21.35</c:v>
                </c:pt>
                <c:pt idx="1847">
                  <c:v>21.333333</c:v>
                </c:pt>
                <c:pt idx="1849">
                  <c:v>21.441666999999999</c:v>
                </c:pt>
                <c:pt idx="1851">
                  <c:v>21.383333</c:v>
                </c:pt>
                <c:pt idx="1853">
                  <c:v>21.5</c:v>
                </c:pt>
                <c:pt idx="1855">
                  <c:v>21.441666999999999</c:v>
                </c:pt>
                <c:pt idx="1857">
                  <c:v>21.308333000000001</c:v>
                </c:pt>
                <c:pt idx="1859">
                  <c:v>21.375</c:v>
                </c:pt>
                <c:pt idx="1861">
                  <c:v>21.383333</c:v>
                </c:pt>
                <c:pt idx="1863">
                  <c:v>21.4</c:v>
                </c:pt>
                <c:pt idx="1865">
                  <c:v>21.4</c:v>
                </c:pt>
                <c:pt idx="1867">
                  <c:v>21.408332999999999</c:v>
                </c:pt>
                <c:pt idx="1869">
                  <c:v>21.466667000000001</c:v>
                </c:pt>
                <c:pt idx="1871">
                  <c:v>21.358332999999998</c:v>
                </c:pt>
                <c:pt idx="1873">
                  <c:v>21.316666999999999</c:v>
                </c:pt>
                <c:pt idx="1875">
                  <c:v>21.333333</c:v>
                </c:pt>
                <c:pt idx="1877">
                  <c:v>21.341667000000001</c:v>
                </c:pt>
                <c:pt idx="1879">
                  <c:v>21.266667000000002</c:v>
                </c:pt>
                <c:pt idx="1881">
                  <c:v>21.241667</c:v>
                </c:pt>
                <c:pt idx="1883">
                  <c:v>21.45</c:v>
                </c:pt>
                <c:pt idx="1885">
                  <c:v>21.25</c:v>
                </c:pt>
                <c:pt idx="1887">
                  <c:v>21.375</c:v>
                </c:pt>
                <c:pt idx="1889">
                  <c:v>21.25</c:v>
                </c:pt>
                <c:pt idx="1891">
                  <c:v>21.475000000000001</c:v>
                </c:pt>
                <c:pt idx="1893">
                  <c:v>21.291667</c:v>
                </c:pt>
                <c:pt idx="1895">
                  <c:v>21.45</c:v>
                </c:pt>
                <c:pt idx="1897">
                  <c:v>21.383333</c:v>
                </c:pt>
                <c:pt idx="1899">
                  <c:v>21.358332999999998</c:v>
                </c:pt>
                <c:pt idx="1901">
                  <c:v>21.45</c:v>
                </c:pt>
                <c:pt idx="1903">
                  <c:v>21.324999999999999</c:v>
                </c:pt>
                <c:pt idx="1905">
                  <c:v>21.5</c:v>
                </c:pt>
                <c:pt idx="1907">
                  <c:v>21.4</c:v>
                </c:pt>
                <c:pt idx="1909">
                  <c:v>21.383333</c:v>
                </c:pt>
                <c:pt idx="1911">
                  <c:v>21.35</c:v>
                </c:pt>
                <c:pt idx="1913">
                  <c:v>21.291667</c:v>
                </c:pt>
                <c:pt idx="1915">
                  <c:v>21.4</c:v>
                </c:pt>
                <c:pt idx="1917">
                  <c:v>21.375</c:v>
                </c:pt>
                <c:pt idx="1919">
                  <c:v>21.441666999999999</c:v>
                </c:pt>
                <c:pt idx="1921">
                  <c:v>21.383333</c:v>
                </c:pt>
                <c:pt idx="1923">
                  <c:v>21.291667</c:v>
                </c:pt>
                <c:pt idx="1925">
                  <c:v>21.375</c:v>
                </c:pt>
                <c:pt idx="1927">
                  <c:v>21.291667</c:v>
                </c:pt>
                <c:pt idx="1929">
                  <c:v>21.416667</c:v>
                </c:pt>
                <c:pt idx="1931">
                  <c:v>21.358332999999998</c:v>
                </c:pt>
                <c:pt idx="1933">
                  <c:v>21.3</c:v>
                </c:pt>
                <c:pt idx="1935">
                  <c:v>21.458333</c:v>
                </c:pt>
                <c:pt idx="1937">
                  <c:v>21.3</c:v>
                </c:pt>
                <c:pt idx="1939">
                  <c:v>21.324999999999999</c:v>
                </c:pt>
                <c:pt idx="1941">
                  <c:v>21.508333</c:v>
                </c:pt>
                <c:pt idx="1943">
                  <c:v>21.358332999999998</c:v>
                </c:pt>
                <c:pt idx="1945">
                  <c:v>21.341667000000001</c:v>
                </c:pt>
                <c:pt idx="1947">
                  <c:v>21.45</c:v>
                </c:pt>
                <c:pt idx="1949">
                  <c:v>21.358332999999998</c:v>
                </c:pt>
                <c:pt idx="1951">
                  <c:v>21.4</c:v>
                </c:pt>
                <c:pt idx="1953">
                  <c:v>21.35</c:v>
                </c:pt>
                <c:pt idx="1955">
                  <c:v>21.341667000000001</c:v>
                </c:pt>
                <c:pt idx="1957">
                  <c:v>21.375</c:v>
                </c:pt>
                <c:pt idx="1959">
                  <c:v>21.391667000000002</c:v>
                </c:pt>
                <c:pt idx="1961">
                  <c:v>21.375</c:v>
                </c:pt>
                <c:pt idx="1963">
                  <c:v>21.35</c:v>
                </c:pt>
                <c:pt idx="1965">
                  <c:v>21.324999999999999</c:v>
                </c:pt>
                <c:pt idx="1967">
                  <c:v>21.358332999999998</c:v>
                </c:pt>
                <c:pt idx="1969">
                  <c:v>21.35</c:v>
                </c:pt>
                <c:pt idx="1971">
                  <c:v>21.466667000000001</c:v>
                </c:pt>
                <c:pt idx="1973">
                  <c:v>21.333333</c:v>
                </c:pt>
                <c:pt idx="1975">
                  <c:v>21.483332999999998</c:v>
                </c:pt>
                <c:pt idx="1977">
                  <c:v>21.291667</c:v>
                </c:pt>
                <c:pt idx="1979">
                  <c:v>21.308333000000001</c:v>
                </c:pt>
                <c:pt idx="1981">
                  <c:v>21.333333</c:v>
                </c:pt>
                <c:pt idx="1983">
                  <c:v>21.408332999999999</c:v>
                </c:pt>
                <c:pt idx="1985">
                  <c:v>21.316666999999999</c:v>
                </c:pt>
                <c:pt idx="1987">
                  <c:v>21.408332999999999</c:v>
                </c:pt>
                <c:pt idx="1989">
                  <c:v>21.341667000000001</c:v>
                </c:pt>
                <c:pt idx="1991">
                  <c:v>21.35</c:v>
                </c:pt>
                <c:pt idx="1993">
                  <c:v>21.366667</c:v>
                </c:pt>
                <c:pt idx="1995">
                  <c:v>21.391667000000002</c:v>
                </c:pt>
                <c:pt idx="1997">
                  <c:v>21.45</c:v>
                </c:pt>
                <c:pt idx="1999">
                  <c:v>21.283332999999999</c:v>
                </c:pt>
                <c:pt idx="2001">
                  <c:v>21.274999999999999</c:v>
                </c:pt>
                <c:pt idx="2003">
                  <c:v>21.375</c:v>
                </c:pt>
                <c:pt idx="2005">
                  <c:v>21.441666999999999</c:v>
                </c:pt>
                <c:pt idx="2007">
                  <c:v>21.458333</c:v>
                </c:pt>
                <c:pt idx="2009">
                  <c:v>21.375</c:v>
                </c:pt>
                <c:pt idx="2011">
                  <c:v>21.524999999999999</c:v>
                </c:pt>
                <c:pt idx="2013">
                  <c:v>21.458333</c:v>
                </c:pt>
                <c:pt idx="2015">
                  <c:v>21.391667000000002</c:v>
                </c:pt>
                <c:pt idx="2017">
                  <c:v>21.45</c:v>
                </c:pt>
                <c:pt idx="2019">
                  <c:v>21.383333</c:v>
                </c:pt>
                <c:pt idx="2021">
                  <c:v>21.475000000000001</c:v>
                </c:pt>
                <c:pt idx="2023">
                  <c:v>21.341667000000001</c:v>
                </c:pt>
                <c:pt idx="2025">
                  <c:v>21.466667000000001</c:v>
                </c:pt>
                <c:pt idx="2027">
                  <c:v>21.316666999999999</c:v>
                </c:pt>
                <c:pt idx="2029">
                  <c:v>21.383333</c:v>
                </c:pt>
                <c:pt idx="2031">
                  <c:v>21.341667000000001</c:v>
                </c:pt>
                <c:pt idx="2033">
                  <c:v>21.4</c:v>
                </c:pt>
                <c:pt idx="2035">
                  <c:v>21.291667</c:v>
                </c:pt>
                <c:pt idx="2037">
                  <c:v>21.375</c:v>
                </c:pt>
                <c:pt idx="2039">
                  <c:v>21.333333</c:v>
                </c:pt>
                <c:pt idx="2041">
                  <c:v>21.4</c:v>
                </c:pt>
                <c:pt idx="2043">
                  <c:v>21.425000000000001</c:v>
                </c:pt>
                <c:pt idx="2045">
                  <c:v>21.333333</c:v>
                </c:pt>
                <c:pt idx="2047">
                  <c:v>21.383333</c:v>
                </c:pt>
                <c:pt idx="2049">
                  <c:v>21.316666999999999</c:v>
                </c:pt>
                <c:pt idx="2051">
                  <c:v>21.341667000000001</c:v>
                </c:pt>
                <c:pt idx="2053">
                  <c:v>21.233332999999998</c:v>
                </c:pt>
                <c:pt idx="2055">
                  <c:v>21.408332999999999</c:v>
                </c:pt>
                <c:pt idx="2057">
                  <c:v>21.341667000000001</c:v>
                </c:pt>
                <c:pt idx="2059">
                  <c:v>21.341667000000001</c:v>
                </c:pt>
                <c:pt idx="2061">
                  <c:v>21.375</c:v>
                </c:pt>
                <c:pt idx="2063">
                  <c:v>21.308333000000001</c:v>
                </c:pt>
                <c:pt idx="2065">
                  <c:v>21.366667</c:v>
                </c:pt>
                <c:pt idx="2067">
                  <c:v>21.308333000000001</c:v>
                </c:pt>
                <c:pt idx="2069">
                  <c:v>21.283332999999999</c:v>
                </c:pt>
                <c:pt idx="2071">
                  <c:v>21.358332999999998</c:v>
                </c:pt>
                <c:pt idx="2073">
                  <c:v>21.358332999999998</c:v>
                </c:pt>
                <c:pt idx="2075">
                  <c:v>21.35</c:v>
                </c:pt>
                <c:pt idx="2077">
                  <c:v>21.425000000000001</c:v>
                </c:pt>
                <c:pt idx="2079">
                  <c:v>21.408332999999999</c:v>
                </c:pt>
                <c:pt idx="2081">
                  <c:v>21.433333000000001</c:v>
                </c:pt>
                <c:pt idx="2083">
                  <c:v>21.366667</c:v>
                </c:pt>
                <c:pt idx="2085">
                  <c:v>21.508333</c:v>
                </c:pt>
                <c:pt idx="2087">
                  <c:v>21.291667</c:v>
                </c:pt>
                <c:pt idx="2089">
                  <c:v>21.391667000000002</c:v>
                </c:pt>
                <c:pt idx="2091">
                  <c:v>21.358332999999998</c:v>
                </c:pt>
                <c:pt idx="2093">
                  <c:v>21.383333</c:v>
                </c:pt>
                <c:pt idx="2095">
                  <c:v>21.366667</c:v>
                </c:pt>
                <c:pt idx="2097">
                  <c:v>21.375</c:v>
                </c:pt>
                <c:pt idx="2099">
                  <c:v>21.308333000000001</c:v>
                </c:pt>
                <c:pt idx="2101">
                  <c:v>21.258333</c:v>
                </c:pt>
                <c:pt idx="2103">
                  <c:v>21.366667</c:v>
                </c:pt>
                <c:pt idx="2105">
                  <c:v>21.433333000000001</c:v>
                </c:pt>
                <c:pt idx="2107">
                  <c:v>21.375</c:v>
                </c:pt>
                <c:pt idx="2109">
                  <c:v>21.375</c:v>
                </c:pt>
                <c:pt idx="2111">
                  <c:v>21.375</c:v>
                </c:pt>
                <c:pt idx="2113">
                  <c:v>21.333333</c:v>
                </c:pt>
                <c:pt idx="2115">
                  <c:v>21.358332999999998</c:v>
                </c:pt>
                <c:pt idx="2117">
                  <c:v>21.375</c:v>
                </c:pt>
                <c:pt idx="2119">
                  <c:v>21.375</c:v>
                </c:pt>
                <c:pt idx="2121">
                  <c:v>21.4</c:v>
                </c:pt>
                <c:pt idx="2123">
                  <c:v>21.45</c:v>
                </c:pt>
                <c:pt idx="2125">
                  <c:v>21.283332999999999</c:v>
                </c:pt>
                <c:pt idx="2127">
                  <c:v>21.375</c:v>
                </c:pt>
                <c:pt idx="2129">
                  <c:v>21.433333000000001</c:v>
                </c:pt>
                <c:pt idx="2131">
                  <c:v>21.4</c:v>
                </c:pt>
                <c:pt idx="2133">
                  <c:v>21.316666999999999</c:v>
                </c:pt>
                <c:pt idx="2135">
                  <c:v>21.341667000000001</c:v>
                </c:pt>
                <c:pt idx="2137">
                  <c:v>21.316666999999999</c:v>
                </c:pt>
                <c:pt idx="2139">
                  <c:v>21.4</c:v>
                </c:pt>
                <c:pt idx="2141">
                  <c:v>21.391667000000002</c:v>
                </c:pt>
                <c:pt idx="2143">
                  <c:v>21.283332999999999</c:v>
                </c:pt>
                <c:pt idx="2145">
                  <c:v>21.308333000000001</c:v>
                </c:pt>
                <c:pt idx="2147">
                  <c:v>21.4</c:v>
                </c:pt>
                <c:pt idx="2149">
                  <c:v>21.333333</c:v>
                </c:pt>
                <c:pt idx="2151">
                  <c:v>21.458333</c:v>
                </c:pt>
                <c:pt idx="2153">
                  <c:v>21.291667</c:v>
                </c:pt>
                <c:pt idx="2155">
                  <c:v>21.333333</c:v>
                </c:pt>
                <c:pt idx="2157">
                  <c:v>21.341667000000001</c:v>
                </c:pt>
                <c:pt idx="2159">
                  <c:v>21.333333</c:v>
                </c:pt>
                <c:pt idx="2161">
                  <c:v>21.341667000000001</c:v>
                </c:pt>
                <c:pt idx="2163">
                  <c:v>21.333333</c:v>
                </c:pt>
                <c:pt idx="2165">
                  <c:v>21.416667</c:v>
                </c:pt>
                <c:pt idx="2167">
                  <c:v>21.358332999999998</c:v>
                </c:pt>
                <c:pt idx="2169">
                  <c:v>21.241667</c:v>
                </c:pt>
                <c:pt idx="2171">
                  <c:v>21.291667</c:v>
                </c:pt>
                <c:pt idx="2173">
                  <c:v>21.35</c:v>
                </c:pt>
                <c:pt idx="2175">
                  <c:v>21.408332999999999</c:v>
                </c:pt>
                <c:pt idx="2177">
                  <c:v>21.291667</c:v>
                </c:pt>
                <c:pt idx="2179">
                  <c:v>21.375</c:v>
                </c:pt>
                <c:pt idx="2181">
                  <c:v>21.316666999999999</c:v>
                </c:pt>
                <c:pt idx="2183">
                  <c:v>21.45</c:v>
                </c:pt>
                <c:pt idx="2185">
                  <c:v>21.266667000000002</c:v>
                </c:pt>
                <c:pt idx="2187">
                  <c:v>21.416667</c:v>
                </c:pt>
                <c:pt idx="2189">
                  <c:v>21.433333000000001</c:v>
                </c:pt>
                <c:pt idx="2191">
                  <c:v>21.35</c:v>
                </c:pt>
                <c:pt idx="2193">
                  <c:v>21.45</c:v>
                </c:pt>
                <c:pt idx="2195">
                  <c:v>21.316666999999999</c:v>
                </c:pt>
                <c:pt idx="2197">
                  <c:v>21.35</c:v>
                </c:pt>
                <c:pt idx="2199">
                  <c:v>21.25</c:v>
                </c:pt>
                <c:pt idx="2201">
                  <c:v>21.425000000000001</c:v>
                </c:pt>
                <c:pt idx="2203">
                  <c:v>21.375</c:v>
                </c:pt>
                <c:pt idx="2205">
                  <c:v>21.4</c:v>
                </c:pt>
                <c:pt idx="2207">
                  <c:v>21.433333000000001</c:v>
                </c:pt>
                <c:pt idx="2209">
                  <c:v>21.433333000000001</c:v>
                </c:pt>
                <c:pt idx="2211">
                  <c:v>21.358332999999998</c:v>
                </c:pt>
                <c:pt idx="2213">
                  <c:v>21.491667</c:v>
                </c:pt>
                <c:pt idx="2215">
                  <c:v>21.316666999999999</c:v>
                </c:pt>
                <c:pt idx="2217">
                  <c:v>21.3</c:v>
                </c:pt>
                <c:pt idx="2219">
                  <c:v>21.391667000000002</c:v>
                </c:pt>
                <c:pt idx="2221">
                  <c:v>21.308333000000001</c:v>
                </c:pt>
                <c:pt idx="2223">
                  <c:v>21.233332999999998</c:v>
                </c:pt>
                <c:pt idx="2225">
                  <c:v>21.324999999999999</c:v>
                </c:pt>
                <c:pt idx="2227">
                  <c:v>21.175000000000001</c:v>
                </c:pt>
                <c:pt idx="2229">
                  <c:v>21.333333</c:v>
                </c:pt>
                <c:pt idx="2231">
                  <c:v>21.333333</c:v>
                </c:pt>
                <c:pt idx="2233">
                  <c:v>21.291667</c:v>
                </c:pt>
                <c:pt idx="2235">
                  <c:v>21.416667</c:v>
                </c:pt>
                <c:pt idx="2237">
                  <c:v>21.35</c:v>
                </c:pt>
                <c:pt idx="2239">
                  <c:v>21.466667000000001</c:v>
                </c:pt>
                <c:pt idx="2241">
                  <c:v>21.383333</c:v>
                </c:pt>
                <c:pt idx="2243">
                  <c:v>21.324999999999999</c:v>
                </c:pt>
                <c:pt idx="2245">
                  <c:v>21.524999999999999</c:v>
                </c:pt>
                <c:pt idx="2247">
                  <c:v>21.283332999999999</c:v>
                </c:pt>
                <c:pt idx="2249">
                  <c:v>21.375</c:v>
                </c:pt>
                <c:pt idx="2251">
                  <c:v>21.266667000000002</c:v>
                </c:pt>
                <c:pt idx="2253">
                  <c:v>21.341667000000001</c:v>
                </c:pt>
                <c:pt idx="2255">
                  <c:v>21.416667</c:v>
                </c:pt>
                <c:pt idx="2257">
                  <c:v>21.375</c:v>
                </c:pt>
                <c:pt idx="2259">
                  <c:v>21.425000000000001</c:v>
                </c:pt>
                <c:pt idx="2261">
                  <c:v>21.391667000000002</c:v>
                </c:pt>
                <c:pt idx="2263">
                  <c:v>21.5</c:v>
                </c:pt>
                <c:pt idx="2265">
                  <c:v>21.466667000000001</c:v>
                </c:pt>
                <c:pt idx="2267">
                  <c:v>21.483332999999998</c:v>
                </c:pt>
                <c:pt idx="2269">
                  <c:v>21.425000000000001</c:v>
                </c:pt>
                <c:pt idx="2271">
                  <c:v>21.416667</c:v>
                </c:pt>
                <c:pt idx="2273">
                  <c:v>21.324999999999999</c:v>
                </c:pt>
                <c:pt idx="2275">
                  <c:v>21.45</c:v>
                </c:pt>
                <c:pt idx="2277">
                  <c:v>21.225000000000001</c:v>
                </c:pt>
                <c:pt idx="2279">
                  <c:v>21.308333000000001</c:v>
                </c:pt>
                <c:pt idx="2281">
                  <c:v>21.475000000000001</c:v>
                </c:pt>
                <c:pt idx="2283">
                  <c:v>21.241667</c:v>
                </c:pt>
                <c:pt idx="2285">
                  <c:v>21.5</c:v>
                </c:pt>
                <c:pt idx="2287">
                  <c:v>21.366667</c:v>
                </c:pt>
                <c:pt idx="2289">
                  <c:v>21.483332999999998</c:v>
                </c:pt>
                <c:pt idx="2291">
                  <c:v>21.416667</c:v>
                </c:pt>
                <c:pt idx="2293">
                  <c:v>21.333333</c:v>
                </c:pt>
                <c:pt idx="2295">
                  <c:v>21.425000000000001</c:v>
                </c:pt>
                <c:pt idx="2297">
                  <c:v>21.45</c:v>
                </c:pt>
                <c:pt idx="2299">
                  <c:v>21.366667</c:v>
                </c:pt>
                <c:pt idx="2301">
                  <c:v>21.416667</c:v>
                </c:pt>
                <c:pt idx="2303">
                  <c:v>21.291667</c:v>
                </c:pt>
                <c:pt idx="2305">
                  <c:v>21.5</c:v>
                </c:pt>
                <c:pt idx="2307">
                  <c:v>21.341667000000001</c:v>
                </c:pt>
                <c:pt idx="2309">
                  <c:v>21.35</c:v>
                </c:pt>
                <c:pt idx="2311">
                  <c:v>21.366667</c:v>
                </c:pt>
                <c:pt idx="2313">
                  <c:v>21.433333000000001</c:v>
                </c:pt>
                <c:pt idx="2315">
                  <c:v>21.333333</c:v>
                </c:pt>
                <c:pt idx="2317">
                  <c:v>21.45</c:v>
                </c:pt>
                <c:pt idx="2319">
                  <c:v>21.316666999999999</c:v>
                </c:pt>
                <c:pt idx="2321">
                  <c:v>21.333333</c:v>
                </c:pt>
                <c:pt idx="2323">
                  <c:v>21.333333</c:v>
                </c:pt>
                <c:pt idx="2325">
                  <c:v>21.383333</c:v>
                </c:pt>
                <c:pt idx="2327">
                  <c:v>21.35</c:v>
                </c:pt>
                <c:pt idx="2329">
                  <c:v>21.425000000000001</c:v>
                </c:pt>
                <c:pt idx="2331">
                  <c:v>21.308333000000001</c:v>
                </c:pt>
                <c:pt idx="2333">
                  <c:v>21.383333</c:v>
                </c:pt>
                <c:pt idx="2335">
                  <c:v>21.408332999999999</c:v>
                </c:pt>
                <c:pt idx="2337">
                  <c:v>21.475000000000001</c:v>
                </c:pt>
                <c:pt idx="2339">
                  <c:v>21.324999999999999</c:v>
                </c:pt>
                <c:pt idx="2341">
                  <c:v>21.408332999999999</c:v>
                </c:pt>
                <c:pt idx="2343">
                  <c:v>21.391667000000002</c:v>
                </c:pt>
                <c:pt idx="2345">
                  <c:v>21.45</c:v>
                </c:pt>
                <c:pt idx="2347">
                  <c:v>21.366667</c:v>
                </c:pt>
                <c:pt idx="2349">
                  <c:v>21.4</c:v>
                </c:pt>
                <c:pt idx="2351">
                  <c:v>21.45</c:v>
                </c:pt>
                <c:pt idx="2353">
                  <c:v>21.391667000000002</c:v>
                </c:pt>
                <c:pt idx="2355">
                  <c:v>21.375</c:v>
                </c:pt>
                <c:pt idx="2357">
                  <c:v>21.316666999999999</c:v>
                </c:pt>
                <c:pt idx="2359">
                  <c:v>21.3</c:v>
                </c:pt>
                <c:pt idx="2361">
                  <c:v>21.258333</c:v>
                </c:pt>
                <c:pt idx="2363">
                  <c:v>21.324999999999999</c:v>
                </c:pt>
                <c:pt idx="2365">
                  <c:v>21.308333000000001</c:v>
                </c:pt>
                <c:pt idx="2367">
                  <c:v>21.3</c:v>
                </c:pt>
                <c:pt idx="2369">
                  <c:v>21.366667</c:v>
                </c:pt>
                <c:pt idx="2371">
                  <c:v>21.433333000000001</c:v>
                </c:pt>
                <c:pt idx="2373">
                  <c:v>21.308333000000001</c:v>
                </c:pt>
                <c:pt idx="2375">
                  <c:v>21.308333000000001</c:v>
                </c:pt>
                <c:pt idx="2377">
                  <c:v>21.283332999999999</c:v>
                </c:pt>
                <c:pt idx="2379">
                  <c:v>21.408332999999999</c:v>
                </c:pt>
                <c:pt idx="2381">
                  <c:v>21.358332999999998</c:v>
                </c:pt>
                <c:pt idx="2383">
                  <c:v>21.324999999999999</c:v>
                </c:pt>
                <c:pt idx="2385">
                  <c:v>21.466667000000001</c:v>
                </c:pt>
                <c:pt idx="2387">
                  <c:v>21.375</c:v>
                </c:pt>
                <c:pt idx="2389">
                  <c:v>21.416667</c:v>
                </c:pt>
                <c:pt idx="2391">
                  <c:v>21.466667000000001</c:v>
                </c:pt>
                <c:pt idx="2393">
                  <c:v>21.366667</c:v>
                </c:pt>
                <c:pt idx="2395">
                  <c:v>21.3</c:v>
                </c:pt>
                <c:pt idx="2397">
                  <c:v>21.45</c:v>
                </c:pt>
                <c:pt idx="2399">
                  <c:v>21.491667</c:v>
                </c:pt>
                <c:pt idx="2401">
                  <c:v>21.316666999999999</c:v>
                </c:pt>
                <c:pt idx="2403">
                  <c:v>21.316666999999999</c:v>
                </c:pt>
                <c:pt idx="2405">
                  <c:v>21.466667000000001</c:v>
                </c:pt>
                <c:pt idx="2407">
                  <c:v>21.283332999999999</c:v>
                </c:pt>
                <c:pt idx="2409">
                  <c:v>21.308333000000001</c:v>
                </c:pt>
                <c:pt idx="2411">
                  <c:v>21.341667000000001</c:v>
                </c:pt>
                <c:pt idx="2413">
                  <c:v>21.375</c:v>
                </c:pt>
                <c:pt idx="2415">
                  <c:v>21.358332999999998</c:v>
                </c:pt>
                <c:pt idx="2417">
                  <c:v>21.366667</c:v>
                </c:pt>
                <c:pt idx="2419">
                  <c:v>21.35</c:v>
                </c:pt>
                <c:pt idx="2421">
                  <c:v>21.341667000000001</c:v>
                </c:pt>
                <c:pt idx="2423">
                  <c:v>21.4</c:v>
                </c:pt>
                <c:pt idx="2425">
                  <c:v>21.466667000000001</c:v>
                </c:pt>
                <c:pt idx="2427">
                  <c:v>21.391667000000002</c:v>
                </c:pt>
                <c:pt idx="2429">
                  <c:v>21.316666999999999</c:v>
                </c:pt>
                <c:pt idx="2431">
                  <c:v>21.375</c:v>
                </c:pt>
                <c:pt idx="2433">
                  <c:v>21.333333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15808"/>
        <c:axId val="120855936"/>
      </c:scatterChart>
      <c:valAx>
        <c:axId val="522929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2291456"/>
        <c:crosses val="autoZero"/>
        <c:crossBetween val="midCat"/>
      </c:valAx>
      <c:valAx>
        <c:axId val="5229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292992"/>
        <c:crosses val="autoZero"/>
        <c:crossBetween val="midCat"/>
      </c:valAx>
      <c:valAx>
        <c:axId val="120855936"/>
        <c:scaling>
          <c:orientation val="minMax"/>
          <c:min val="20"/>
        </c:scaling>
        <c:delete val="0"/>
        <c:axPos val="r"/>
        <c:numFmt formatCode="General" sourceLinked="1"/>
        <c:majorTickMark val="out"/>
        <c:minorTickMark val="none"/>
        <c:tickLblPos val="nextTo"/>
        <c:crossAx val="47015808"/>
        <c:crosses val="max"/>
        <c:crossBetween val="midCat"/>
      </c:valAx>
      <c:valAx>
        <c:axId val="4701580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0855936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Sheet2!$S$1</c:f>
              <c:strCache>
                <c:ptCount val="1"/>
                <c:pt idx="0">
                  <c:v>LPS331 Press</c:v>
                </c:pt>
              </c:strCache>
            </c:strRef>
          </c:tx>
          <c:marker>
            <c:symbol val="none"/>
          </c:marker>
          <c:xVal>
            <c:numRef>
              <c:f>Sheet2!$C$2:$C$6311</c:f>
              <c:numCache>
                <c:formatCode>hh:mm:ss.000</c:formatCode>
                <c:ptCount val="6310"/>
                <c:pt idx="0">
                  <c:v>0.77868832175925917</c:v>
                </c:pt>
                <c:pt idx="1">
                  <c:v>0.77868837962962967</c:v>
                </c:pt>
                <c:pt idx="2">
                  <c:v>0.77869481481481484</c:v>
                </c:pt>
                <c:pt idx="3">
                  <c:v>0.77869486111111108</c:v>
                </c:pt>
                <c:pt idx="4">
                  <c:v>0.77870115740740742</c:v>
                </c:pt>
                <c:pt idx="5">
                  <c:v>0.77870120370370366</c:v>
                </c:pt>
                <c:pt idx="6">
                  <c:v>0.77870125000000001</c:v>
                </c:pt>
                <c:pt idx="7">
                  <c:v>0.7787013078703704</c:v>
                </c:pt>
                <c:pt idx="8">
                  <c:v>0.77870135416666664</c:v>
                </c:pt>
                <c:pt idx="9">
                  <c:v>0.77870140046296299</c:v>
                </c:pt>
                <c:pt idx="10">
                  <c:v>0.77870144675925923</c:v>
                </c:pt>
                <c:pt idx="11">
                  <c:v>0.77870149305555547</c:v>
                </c:pt>
                <c:pt idx="12">
                  <c:v>0.77870153935185182</c:v>
                </c:pt>
                <c:pt idx="13">
                  <c:v>0.77870158564814818</c:v>
                </c:pt>
                <c:pt idx="14">
                  <c:v>0.77870163194444453</c:v>
                </c:pt>
                <c:pt idx="15">
                  <c:v>0.77870167824074077</c:v>
                </c:pt>
                <c:pt idx="16">
                  <c:v>0.77870172453703701</c:v>
                </c:pt>
                <c:pt idx="17">
                  <c:v>0.77870177083333336</c:v>
                </c:pt>
                <c:pt idx="18">
                  <c:v>0.77870180555555557</c:v>
                </c:pt>
                <c:pt idx="20">
                  <c:v>0.77870186342592584</c:v>
                </c:pt>
                <c:pt idx="21">
                  <c:v>0.7787019097222222</c:v>
                </c:pt>
                <c:pt idx="22">
                  <c:v>0.77870197916666672</c:v>
                </c:pt>
                <c:pt idx="23">
                  <c:v>0.778702037037037</c:v>
                </c:pt>
                <c:pt idx="24">
                  <c:v>0.77870209490740738</c:v>
                </c:pt>
                <c:pt idx="25">
                  <c:v>0.77882950231481474</c:v>
                </c:pt>
                <c:pt idx="26">
                  <c:v>0.77882956018518523</c:v>
                </c:pt>
                <c:pt idx="27">
                  <c:v>0.77883540509259264</c:v>
                </c:pt>
                <c:pt idx="28">
                  <c:v>0.77883546296296302</c:v>
                </c:pt>
                <c:pt idx="29">
                  <c:v>0.77884131944444446</c:v>
                </c:pt>
                <c:pt idx="30">
                  <c:v>0.77884137731481484</c:v>
                </c:pt>
                <c:pt idx="31">
                  <c:v>0.77884722222222225</c:v>
                </c:pt>
                <c:pt idx="32">
                  <c:v>0.77884728009259252</c:v>
                </c:pt>
                <c:pt idx="33">
                  <c:v>0.77885318287037031</c:v>
                </c:pt>
                <c:pt idx="34">
                  <c:v>0.77885322916666666</c:v>
                </c:pt>
                <c:pt idx="35">
                  <c:v>0.7788532754629629</c:v>
                </c:pt>
                <c:pt idx="36">
                  <c:v>0.77885405092592597</c:v>
                </c:pt>
                <c:pt idx="37">
                  <c:v>0.77885399305555547</c:v>
                </c:pt>
                <c:pt idx="39">
                  <c:v>0.77888908564814818</c:v>
                </c:pt>
                <c:pt idx="41">
                  <c:v>0.77892509259259268</c:v>
                </c:pt>
                <c:pt idx="43">
                  <c:v>0.7789611111111111</c:v>
                </c:pt>
                <c:pt idx="45">
                  <c:v>0.77899711805555549</c:v>
                </c:pt>
                <c:pt idx="47">
                  <c:v>0.7790331250000001</c:v>
                </c:pt>
                <c:pt idx="49">
                  <c:v>0.77906913194444449</c:v>
                </c:pt>
                <c:pt idx="51">
                  <c:v>0.77910513888888888</c:v>
                </c:pt>
                <c:pt idx="53">
                  <c:v>0.7791411574074073</c:v>
                </c:pt>
                <c:pt idx="55">
                  <c:v>0.77917716435185191</c:v>
                </c:pt>
                <c:pt idx="57">
                  <c:v>0.7792131712962963</c:v>
                </c:pt>
                <c:pt idx="59">
                  <c:v>0.7792491782407408</c:v>
                </c:pt>
                <c:pt idx="61">
                  <c:v>0.77928518518518519</c:v>
                </c:pt>
                <c:pt idx="63">
                  <c:v>0.77932120370370372</c:v>
                </c:pt>
                <c:pt idx="65">
                  <c:v>0.77935721064814822</c:v>
                </c:pt>
                <c:pt idx="67">
                  <c:v>0.77939321759259261</c:v>
                </c:pt>
                <c:pt idx="69">
                  <c:v>0.77942923611111115</c:v>
                </c:pt>
                <c:pt idx="71">
                  <c:v>0.77946524305555565</c:v>
                </c:pt>
                <c:pt idx="73">
                  <c:v>0.77950126157407407</c:v>
                </c:pt>
                <c:pt idx="75">
                  <c:v>0.77953726851851846</c:v>
                </c:pt>
                <c:pt idx="77">
                  <c:v>0.77957327546296307</c:v>
                </c:pt>
                <c:pt idx="79">
                  <c:v>0.77960928240740746</c:v>
                </c:pt>
                <c:pt idx="81">
                  <c:v>0.77964528935185184</c:v>
                </c:pt>
                <c:pt idx="83">
                  <c:v>0.77968130787037027</c:v>
                </c:pt>
                <c:pt idx="85">
                  <c:v>0.77971731481481488</c:v>
                </c:pt>
                <c:pt idx="87">
                  <c:v>0.77975332175925927</c:v>
                </c:pt>
                <c:pt idx="89">
                  <c:v>0.77978932870370377</c:v>
                </c:pt>
                <c:pt idx="91">
                  <c:v>0.77982533564814815</c:v>
                </c:pt>
                <c:pt idx="93">
                  <c:v>0.77986136574074072</c:v>
                </c:pt>
                <c:pt idx="95">
                  <c:v>0.77989737268518511</c:v>
                </c:pt>
                <c:pt idx="97">
                  <c:v>0.77993337962962961</c:v>
                </c:pt>
                <c:pt idx="99">
                  <c:v>0.77996938657407411</c:v>
                </c:pt>
                <c:pt idx="101">
                  <c:v>0.78000539351851861</c:v>
                </c:pt>
                <c:pt idx="103">
                  <c:v>0.78004142361111117</c:v>
                </c:pt>
                <c:pt idx="105">
                  <c:v>0.78007743055555556</c:v>
                </c:pt>
                <c:pt idx="107">
                  <c:v>0.78011343749999995</c:v>
                </c:pt>
                <c:pt idx="109">
                  <c:v>0.78014944444444445</c:v>
                </c:pt>
                <c:pt idx="111">
                  <c:v>0.78018546296296298</c:v>
                </c:pt>
                <c:pt idx="113">
                  <c:v>0.78022148148148152</c:v>
                </c:pt>
                <c:pt idx="115">
                  <c:v>0.78025749999999994</c:v>
                </c:pt>
                <c:pt idx="117">
                  <c:v>0.78029350694444444</c:v>
                </c:pt>
                <c:pt idx="119">
                  <c:v>0.78032951388888883</c:v>
                </c:pt>
                <c:pt idx="121">
                  <c:v>0.78036552083333344</c:v>
                </c:pt>
                <c:pt idx="123">
                  <c:v>0.78040153935185186</c:v>
                </c:pt>
                <c:pt idx="125">
                  <c:v>0.78043755787037039</c:v>
                </c:pt>
                <c:pt idx="127">
                  <c:v>0.78047356481481478</c:v>
                </c:pt>
                <c:pt idx="129">
                  <c:v>0.78050957175925928</c:v>
                </c:pt>
                <c:pt idx="131">
                  <c:v>0.78054557870370367</c:v>
                </c:pt>
                <c:pt idx="133">
                  <c:v>0.78058160879629623</c:v>
                </c:pt>
                <c:pt idx="135">
                  <c:v>0.78061761574074084</c:v>
                </c:pt>
                <c:pt idx="137">
                  <c:v>0.78065362268518523</c:v>
                </c:pt>
                <c:pt idx="139">
                  <c:v>0.78068962962962962</c:v>
                </c:pt>
                <c:pt idx="141">
                  <c:v>0.78072565972222219</c:v>
                </c:pt>
                <c:pt idx="143">
                  <c:v>0.78076166666666669</c:v>
                </c:pt>
                <c:pt idx="145">
                  <c:v>0.78079767361111108</c:v>
                </c:pt>
                <c:pt idx="147">
                  <c:v>0.78083368055555546</c:v>
                </c:pt>
                <c:pt idx="149">
                  <c:v>0.78086968750000008</c:v>
                </c:pt>
                <c:pt idx="151">
                  <c:v>0.78090571759259264</c:v>
                </c:pt>
                <c:pt idx="153">
                  <c:v>0.78094173611111106</c:v>
                </c:pt>
                <c:pt idx="155">
                  <c:v>0.78097774305555545</c:v>
                </c:pt>
                <c:pt idx="157">
                  <c:v>0.78101375000000006</c:v>
                </c:pt>
                <c:pt idx="159">
                  <c:v>0.78104975694444445</c:v>
                </c:pt>
                <c:pt idx="161">
                  <c:v>0.78108578703703702</c:v>
                </c:pt>
                <c:pt idx="163">
                  <c:v>0.78112179398148152</c:v>
                </c:pt>
                <c:pt idx="165">
                  <c:v>0.7811578009259259</c:v>
                </c:pt>
                <c:pt idx="167">
                  <c:v>0.78119380787037029</c:v>
                </c:pt>
                <c:pt idx="169">
                  <c:v>0.78122981481481479</c:v>
                </c:pt>
                <c:pt idx="171">
                  <c:v>0.78126584490740747</c:v>
                </c:pt>
                <c:pt idx="173">
                  <c:v>0.78130185185185186</c:v>
                </c:pt>
                <c:pt idx="175">
                  <c:v>0.78133785879629636</c:v>
                </c:pt>
                <c:pt idx="177">
                  <c:v>0.78137386574074075</c:v>
                </c:pt>
                <c:pt idx="179">
                  <c:v>0.78140987268518514</c:v>
                </c:pt>
                <c:pt idx="181">
                  <c:v>0.7814459027777777</c:v>
                </c:pt>
                <c:pt idx="183">
                  <c:v>0.7814819097222222</c:v>
                </c:pt>
                <c:pt idx="185">
                  <c:v>0.7815179166666667</c:v>
                </c:pt>
                <c:pt idx="187">
                  <c:v>0.7815539236111112</c:v>
                </c:pt>
                <c:pt idx="189">
                  <c:v>0.78158993055555559</c:v>
                </c:pt>
                <c:pt idx="191">
                  <c:v>0.78162596064814815</c:v>
                </c:pt>
                <c:pt idx="193">
                  <c:v>0.78166196759259254</c:v>
                </c:pt>
                <c:pt idx="195">
                  <c:v>0.78169798611111119</c:v>
                </c:pt>
                <c:pt idx="197">
                  <c:v>0.78173399305555558</c:v>
                </c:pt>
                <c:pt idx="199">
                  <c:v>0.78176999999999996</c:v>
                </c:pt>
                <c:pt idx="201">
                  <c:v>0.78180603009259253</c:v>
                </c:pt>
                <c:pt idx="203">
                  <c:v>0.78184203703703703</c:v>
                </c:pt>
                <c:pt idx="205">
                  <c:v>0.78187804398148142</c:v>
                </c:pt>
                <c:pt idx="207">
                  <c:v>0.78191405092592603</c:v>
                </c:pt>
                <c:pt idx="209">
                  <c:v>0.78195005787037042</c:v>
                </c:pt>
                <c:pt idx="211">
                  <c:v>0.78198608796296298</c:v>
                </c:pt>
                <c:pt idx="213">
                  <c:v>0.78202209490740737</c:v>
                </c:pt>
                <c:pt idx="215">
                  <c:v>0.78205810185185187</c:v>
                </c:pt>
                <c:pt idx="217">
                  <c:v>0.78209410879629626</c:v>
                </c:pt>
                <c:pt idx="219">
                  <c:v>0.78213011574074065</c:v>
                </c:pt>
                <c:pt idx="221">
                  <c:v>0.78216614583333344</c:v>
                </c:pt>
                <c:pt idx="223">
                  <c:v>0.78220215277777783</c:v>
                </c:pt>
                <c:pt idx="225">
                  <c:v>0.78223815972222221</c:v>
                </c:pt>
                <c:pt idx="227">
                  <c:v>0.78227416666666671</c:v>
                </c:pt>
                <c:pt idx="229">
                  <c:v>0.7823101736111111</c:v>
                </c:pt>
                <c:pt idx="231">
                  <c:v>0.78234620370370367</c:v>
                </c:pt>
                <c:pt idx="233">
                  <c:v>0.7823822222222222</c:v>
                </c:pt>
                <c:pt idx="235">
                  <c:v>0.78241821759259267</c:v>
                </c:pt>
                <c:pt idx="237">
                  <c:v>0.78245423611111109</c:v>
                </c:pt>
                <c:pt idx="239">
                  <c:v>0.78249024305555548</c:v>
                </c:pt>
                <c:pt idx="241">
                  <c:v>0.78252627314814804</c:v>
                </c:pt>
                <c:pt idx="243">
                  <c:v>0.78256228009259265</c:v>
                </c:pt>
                <c:pt idx="245">
                  <c:v>0.78259828703703704</c:v>
                </c:pt>
                <c:pt idx="247">
                  <c:v>0.78263429398148154</c:v>
                </c:pt>
                <c:pt idx="249">
                  <c:v>0.78267030092592593</c:v>
                </c:pt>
                <c:pt idx="251">
                  <c:v>0.7827063310185185</c:v>
                </c:pt>
                <c:pt idx="253">
                  <c:v>0.78274233796296289</c:v>
                </c:pt>
                <c:pt idx="255">
                  <c:v>0.78277834490740739</c:v>
                </c:pt>
                <c:pt idx="257">
                  <c:v>0.78281435185185189</c:v>
                </c:pt>
                <c:pt idx="259">
                  <c:v>0.78285035879629639</c:v>
                </c:pt>
                <c:pt idx="261">
                  <c:v>0.78288638888888895</c:v>
                </c:pt>
                <c:pt idx="263">
                  <c:v>0.78292239583333334</c:v>
                </c:pt>
                <c:pt idx="265">
                  <c:v>0.78295840277777773</c:v>
                </c:pt>
                <c:pt idx="267">
                  <c:v>0.78299440972222223</c:v>
                </c:pt>
                <c:pt idx="269">
                  <c:v>0.78303043981481479</c:v>
                </c:pt>
                <c:pt idx="271">
                  <c:v>0.78306644675925929</c:v>
                </c:pt>
                <c:pt idx="273">
                  <c:v>0.78310245370370379</c:v>
                </c:pt>
                <c:pt idx="275">
                  <c:v>0.78313846064814818</c:v>
                </c:pt>
                <c:pt idx="277">
                  <c:v>0.7831744791666666</c:v>
                </c:pt>
                <c:pt idx="279">
                  <c:v>0.78321049768518514</c:v>
                </c:pt>
                <c:pt idx="281">
                  <c:v>0.78324651620370378</c:v>
                </c:pt>
                <c:pt idx="283">
                  <c:v>0.78328252314814817</c:v>
                </c:pt>
                <c:pt idx="285">
                  <c:v>0.78331853009259256</c:v>
                </c:pt>
                <c:pt idx="287">
                  <c:v>0.78335453703703706</c:v>
                </c:pt>
                <c:pt idx="289">
                  <c:v>0.78339056712962962</c:v>
                </c:pt>
                <c:pt idx="291">
                  <c:v>0.78342657407407401</c:v>
                </c:pt>
                <c:pt idx="293">
                  <c:v>0.78346258101851862</c:v>
                </c:pt>
                <c:pt idx="295">
                  <c:v>0.78349858796296301</c:v>
                </c:pt>
                <c:pt idx="297">
                  <c:v>0.7835345949074074</c:v>
                </c:pt>
                <c:pt idx="299">
                  <c:v>0.78357062499999997</c:v>
                </c:pt>
                <c:pt idx="301">
                  <c:v>0.78360663194444446</c:v>
                </c:pt>
                <c:pt idx="303">
                  <c:v>0.78364263888888885</c:v>
                </c:pt>
                <c:pt idx="305">
                  <c:v>0.78367864583333324</c:v>
                </c:pt>
                <c:pt idx="307">
                  <c:v>0.78371465277777774</c:v>
                </c:pt>
                <c:pt idx="309">
                  <c:v>0.78375068287037042</c:v>
                </c:pt>
                <c:pt idx="311">
                  <c:v>0.78378668981481481</c:v>
                </c:pt>
                <c:pt idx="313">
                  <c:v>0.78382269675925931</c:v>
                </c:pt>
                <c:pt idx="315">
                  <c:v>0.7838587037037037</c:v>
                </c:pt>
                <c:pt idx="317">
                  <c:v>0.78389472222222223</c:v>
                </c:pt>
                <c:pt idx="319">
                  <c:v>0.78393074074074065</c:v>
                </c:pt>
                <c:pt idx="321">
                  <c:v>0.78396675925925929</c:v>
                </c:pt>
                <c:pt idx="323">
                  <c:v>0.78400276620370368</c:v>
                </c:pt>
                <c:pt idx="325">
                  <c:v>0.78403877314814807</c:v>
                </c:pt>
                <c:pt idx="327">
                  <c:v>0.78407478009259257</c:v>
                </c:pt>
                <c:pt idx="329">
                  <c:v>0.78411081018518525</c:v>
                </c:pt>
                <c:pt idx="331">
                  <c:v>0.78414681712962964</c:v>
                </c:pt>
                <c:pt idx="333">
                  <c:v>0.78418281249999999</c:v>
                </c:pt>
                <c:pt idx="335">
                  <c:v>0.78421881944444438</c:v>
                </c:pt>
                <c:pt idx="337">
                  <c:v>0.78425482638888899</c:v>
                </c:pt>
                <c:pt idx="339">
                  <c:v>0.78429085648148156</c:v>
                </c:pt>
                <c:pt idx="341">
                  <c:v>0.78432686342592595</c:v>
                </c:pt>
                <c:pt idx="343">
                  <c:v>0.78436287037037034</c:v>
                </c:pt>
                <c:pt idx="345">
                  <c:v>0.78439887731481484</c:v>
                </c:pt>
                <c:pt idx="347">
                  <c:v>0.78443488425925922</c:v>
                </c:pt>
                <c:pt idx="349">
                  <c:v>0.78447091435185179</c:v>
                </c:pt>
                <c:pt idx="351">
                  <c:v>0.7845069212962964</c:v>
                </c:pt>
                <c:pt idx="353">
                  <c:v>0.78454292824074079</c:v>
                </c:pt>
                <c:pt idx="355">
                  <c:v>0.78457893518518518</c:v>
                </c:pt>
                <c:pt idx="357">
                  <c:v>0.78461494212962968</c:v>
                </c:pt>
                <c:pt idx="359">
                  <c:v>0.78465097222222224</c:v>
                </c:pt>
                <c:pt idx="361">
                  <c:v>0.78468699074074078</c:v>
                </c:pt>
                <c:pt idx="363">
                  <c:v>0.78472299768518516</c:v>
                </c:pt>
                <c:pt idx="365">
                  <c:v>0.78475900462962966</c:v>
                </c:pt>
                <c:pt idx="367">
                  <c:v>0.78479501157407405</c:v>
                </c:pt>
                <c:pt idx="369">
                  <c:v>0.78483104166666662</c:v>
                </c:pt>
                <c:pt idx="371">
                  <c:v>0.78486704861111101</c:v>
                </c:pt>
                <c:pt idx="373">
                  <c:v>0.78490305555555562</c:v>
                </c:pt>
                <c:pt idx="375">
                  <c:v>0.78493906250000001</c:v>
                </c:pt>
                <c:pt idx="377">
                  <c:v>0.78497506944444451</c:v>
                </c:pt>
                <c:pt idx="379">
                  <c:v>0.78501109953703707</c:v>
                </c:pt>
                <c:pt idx="381">
                  <c:v>0.78504710648148146</c:v>
                </c:pt>
                <c:pt idx="383">
                  <c:v>0.78508311342592585</c:v>
                </c:pt>
                <c:pt idx="385">
                  <c:v>0.78511912037037035</c:v>
                </c:pt>
                <c:pt idx="387">
                  <c:v>0.78515512731481485</c:v>
                </c:pt>
                <c:pt idx="389">
                  <c:v>0.78519115740740741</c:v>
                </c:pt>
                <c:pt idx="391">
                  <c:v>0.78522716435185191</c:v>
                </c:pt>
                <c:pt idx="393">
                  <c:v>0.7852631712962963</c:v>
                </c:pt>
                <c:pt idx="395">
                  <c:v>0.78529917824074069</c:v>
                </c:pt>
                <c:pt idx="397">
                  <c:v>0.78533520833333326</c:v>
                </c:pt>
                <c:pt idx="399">
                  <c:v>0.78537121527777776</c:v>
                </c:pt>
                <c:pt idx="401">
                  <c:v>0.78540722222222226</c:v>
                </c:pt>
                <c:pt idx="403">
                  <c:v>0.78544324074074068</c:v>
                </c:pt>
                <c:pt idx="405">
                  <c:v>0.78547924768518518</c:v>
                </c:pt>
                <c:pt idx="407">
                  <c:v>0.78551527777777785</c:v>
                </c:pt>
                <c:pt idx="409">
                  <c:v>0.78555128472222224</c:v>
                </c:pt>
                <c:pt idx="411">
                  <c:v>0.78558729166666674</c:v>
                </c:pt>
                <c:pt idx="413">
                  <c:v>0.78562329861111113</c:v>
                </c:pt>
                <c:pt idx="415">
                  <c:v>0.78565930555555552</c:v>
                </c:pt>
                <c:pt idx="417">
                  <c:v>0.78569533564814809</c:v>
                </c:pt>
                <c:pt idx="419">
                  <c:v>0.78573134259259259</c:v>
                </c:pt>
                <c:pt idx="421">
                  <c:v>0.78576734953703697</c:v>
                </c:pt>
                <c:pt idx="423">
                  <c:v>0.78580335648148159</c:v>
                </c:pt>
                <c:pt idx="425">
                  <c:v>0.78583936342592597</c:v>
                </c:pt>
                <c:pt idx="427">
                  <c:v>0.78587539351851854</c:v>
                </c:pt>
                <c:pt idx="429">
                  <c:v>0.78591140046296293</c:v>
                </c:pt>
                <c:pt idx="431">
                  <c:v>0.78594740740740743</c:v>
                </c:pt>
                <c:pt idx="433">
                  <c:v>0.78598341435185182</c:v>
                </c:pt>
                <c:pt idx="435">
                  <c:v>0.78601942129629621</c:v>
                </c:pt>
                <c:pt idx="437">
                  <c:v>0.78605545138888899</c:v>
                </c:pt>
                <c:pt idx="439">
                  <c:v>0.78609146990740741</c:v>
                </c:pt>
                <c:pt idx="441">
                  <c:v>0.78612746527777777</c:v>
                </c:pt>
                <c:pt idx="443">
                  <c:v>0.78616347222222227</c:v>
                </c:pt>
                <c:pt idx="445">
                  <c:v>0.7861994907407408</c:v>
                </c:pt>
                <c:pt idx="447">
                  <c:v>0.78623552083333337</c:v>
                </c:pt>
                <c:pt idx="449">
                  <c:v>0.78627152777777776</c:v>
                </c:pt>
                <c:pt idx="451">
                  <c:v>0.78630753472222226</c:v>
                </c:pt>
                <c:pt idx="453">
                  <c:v>0.78634354166666665</c:v>
                </c:pt>
                <c:pt idx="455">
                  <c:v>0.78637954861111103</c:v>
                </c:pt>
                <c:pt idx="457">
                  <c:v>0.7864155787037036</c:v>
                </c:pt>
                <c:pt idx="459">
                  <c:v>0.78645158564814821</c:v>
                </c:pt>
                <c:pt idx="461">
                  <c:v>0.7864875925925926</c:v>
                </c:pt>
                <c:pt idx="463">
                  <c:v>0.7865235995370371</c:v>
                </c:pt>
                <c:pt idx="465">
                  <c:v>0.78655960648148149</c:v>
                </c:pt>
                <c:pt idx="467">
                  <c:v>0.78659563657407405</c:v>
                </c:pt>
                <c:pt idx="469">
                  <c:v>0.78663164351851844</c:v>
                </c:pt>
                <c:pt idx="471">
                  <c:v>0.78666765046296294</c:v>
                </c:pt>
                <c:pt idx="473">
                  <c:v>0.78670365740740744</c:v>
                </c:pt>
                <c:pt idx="475">
                  <c:v>0.78673966435185194</c:v>
                </c:pt>
                <c:pt idx="477">
                  <c:v>0.78677569444444451</c:v>
                </c:pt>
                <c:pt idx="479">
                  <c:v>0.7868117013888889</c:v>
                </c:pt>
                <c:pt idx="481">
                  <c:v>0.78684770833333328</c:v>
                </c:pt>
                <c:pt idx="483">
                  <c:v>0.78688372685185193</c:v>
                </c:pt>
                <c:pt idx="485">
                  <c:v>0.78691973379629632</c:v>
                </c:pt>
                <c:pt idx="487">
                  <c:v>0.78695576388888888</c:v>
                </c:pt>
                <c:pt idx="489">
                  <c:v>0.78699177083333327</c:v>
                </c:pt>
                <c:pt idx="491">
                  <c:v>0.78702777777777777</c:v>
                </c:pt>
                <c:pt idx="493">
                  <c:v>0.78706378472222216</c:v>
                </c:pt>
                <c:pt idx="495">
                  <c:v>0.78709979166666677</c:v>
                </c:pt>
                <c:pt idx="497">
                  <c:v>0.78713582175925934</c:v>
                </c:pt>
                <c:pt idx="499">
                  <c:v>0.78717182870370372</c:v>
                </c:pt>
                <c:pt idx="501">
                  <c:v>0.78720783564814811</c:v>
                </c:pt>
                <c:pt idx="503">
                  <c:v>0.78724384259259261</c:v>
                </c:pt>
                <c:pt idx="505">
                  <c:v>0.787279849537037</c:v>
                </c:pt>
                <c:pt idx="507">
                  <c:v>0.78731587962962957</c:v>
                </c:pt>
                <c:pt idx="509">
                  <c:v>0.78735188657407418</c:v>
                </c:pt>
                <c:pt idx="511">
                  <c:v>0.78738789351851857</c:v>
                </c:pt>
                <c:pt idx="513">
                  <c:v>0.78742390046296296</c:v>
                </c:pt>
                <c:pt idx="515">
                  <c:v>0.78745990740740746</c:v>
                </c:pt>
                <c:pt idx="517">
                  <c:v>0.78749593750000002</c:v>
                </c:pt>
                <c:pt idx="519">
                  <c:v>0.78753194444444441</c:v>
                </c:pt>
                <c:pt idx="521">
                  <c:v>0.7875679513888888</c:v>
                </c:pt>
                <c:pt idx="523">
                  <c:v>0.78760395833333341</c:v>
                </c:pt>
                <c:pt idx="525">
                  <c:v>0.78764000000000001</c:v>
                </c:pt>
                <c:pt idx="527">
                  <c:v>0.78767599537037036</c:v>
                </c:pt>
                <c:pt idx="529">
                  <c:v>0.78771200231481486</c:v>
                </c:pt>
                <c:pt idx="531">
                  <c:v>0.7877480208333334</c:v>
                </c:pt>
                <c:pt idx="533">
                  <c:v>0.78778402777777778</c:v>
                </c:pt>
                <c:pt idx="535">
                  <c:v>0.78782005787037035</c:v>
                </c:pt>
                <c:pt idx="537">
                  <c:v>0.78785606481481485</c:v>
                </c:pt>
                <c:pt idx="539">
                  <c:v>0.78789207175925924</c:v>
                </c:pt>
                <c:pt idx="541">
                  <c:v>0.78792807870370363</c:v>
                </c:pt>
                <c:pt idx="543">
                  <c:v>0.78796408564814813</c:v>
                </c:pt>
                <c:pt idx="545">
                  <c:v>0.78800010416666666</c:v>
                </c:pt>
                <c:pt idx="547">
                  <c:v>0.78803611111111105</c:v>
                </c:pt>
                <c:pt idx="549">
                  <c:v>0.78807211805555555</c:v>
                </c:pt>
                <c:pt idx="551">
                  <c:v>0.78810812499999994</c:v>
                </c:pt>
                <c:pt idx="553">
                  <c:v>0.78814413194444455</c:v>
                </c:pt>
                <c:pt idx="555">
                  <c:v>0.78818016203703711</c:v>
                </c:pt>
                <c:pt idx="557">
                  <c:v>0.7882161689814815</c:v>
                </c:pt>
                <c:pt idx="559">
                  <c:v>0.78825217592592589</c:v>
                </c:pt>
                <c:pt idx="561">
                  <c:v>0.78828818287037039</c:v>
                </c:pt>
                <c:pt idx="563">
                  <c:v>0.78832420138888892</c:v>
                </c:pt>
                <c:pt idx="565">
                  <c:v>0.78836021990740734</c:v>
                </c:pt>
                <c:pt idx="567">
                  <c:v>0.78839623842592588</c:v>
                </c:pt>
                <c:pt idx="569">
                  <c:v>0.78843224537037038</c:v>
                </c:pt>
                <c:pt idx="571">
                  <c:v>0.78846825231481477</c:v>
                </c:pt>
                <c:pt idx="573">
                  <c:v>0.78850425925925915</c:v>
                </c:pt>
                <c:pt idx="575">
                  <c:v>0.78854028935185194</c:v>
                </c:pt>
                <c:pt idx="577">
                  <c:v>0.78857629629629633</c:v>
                </c:pt>
                <c:pt idx="579">
                  <c:v>0.78861230324074072</c:v>
                </c:pt>
                <c:pt idx="581">
                  <c:v>0.78864831018518522</c:v>
                </c:pt>
                <c:pt idx="583">
                  <c:v>0.78868431712962961</c:v>
                </c:pt>
                <c:pt idx="585">
                  <c:v>0.78872034722222217</c:v>
                </c:pt>
                <c:pt idx="587">
                  <c:v>0.78875634259259264</c:v>
                </c:pt>
                <c:pt idx="589">
                  <c:v>0.78879234953703703</c:v>
                </c:pt>
                <c:pt idx="591">
                  <c:v>0.78882835648148142</c:v>
                </c:pt>
                <c:pt idx="593">
                  <c:v>0.78886436342592592</c:v>
                </c:pt>
                <c:pt idx="595">
                  <c:v>0.78890039351851848</c:v>
                </c:pt>
                <c:pt idx="597">
                  <c:v>0.78893640046296298</c:v>
                </c:pt>
                <c:pt idx="599">
                  <c:v>0.78897240740740748</c:v>
                </c:pt>
                <c:pt idx="601">
                  <c:v>0.78900841435185187</c:v>
                </c:pt>
                <c:pt idx="603">
                  <c:v>0.78904442129629626</c:v>
                </c:pt>
                <c:pt idx="605">
                  <c:v>0.78908045138888883</c:v>
                </c:pt>
                <c:pt idx="607">
                  <c:v>0.78911645833333333</c:v>
                </c:pt>
                <c:pt idx="609">
                  <c:v>0.78915247685185186</c:v>
                </c:pt>
                <c:pt idx="611">
                  <c:v>0.78918848379629625</c:v>
                </c:pt>
                <c:pt idx="613">
                  <c:v>0.78922449074074075</c:v>
                </c:pt>
                <c:pt idx="615">
                  <c:v>0.78926056712962966</c:v>
                </c:pt>
                <c:pt idx="617">
                  <c:v>0.78929658564814809</c:v>
                </c:pt>
                <c:pt idx="619">
                  <c:v>0.78933259259259259</c:v>
                </c:pt>
                <c:pt idx="621">
                  <c:v>0.78936859953703697</c:v>
                </c:pt>
                <c:pt idx="623">
                  <c:v>0.78940460648148159</c:v>
                </c:pt>
                <c:pt idx="625">
                  <c:v>0.78944063657407415</c:v>
                </c:pt>
                <c:pt idx="627">
                  <c:v>0.78947664351851854</c:v>
                </c:pt>
                <c:pt idx="629">
                  <c:v>0.78951265046296293</c:v>
                </c:pt>
                <c:pt idx="631">
                  <c:v>0.78954865740740743</c:v>
                </c:pt>
                <c:pt idx="633">
                  <c:v>0.78958466435185182</c:v>
                </c:pt>
                <c:pt idx="635">
                  <c:v>0.78962070601851853</c:v>
                </c:pt>
                <c:pt idx="637">
                  <c:v>0.78965670138888899</c:v>
                </c:pt>
                <c:pt idx="639">
                  <c:v>0.78969270833333338</c:v>
                </c:pt>
                <c:pt idx="641">
                  <c:v>0.78972871527777777</c:v>
                </c:pt>
                <c:pt idx="643">
                  <c:v>0.78976472222222227</c:v>
                </c:pt>
                <c:pt idx="645">
                  <c:v>0.78980075231481484</c:v>
                </c:pt>
                <c:pt idx="647">
                  <c:v>0.78983675925925922</c:v>
                </c:pt>
                <c:pt idx="649">
                  <c:v>0.78987276620370361</c:v>
                </c:pt>
                <c:pt idx="651">
                  <c:v>0.78990877314814811</c:v>
                </c:pt>
                <c:pt idx="653">
                  <c:v>0.78994480324074079</c:v>
                </c:pt>
                <c:pt idx="655">
                  <c:v>0.78998082175925921</c:v>
                </c:pt>
                <c:pt idx="657">
                  <c:v>0.79001681712962968</c:v>
                </c:pt>
                <c:pt idx="659">
                  <c:v>0.79005283564814821</c:v>
                </c:pt>
                <c:pt idx="661">
                  <c:v>0.7900888425925926</c:v>
                </c:pt>
                <c:pt idx="663">
                  <c:v>0.79012487268518516</c:v>
                </c:pt>
                <c:pt idx="665">
                  <c:v>0.79016087962962966</c:v>
                </c:pt>
                <c:pt idx="667">
                  <c:v>0.79019688657407405</c:v>
                </c:pt>
                <c:pt idx="669">
                  <c:v>0.79023289351851844</c:v>
                </c:pt>
                <c:pt idx="671">
                  <c:v>0.79026890046296294</c:v>
                </c:pt>
                <c:pt idx="673">
                  <c:v>0.79030493055555562</c:v>
                </c:pt>
                <c:pt idx="675">
                  <c:v>0.79034093750000001</c:v>
                </c:pt>
                <c:pt idx="677">
                  <c:v>0.79037694444444451</c:v>
                </c:pt>
                <c:pt idx="679">
                  <c:v>0.7904129513888889</c:v>
                </c:pt>
                <c:pt idx="681">
                  <c:v>0.79044895833333328</c:v>
                </c:pt>
                <c:pt idx="683">
                  <c:v>0.79048498842592585</c:v>
                </c:pt>
                <c:pt idx="685">
                  <c:v>0.79052099537037035</c:v>
                </c:pt>
                <c:pt idx="687">
                  <c:v>0.79055700231481474</c:v>
                </c:pt>
                <c:pt idx="689">
                  <c:v>0.79059300925925935</c:v>
                </c:pt>
                <c:pt idx="691">
                  <c:v>0.79062901620370374</c:v>
                </c:pt>
                <c:pt idx="693">
                  <c:v>0.7906650462962963</c:v>
                </c:pt>
                <c:pt idx="695">
                  <c:v>0.79070105324074069</c:v>
                </c:pt>
                <c:pt idx="697">
                  <c:v>0.79073707175925934</c:v>
                </c:pt>
                <c:pt idx="699">
                  <c:v>0.79077307870370372</c:v>
                </c:pt>
                <c:pt idx="701">
                  <c:v>0.79080908564814811</c:v>
                </c:pt>
                <c:pt idx="703">
                  <c:v>0.79084511574074068</c:v>
                </c:pt>
                <c:pt idx="705">
                  <c:v>0.79088112268518518</c:v>
                </c:pt>
                <c:pt idx="707">
                  <c:v>0.79091712962962957</c:v>
                </c:pt>
                <c:pt idx="709">
                  <c:v>0.79095313657407418</c:v>
                </c:pt>
                <c:pt idx="711">
                  <c:v>0.79098914351851857</c:v>
                </c:pt>
                <c:pt idx="713">
                  <c:v>0.79102517361111113</c:v>
                </c:pt>
                <c:pt idx="715">
                  <c:v>0.79106118055555552</c:v>
                </c:pt>
                <c:pt idx="717">
                  <c:v>0.79109718750000002</c:v>
                </c:pt>
                <c:pt idx="719">
                  <c:v>0.79113319444444441</c:v>
                </c:pt>
                <c:pt idx="721">
                  <c:v>0.7911692013888888</c:v>
                </c:pt>
                <c:pt idx="723">
                  <c:v>0.79120523148148159</c:v>
                </c:pt>
                <c:pt idx="725">
                  <c:v>0.79124123842592597</c:v>
                </c:pt>
                <c:pt idx="727">
                  <c:v>0.79127724537037036</c:v>
                </c:pt>
                <c:pt idx="729">
                  <c:v>0.79131325231481486</c:v>
                </c:pt>
                <c:pt idx="731">
                  <c:v>0.79134925925925925</c:v>
                </c:pt>
                <c:pt idx="733">
                  <c:v>0.79138530092592596</c:v>
                </c:pt>
                <c:pt idx="735">
                  <c:v>0.79142130787037035</c:v>
                </c:pt>
                <c:pt idx="737">
                  <c:v>0.79145731481481485</c:v>
                </c:pt>
                <c:pt idx="739">
                  <c:v>0.79149333333333338</c:v>
                </c:pt>
                <c:pt idx="741">
                  <c:v>0.79152934027777777</c:v>
                </c:pt>
                <c:pt idx="743">
                  <c:v>0.79156535879629619</c:v>
                </c:pt>
                <c:pt idx="745">
                  <c:v>0.79160137731481484</c:v>
                </c:pt>
                <c:pt idx="747">
                  <c:v>0.79163738425925922</c:v>
                </c:pt>
                <c:pt idx="749">
                  <c:v>0.79167339120370361</c:v>
                </c:pt>
                <c:pt idx="751">
                  <c:v>0.79170939814814811</c:v>
                </c:pt>
                <c:pt idx="753">
                  <c:v>0.79174542824074079</c:v>
                </c:pt>
                <c:pt idx="755">
                  <c:v>0.79178143518518518</c:v>
                </c:pt>
                <c:pt idx="757">
                  <c:v>0.79181744212962968</c:v>
                </c:pt>
                <c:pt idx="759">
                  <c:v>0.79185344907407407</c:v>
                </c:pt>
                <c:pt idx="761">
                  <c:v>0.79188945601851846</c:v>
                </c:pt>
                <c:pt idx="763">
                  <c:v>0.79192548611111102</c:v>
                </c:pt>
                <c:pt idx="765">
                  <c:v>0.79196149305555552</c:v>
                </c:pt>
                <c:pt idx="767">
                  <c:v>0.79199750000000002</c:v>
                </c:pt>
                <c:pt idx="769">
                  <c:v>0.79203350694444452</c:v>
                </c:pt>
                <c:pt idx="771">
                  <c:v>0.79206951388888891</c:v>
                </c:pt>
                <c:pt idx="773">
                  <c:v>0.79210554398148147</c:v>
                </c:pt>
                <c:pt idx="775">
                  <c:v>0.79214155092592586</c:v>
                </c:pt>
                <c:pt idx="777">
                  <c:v>0.79217756944444451</c:v>
                </c:pt>
                <c:pt idx="779">
                  <c:v>0.79221356481481475</c:v>
                </c:pt>
                <c:pt idx="781">
                  <c:v>0.79224960648148146</c:v>
                </c:pt>
                <c:pt idx="783">
                  <c:v>0.79228561342592585</c:v>
                </c:pt>
                <c:pt idx="785">
                  <c:v>0.79232162037037035</c:v>
                </c:pt>
                <c:pt idx="787">
                  <c:v>0.79235762731481485</c:v>
                </c:pt>
                <c:pt idx="789">
                  <c:v>0.79239363425925935</c:v>
                </c:pt>
                <c:pt idx="791">
                  <c:v>0.79242966435185191</c:v>
                </c:pt>
                <c:pt idx="793">
                  <c:v>0.7924656712962963</c:v>
                </c:pt>
                <c:pt idx="795">
                  <c:v>0.79250167824074069</c:v>
                </c:pt>
                <c:pt idx="797">
                  <c:v>0.79253768518518519</c:v>
                </c:pt>
                <c:pt idx="799">
                  <c:v>0.79257369212962958</c:v>
                </c:pt>
                <c:pt idx="801">
                  <c:v>0.79260972222222226</c:v>
                </c:pt>
                <c:pt idx="803">
                  <c:v>0.79264572916666676</c:v>
                </c:pt>
                <c:pt idx="805">
                  <c:v>0.79268173611111115</c:v>
                </c:pt>
                <c:pt idx="807">
                  <c:v>0.79271774305555553</c:v>
                </c:pt>
                <c:pt idx="809">
                  <c:v>0.79275375000000003</c:v>
                </c:pt>
                <c:pt idx="811">
                  <c:v>0.7927897800925926</c:v>
                </c:pt>
                <c:pt idx="813">
                  <c:v>0.79282578703703699</c:v>
                </c:pt>
                <c:pt idx="815">
                  <c:v>0.79286179398148138</c:v>
                </c:pt>
                <c:pt idx="817">
                  <c:v>0.79289780092592599</c:v>
                </c:pt>
                <c:pt idx="819">
                  <c:v>0.79293380787037038</c:v>
                </c:pt>
                <c:pt idx="821">
                  <c:v>0.79296983796296294</c:v>
                </c:pt>
                <c:pt idx="823">
                  <c:v>0.79300584490740744</c:v>
                </c:pt>
                <c:pt idx="825">
                  <c:v>0.79304186342592597</c:v>
                </c:pt>
                <c:pt idx="827">
                  <c:v>0.79307787037037036</c:v>
                </c:pt>
                <c:pt idx="829">
                  <c:v>0.79311387731481486</c:v>
                </c:pt>
                <c:pt idx="831">
                  <c:v>0.79314990740740743</c:v>
                </c:pt>
                <c:pt idx="833">
                  <c:v>0.79318591435185182</c:v>
                </c:pt>
                <c:pt idx="835">
                  <c:v>0.79322192129629621</c:v>
                </c:pt>
                <c:pt idx="837">
                  <c:v>0.79325792824074071</c:v>
                </c:pt>
                <c:pt idx="839">
                  <c:v>0.79329393518518521</c:v>
                </c:pt>
                <c:pt idx="841">
                  <c:v>0.79332996527777777</c:v>
                </c:pt>
                <c:pt idx="843">
                  <c:v>0.79336597222222227</c:v>
                </c:pt>
                <c:pt idx="845">
                  <c:v>0.79340197916666666</c:v>
                </c:pt>
                <c:pt idx="847">
                  <c:v>0.79343798611111105</c:v>
                </c:pt>
                <c:pt idx="849">
                  <c:v>0.79347399305555555</c:v>
                </c:pt>
                <c:pt idx="851">
                  <c:v>0.79351002314814811</c:v>
                </c:pt>
                <c:pt idx="853">
                  <c:v>0.79354603009259261</c:v>
                </c:pt>
                <c:pt idx="855">
                  <c:v>0.79358203703703711</c:v>
                </c:pt>
                <c:pt idx="857">
                  <c:v>0.7936180439814815</c:v>
                </c:pt>
                <c:pt idx="859">
                  <c:v>0.79365405092592589</c:v>
                </c:pt>
                <c:pt idx="861">
                  <c:v>0.79369008101851846</c:v>
                </c:pt>
                <c:pt idx="863">
                  <c:v>0.79372608796296296</c:v>
                </c:pt>
                <c:pt idx="865">
                  <c:v>0.79376209490740735</c:v>
                </c:pt>
                <c:pt idx="867">
                  <c:v>0.79379811342592588</c:v>
                </c:pt>
                <c:pt idx="869">
                  <c:v>0.79383412037037038</c:v>
                </c:pt>
                <c:pt idx="871">
                  <c:v>0.79387015046296294</c:v>
                </c:pt>
                <c:pt idx="873">
                  <c:v>0.79390615740740744</c:v>
                </c:pt>
                <c:pt idx="875">
                  <c:v>0.79394216435185194</c:v>
                </c:pt>
                <c:pt idx="877">
                  <c:v>0.79397817129629633</c:v>
                </c:pt>
                <c:pt idx="879">
                  <c:v>0.79401417824074072</c:v>
                </c:pt>
                <c:pt idx="881">
                  <c:v>0.79405020833333329</c:v>
                </c:pt>
                <c:pt idx="883">
                  <c:v>0.79408621527777778</c:v>
                </c:pt>
                <c:pt idx="885">
                  <c:v>0.79412222222222217</c:v>
                </c:pt>
                <c:pt idx="887">
                  <c:v>0.79415822916666656</c:v>
                </c:pt>
                <c:pt idx="889">
                  <c:v>0.79419423611111117</c:v>
                </c:pt>
                <c:pt idx="891">
                  <c:v>0.79423026620370374</c:v>
                </c:pt>
                <c:pt idx="893">
                  <c:v>0.79426627314814813</c:v>
                </c:pt>
                <c:pt idx="895">
                  <c:v>0.79430228009259263</c:v>
                </c:pt>
                <c:pt idx="897">
                  <c:v>0.79433828703703702</c:v>
                </c:pt>
                <c:pt idx="899">
                  <c:v>0.79437429398148141</c:v>
                </c:pt>
                <c:pt idx="901">
                  <c:v>0.79441032407407397</c:v>
                </c:pt>
                <c:pt idx="903">
                  <c:v>0.79444633101851858</c:v>
                </c:pt>
                <c:pt idx="905">
                  <c:v>0.794482349537037</c:v>
                </c:pt>
                <c:pt idx="907">
                  <c:v>0.79451834490740747</c:v>
                </c:pt>
                <c:pt idx="909">
                  <c:v>0.79455438657407418</c:v>
                </c:pt>
                <c:pt idx="911">
                  <c:v>0.79459039351851857</c:v>
                </c:pt>
                <c:pt idx="913">
                  <c:v>0.79462640046296296</c:v>
                </c:pt>
                <c:pt idx="915">
                  <c:v>0.79466240740740746</c:v>
                </c:pt>
                <c:pt idx="917">
                  <c:v>0.79469841435185185</c:v>
                </c:pt>
                <c:pt idx="919">
                  <c:v>0.79473444444444441</c:v>
                </c:pt>
                <c:pt idx="921">
                  <c:v>0.7947704513888888</c:v>
                </c:pt>
                <c:pt idx="923">
                  <c:v>0.7948064583333333</c:v>
                </c:pt>
                <c:pt idx="925">
                  <c:v>0.7948424652777778</c:v>
                </c:pt>
                <c:pt idx="927">
                  <c:v>0.7948784722222223</c:v>
                </c:pt>
                <c:pt idx="929">
                  <c:v>0.79491450231481486</c:v>
                </c:pt>
                <c:pt idx="931">
                  <c:v>0.79495050925925925</c:v>
                </c:pt>
                <c:pt idx="933">
                  <c:v>0.79498651620370364</c:v>
                </c:pt>
                <c:pt idx="935">
                  <c:v>0.79502252314814814</c:v>
                </c:pt>
                <c:pt idx="937">
                  <c:v>0.79505853009259253</c:v>
                </c:pt>
                <c:pt idx="939">
                  <c:v>0.79509457175925924</c:v>
                </c:pt>
                <c:pt idx="941">
                  <c:v>0.79513056712962971</c:v>
                </c:pt>
                <c:pt idx="943">
                  <c:v>0.7951665740740741</c:v>
                </c:pt>
                <c:pt idx="945">
                  <c:v>0.79520259259259263</c:v>
                </c:pt>
                <c:pt idx="947">
                  <c:v>0.79523859953703713</c:v>
                </c:pt>
                <c:pt idx="949">
                  <c:v>0.79527462962962969</c:v>
                </c:pt>
                <c:pt idx="951">
                  <c:v>0.79531063657407408</c:v>
                </c:pt>
                <c:pt idx="953">
                  <c:v>0.79534664351851847</c:v>
                </c:pt>
                <c:pt idx="955">
                  <c:v>0.79538265046296297</c:v>
                </c:pt>
                <c:pt idx="957">
                  <c:v>0.79541865740740736</c:v>
                </c:pt>
                <c:pt idx="959">
                  <c:v>0.79545468750000003</c:v>
                </c:pt>
                <c:pt idx="961">
                  <c:v>0.79549069444444453</c:v>
                </c:pt>
                <c:pt idx="963">
                  <c:v>0.79552670138888892</c:v>
                </c:pt>
                <c:pt idx="965">
                  <c:v>0.79556270833333331</c:v>
                </c:pt>
                <c:pt idx="967">
                  <c:v>0.79559871527777781</c:v>
                </c:pt>
                <c:pt idx="969">
                  <c:v>0.79563474537037038</c:v>
                </c:pt>
                <c:pt idx="971">
                  <c:v>0.79567075231481477</c:v>
                </c:pt>
                <c:pt idx="973">
                  <c:v>0.79570675925925916</c:v>
                </c:pt>
                <c:pt idx="975">
                  <c:v>0.79574276620370377</c:v>
                </c:pt>
                <c:pt idx="977">
                  <c:v>0.79577877314814816</c:v>
                </c:pt>
                <c:pt idx="979">
                  <c:v>0.79581480324074072</c:v>
                </c:pt>
                <c:pt idx="981">
                  <c:v>0.79585081018518522</c:v>
                </c:pt>
                <c:pt idx="983">
                  <c:v>0.79588681712962961</c:v>
                </c:pt>
                <c:pt idx="985">
                  <c:v>0.795922824074074</c:v>
                </c:pt>
                <c:pt idx="987">
                  <c:v>0.7959588310185185</c:v>
                </c:pt>
                <c:pt idx="989">
                  <c:v>0.79599487268518521</c:v>
                </c:pt>
                <c:pt idx="991">
                  <c:v>0.7960308796296296</c:v>
                </c:pt>
                <c:pt idx="993">
                  <c:v>0.79606688657407398</c:v>
                </c:pt>
                <c:pt idx="995">
                  <c:v>0.79610289351851848</c:v>
                </c:pt>
                <c:pt idx="997">
                  <c:v>0.79613890046296298</c:v>
                </c:pt>
                <c:pt idx="999">
                  <c:v>0.79617493055555555</c:v>
                </c:pt>
                <c:pt idx="1001">
                  <c:v>0.79621093750000005</c:v>
                </c:pt>
                <c:pt idx="1003">
                  <c:v>0.79624694444444444</c:v>
                </c:pt>
                <c:pt idx="1005">
                  <c:v>0.79628295138888883</c:v>
                </c:pt>
                <c:pt idx="1007">
                  <c:v>0.79631895833333333</c:v>
                </c:pt>
                <c:pt idx="1009">
                  <c:v>0.79635498842592589</c:v>
                </c:pt>
                <c:pt idx="1011">
                  <c:v>0.79639099537037039</c:v>
                </c:pt>
                <c:pt idx="1013">
                  <c:v>0.79642700231481489</c:v>
                </c:pt>
                <c:pt idx="1015">
                  <c:v>0.79646300925925928</c:v>
                </c:pt>
                <c:pt idx="1017">
                  <c:v>0.79649901620370367</c:v>
                </c:pt>
                <c:pt idx="1019">
                  <c:v>0.79653504629629623</c:v>
                </c:pt>
                <c:pt idx="1021">
                  <c:v>0.79657105324074073</c:v>
                </c:pt>
                <c:pt idx="1023">
                  <c:v>0.79660706018518512</c:v>
                </c:pt>
                <c:pt idx="1025">
                  <c:v>0.79664306712962973</c:v>
                </c:pt>
                <c:pt idx="1027">
                  <c:v>0.79667908564814816</c:v>
                </c:pt>
                <c:pt idx="1029">
                  <c:v>0.79671510416666669</c:v>
                </c:pt>
                <c:pt idx="1031">
                  <c:v>0.79675111111111108</c:v>
                </c:pt>
                <c:pt idx="1033">
                  <c:v>0.79678712962962972</c:v>
                </c:pt>
                <c:pt idx="1035">
                  <c:v>0.79682313657407411</c:v>
                </c:pt>
                <c:pt idx="1037">
                  <c:v>0.79685916666666667</c:v>
                </c:pt>
                <c:pt idx="1039">
                  <c:v>0.79689517361111106</c:v>
                </c:pt>
                <c:pt idx="1041">
                  <c:v>0.79693118055555556</c:v>
                </c:pt>
                <c:pt idx="1043">
                  <c:v>0.79696718749999995</c:v>
                </c:pt>
                <c:pt idx="1045">
                  <c:v>0.79700319444444434</c:v>
                </c:pt>
                <c:pt idx="1047">
                  <c:v>0.79703922453703713</c:v>
                </c:pt>
                <c:pt idx="1049">
                  <c:v>0.79707523148148152</c:v>
                </c:pt>
                <c:pt idx="1051">
                  <c:v>0.79711123842592591</c:v>
                </c:pt>
                <c:pt idx="1053">
                  <c:v>0.79714724537037041</c:v>
                </c:pt>
                <c:pt idx="1055">
                  <c:v>0.79718325231481479</c:v>
                </c:pt>
                <c:pt idx="1057">
                  <c:v>0.79721928240740736</c:v>
                </c:pt>
                <c:pt idx="1059">
                  <c:v>0.79725528935185175</c:v>
                </c:pt>
                <c:pt idx="1061">
                  <c:v>0.79729129629629636</c:v>
                </c:pt>
                <c:pt idx="1063">
                  <c:v>0.79732730324074075</c:v>
                </c:pt>
                <c:pt idx="1065">
                  <c:v>0.79736331018518525</c:v>
                </c:pt>
                <c:pt idx="1067">
                  <c:v>0.79739935185185196</c:v>
                </c:pt>
                <c:pt idx="1069">
                  <c:v>0.79743535879629635</c:v>
                </c:pt>
                <c:pt idx="1071">
                  <c:v>0.79747136574074073</c:v>
                </c:pt>
                <c:pt idx="1073">
                  <c:v>0.79750737268518523</c:v>
                </c:pt>
                <c:pt idx="1075">
                  <c:v>0.79754337962962962</c:v>
                </c:pt>
                <c:pt idx="1077">
                  <c:v>0.79757940972222219</c:v>
                </c:pt>
                <c:pt idx="1079">
                  <c:v>0.79761541666666658</c:v>
                </c:pt>
                <c:pt idx="1081">
                  <c:v>0.79765142361111108</c:v>
                </c:pt>
                <c:pt idx="1083">
                  <c:v>0.79768743055555558</c:v>
                </c:pt>
                <c:pt idx="1085">
                  <c:v>0.79772343750000008</c:v>
                </c:pt>
                <c:pt idx="1087">
                  <c:v>0.79775946759259264</c:v>
                </c:pt>
                <c:pt idx="1089">
                  <c:v>0.79779547453703703</c:v>
                </c:pt>
                <c:pt idx="1091">
                  <c:v>0.79783148148148142</c:v>
                </c:pt>
                <c:pt idx="1093">
                  <c:v>0.79786748842592592</c:v>
                </c:pt>
                <c:pt idx="1095">
                  <c:v>0.79790349537037031</c:v>
                </c:pt>
                <c:pt idx="1097">
                  <c:v>0.79793952546296298</c:v>
                </c:pt>
                <c:pt idx="1099">
                  <c:v>0.79797553240740748</c:v>
                </c:pt>
                <c:pt idx="1101">
                  <c:v>0.79801153935185187</c:v>
                </c:pt>
                <c:pt idx="1103">
                  <c:v>0.79804754629629626</c:v>
                </c:pt>
                <c:pt idx="1105">
                  <c:v>0.79808355324074076</c:v>
                </c:pt>
                <c:pt idx="1107">
                  <c:v>0.79811958333333333</c:v>
                </c:pt>
                <c:pt idx="1109">
                  <c:v>0.79815559027777772</c:v>
                </c:pt>
                <c:pt idx="1111">
                  <c:v>0.79819160879629625</c:v>
                </c:pt>
                <c:pt idx="1113">
                  <c:v>0.79822761574074075</c:v>
                </c:pt>
                <c:pt idx="1115">
                  <c:v>0.79826362268518514</c:v>
                </c:pt>
                <c:pt idx="1117">
                  <c:v>0.79829964120370367</c:v>
                </c:pt>
                <c:pt idx="1119">
                  <c:v>0.79833565972222231</c:v>
                </c:pt>
                <c:pt idx="1121">
                  <c:v>0.7983716666666667</c:v>
                </c:pt>
                <c:pt idx="1123">
                  <c:v>0.79840767361111109</c:v>
                </c:pt>
                <c:pt idx="1125">
                  <c:v>0.79844368055555559</c:v>
                </c:pt>
                <c:pt idx="1127">
                  <c:v>0.79847971064814816</c:v>
                </c:pt>
                <c:pt idx="1129">
                  <c:v>0.79851571759259254</c:v>
                </c:pt>
                <c:pt idx="1131">
                  <c:v>0.79855172453703693</c:v>
                </c:pt>
                <c:pt idx="1133">
                  <c:v>0.79858773148148154</c:v>
                </c:pt>
                <c:pt idx="1135">
                  <c:v>0.79862373842592593</c:v>
                </c:pt>
                <c:pt idx="1137">
                  <c:v>0.7986597685185185</c:v>
                </c:pt>
                <c:pt idx="1139">
                  <c:v>0.798695775462963</c:v>
                </c:pt>
                <c:pt idx="1141">
                  <c:v>0.79873178240740739</c:v>
                </c:pt>
                <c:pt idx="1143">
                  <c:v>0.79876778935185178</c:v>
                </c:pt>
                <c:pt idx="1145">
                  <c:v>0.79880379629629628</c:v>
                </c:pt>
                <c:pt idx="1147">
                  <c:v>0.79883982638888895</c:v>
                </c:pt>
                <c:pt idx="1149">
                  <c:v>0.79887584490740737</c:v>
                </c:pt>
                <c:pt idx="1151">
                  <c:v>0.79891184027777784</c:v>
                </c:pt>
                <c:pt idx="1153">
                  <c:v>0.79894785879629626</c:v>
                </c:pt>
                <c:pt idx="1155">
                  <c:v>0.79898386574074076</c:v>
                </c:pt>
                <c:pt idx="1157">
                  <c:v>0.79901989583333333</c:v>
                </c:pt>
                <c:pt idx="1159">
                  <c:v>0.79905590277777783</c:v>
                </c:pt>
                <c:pt idx="1161">
                  <c:v>0.79909190972222222</c:v>
                </c:pt>
                <c:pt idx="1163">
                  <c:v>0.7991279166666666</c:v>
                </c:pt>
                <c:pt idx="1165">
                  <c:v>0.79916394675925917</c:v>
                </c:pt>
                <c:pt idx="1167">
                  <c:v>0.79919995370370367</c:v>
                </c:pt>
                <c:pt idx="1169">
                  <c:v>0.79923596064814817</c:v>
                </c:pt>
                <c:pt idx="1171">
                  <c:v>0.79927196759259267</c:v>
                </c:pt>
                <c:pt idx="1173">
                  <c:v>0.79930797453703706</c:v>
                </c:pt>
                <c:pt idx="1175">
                  <c:v>0.79934400462962962</c:v>
                </c:pt>
                <c:pt idx="1177">
                  <c:v>0.79938001157407401</c:v>
                </c:pt>
                <c:pt idx="1179">
                  <c:v>0.79941601851851851</c:v>
                </c:pt>
                <c:pt idx="1181">
                  <c:v>0.7994520254629629</c:v>
                </c:pt>
                <c:pt idx="1183">
                  <c:v>0.79948803240740751</c:v>
                </c:pt>
                <c:pt idx="1185">
                  <c:v>0.79952406250000008</c:v>
                </c:pt>
                <c:pt idx="1187">
                  <c:v>0.79956006944444447</c:v>
                </c:pt>
                <c:pt idx="1189">
                  <c:v>0.79959607638888885</c:v>
                </c:pt>
                <c:pt idx="1191">
                  <c:v>0.7996320949074075</c:v>
                </c:pt>
                <c:pt idx="1193">
                  <c:v>0.79966810185185189</c:v>
                </c:pt>
                <c:pt idx="1195">
                  <c:v>0.79970413194444445</c:v>
                </c:pt>
                <c:pt idx="1197">
                  <c:v>0.79974013888888884</c:v>
                </c:pt>
                <c:pt idx="1199">
                  <c:v>0.79977614583333334</c:v>
                </c:pt>
                <c:pt idx="1201">
                  <c:v>0.79981215277777773</c:v>
                </c:pt>
                <c:pt idx="1203">
                  <c:v>0.79984815972222212</c:v>
                </c:pt>
                <c:pt idx="1205">
                  <c:v>0.79988418981481491</c:v>
                </c:pt>
                <c:pt idx="1207">
                  <c:v>0.79992019675925929</c:v>
                </c:pt>
                <c:pt idx="1209">
                  <c:v>0.79995620370370368</c:v>
                </c:pt>
                <c:pt idx="1211">
                  <c:v>0.79999221064814818</c:v>
                </c:pt>
                <c:pt idx="1213">
                  <c:v>0.80002821759259257</c:v>
                </c:pt>
                <c:pt idx="1215">
                  <c:v>0.80006424768518514</c:v>
                </c:pt>
                <c:pt idx="1217">
                  <c:v>0.80010025462962953</c:v>
                </c:pt>
                <c:pt idx="1219">
                  <c:v>0.80013626157407414</c:v>
                </c:pt>
                <c:pt idx="1221">
                  <c:v>0.80017226851851853</c:v>
                </c:pt>
                <c:pt idx="1223">
                  <c:v>0.80020827546296303</c:v>
                </c:pt>
                <c:pt idx="1225">
                  <c:v>0.80024430555555559</c:v>
                </c:pt>
                <c:pt idx="1227">
                  <c:v>0.80028031249999998</c:v>
                </c:pt>
                <c:pt idx="1229">
                  <c:v>0.80031631944444437</c:v>
                </c:pt>
                <c:pt idx="1231">
                  <c:v>0.80035232638888887</c:v>
                </c:pt>
                <c:pt idx="1233">
                  <c:v>0.80038833333333337</c:v>
                </c:pt>
                <c:pt idx="1235">
                  <c:v>0.80042436342592593</c:v>
                </c:pt>
                <c:pt idx="1237">
                  <c:v>0.80046038194444435</c:v>
                </c:pt>
                <c:pt idx="1239">
                  <c:v>0.80049638888888885</c:v>
                </c:pt>
                <c:pt idx="1241">
                  <c:v>0.80053239583333335</c:v>
                </c:pt>
                <c:pt idx="1243">
                  <c:v>0.80056840277777785</c:v>
                </c:pt>
                <c:pt idx="1245">
                  <c:v>0.8006044907407408</c:v>
                </c:pt>
                <c:pt idx="1247">
                  <c:v>0.80064049768518519</c:v>
                </c:pt>
                <c:pt idx="1249">
                  <c:v>0.80067650462962969</c:v>
                </c:pt>
                <c:pt idx="1251">
                  <c:v>0.80071251157407408</c:v>
                </c:pt>
                <c:pt idx="1253">
                  <c:v>0.80074851851851847</c:v>
                </c:pt>
                <c:pt idx="1255">
                  <c:v>0.80078454861111104</c:v>
                </c:pt>
                <c:pt idx="1257">
                  <c:v>0.80082055555555554</c:v>
                </c:pt>
                <c:pt idx="1259">
                  <c:v>0.80085656250000004</c:v>
                </c:pt>
                <c:pt idx="1261">
                  <c:v>0.80089256944444454</c:v>
                </c:pt>
                <c:pt idx="1263">
                  <c:v>0.80092857638888892</c:v>
                </c:pt>
                <c:pt idx="1265">
                  <c:v>0.80096460648148149</c:v>
                </c:pt>
                <c:pt idx="1267">
                  <c:v>0.80100061342592588</c:v>
                </c:pt>
                <c:pt idx="1269">
                  <c:v>0.80103662037037038</c:v>
                </c:pt>
                <c:pt idx="1271">
                  <c:v>0.80107262731481477</c:v>
                </c:pt>
                <c:pt idx="1273">
                  <c:v>0.80110863425925916</c:v>
                </c:pt>
                <c:pt idx="1275">
                  <c:v>0.80114466435185194</c:v>
                </c:pt>
                <c:pt idx="1277">
                  <c:v>0.80118067129629633</c:v>
                </c:pt>
                <c:pt idx="1279">
                  <c:v>0.80121667824074072</c:v>
                </c:pt>
                <c:pt idx="1281">
                  <c:v>0.80125269675925936</c:v>
                </c:pt>
                <c:pt idx="1283">
                  <c:v>0.80128870370370375</c:v>
                </c:pt>
                <c:pt idx="1285">
                  <c:v>0.80132473379629632</c:v>
                </c:pt>
                <c:pt idx="1287">
                  <c:v>0.80136074074074071</c:v>
                </c:pt>
                <c:pt idx="1289">
                  <c:v>0.80139674768518521</c:v>
                </c:pt>
                <c:pt idx="1291">
                  <c:v>0.8014327546296296</c:v>
                </c:pt>
                <c:pt idx="1293">
                  <c:v>0.80146878472222216</c:v>
                </c:pt>
                <c:pt idx="1295">
                  <c:v>0.80150479166666677</c:v>
                </c:pt>
                <c:pt idx="1297">
                  <c:v>0.80154079861111116</c:v>
                </c:pt>
                <c:pt idx="1299">
                  <c:v>0.80157680555555555</c:v>
                </c:pt>
                <c:pt idx="1301">
                  <c:v>0.80161281250000005</c:v>
                </c:pt>
                <c:pt idx="1303">
                  <c:v>0.80164884259259261</c:v>
                </c:pt>
                <c:pt idx="1305">
                  <c:v>0.801684849537037</c:v>
                </c:pt>
                <c:pt idx="1307">
                  <c:v>0.80172085648148139</c:v>
                </c:pt>
                <c:pt idx="1309">
                  <c:v>0.80175686342592589</c:v>
                </c:pt>
                <c:pt idx="1311">
                  <c:v>0.80179287037037039</c:v>
                </c:pt>
                <c:pt idx="1313">
                  <c:v>0.80182890046296296</c:v>
                </c:pt>
                <c:pt idx="1315">
                  <c:v>0.80186490740740746</c:v>
                </c:pt>
                <c:pt idx="1317">
                  <c:v>0.80190091435185185</c:v>
                </c:pt>
                <c:pt idx="1319">
                  <c:v>0.80193693287037038</c:v>
                </c:pt>
                <c:pt idx="1321">
                  <c:v>0.80197292824074073</c:v>
                </c:pt>
                <c:pt idx="1323">
                  <c:v>0.80200896990740744</c:v>
                </c:pt>
                <c:pt idx="1325">
                  <c:v>0.80204497685185183</c:v>
                </c:pt>
                <c:pt idx="1327">
                  <c:v>0.80208098379629622</c:v>
                </c:pt>
                <c:pt idx="1329">
                  <c:v>0.80211699074074072</c:v>
                </c:pt>
                <c:pt idx="1331">
                  <c:v>0.80215299768518522</c:v>
                </c:pt>
                <c:pt idx="1333">
                  <c:v>0.80218902777777779</c:v>
                </c:pt>
                <c:pt idx="1335">
                  <c:v>0.80222503472222229</c:v>
                </c:pt>
                <c:pt idx="1337">
                  <c:v>0.80226104166666667</c:v>
                </c:pt>
                <c:pt idx="1339">
                  <c:v>0.80229704861111106</c:v>
                </c:pt>
                <c:pt idx="1341">
                  <c:v>0.80233305555555556</c:v>
                </c:pt>
                <c:pt idx="1343">
                  <c:v>0.80236908564814813</c:v>
                </c:pt>
                <c:pt idx="1345">
                  <c:v>0.80240509259259263</c:v>
                </c:pt>
                <c:pt idx="1347">
                  <c:v>0.80244109953703713</c:v>
                </c:pt>
                <c:pt idx="1349">
                  <c:v>0.80247710648148152</c:v>
                </c:pt>
                <c:pt idx="1351">
                  <c:v>0.80251311342592591</c:v>
                </c:pt>
                <c:pt idx="1353">
                  <c:v>0.80254914351851847</c:v>
                </c:pt>
                <c:pt idx="1355">
                  <c:v>0.80258515046296297</c:v>
                </c:pt>
                <c:pt idx="1357">
                  <c:v>0.80262115740740736</c:v>
                </c:pt>
                <c:pt idx="1359">
                  <c:v>0.80265716435185175</c:v>
                </c:pt>
                <c:pt idx="1361">
                  <c:v>0.80269318287037039</c:v>
                </c:pt>
                <c:pt idx="1363">
                  <c:v>0.80272924768518517</c:v>
                </c:pt>
                <c:pt idx="1365">
                  <c:v>0.80276526620370381</c:v>
                </c:pt>
                <c:pt idx="1367">
                  <c:v>0.8028012731481482</c:v>
                </c:pt>
                <c:pt idx="1369">
                  <c:v>0.80283728009259259</c:v>
                </c:pt>
                <c:pt idx="1371">
                  <c:v>0.80287328703703709</c:v>
                </c:pt>
                <c:pt idx="1373">
                  <c:v>0.80290931712962965</c:v>
                </c:pt>
                <c:pt idx="1375">
                  <c:v>0.80294532407407404</c:v>
                </c:pt>
                <c:pt idx="1377">
                  <c:v>0.80298133101851843</c:v>
                </c:pt>
                <c:pt idx="1379">
                  <c:v>0.80301733796296293</c:v>
                </c:pt>
                <c:pt idx="1381">
                  <c:v>0.80305334490740743</c:v>
                </c:pt>
                <c:pt idx="1383">
                  <c:v>0.80308938657407403</c:v>
                </c:pt>
                <c:pt idx="1385">
                  <c:v>0.80312539351851842</c:v>
                </c:pt>
                <c:pt idx="1387">
                  <c:v>0.80316140046296303</c:v>
                </c:pt>
                <c:pt idx="1389">
                  <c:v>0.80319740740740742</c:v>
                </c:pt>
                <c:pt idx="1391">
                  <c:v>0.80323341435185192</c:v>
                </c:pt>
                <c:pt idx="1393">
                  <c:v>0.80326944444444448</c:v>
                </c:pt>
                <c:pt idx="1395">
                  <c:v>0.80330546296296301</c:v>
                </c:pt>
                <c:pt idx="1397">
                  <c:v>0.80334145833333326</c:v>
                </c:pt>
                <c:pt idx="1399">
                  <c:v>0.80337746527777776</c:v>
                </c:pt>
                <c:pt idx="1401">
                  <c:v>0.80341347222222215</c:v>
                </c:pt>
                <c:pt idx="1403">
                  <c:v>0.80344951388888886</c:v>
                </c:pt>
                <c:pt idx="1405">
                  <c:v>0.80348552083333324</c:v>
                </c:pt>
                <c:pt idx="1407">
                  <c:v>0.80352152777777774</c:v>
                </c:pt>
                <c:pt idx="1409">
                  <c:v>0.80355753472222224</c:v>
                </c:pt>
                <c:pt idx="1411">
                  <c:v>0.80359354166666674</c:v>
                </c:pt>
                <c:pt idx="1413">
                  <c:v>0.80362957175925931</c:v>
                </c:pt>
                <c:pt idx="1415">
                  <c:v>0.8036655787037037</c:v>
                </c:pt>
                <c:pt idx="1417">
                  <c:v>0.80370158564814809</c:v>
                </c:pt>
                <c:pt idx="1419">
                  <c:v>0.80373759259259259</c:v>
                </c:pt>
                <c:pt idx="1421">
                  <c:v>0.80377362268518515</c:v>
                </c:pt>
                <c:pt idx="1423">
                  <c:v>0.80380962962962965</c:v>
                </c:pt>
                <c:pt idx="1425">
                  <c:v>0.80384563657407415</c:v>
                </c:pt>
                <c:pt idx="1427">
                  <c:v>0.80388164351851854</c:v>
                </c:pt>
                <c:pt idx="1429">
                  <c:v>0.80391765046296293</c:v>
                </c:pt>
                <c:pt idx="1431">
                  <c:v>0.80395368055555549</c:v>
                </c:pt>
                <c:pt idx="1433">
                  <c:v>0.80398968749999999</c:v>
                </c:pt>
                <c:pt idx="1435">
                  <c:v>0.80402569444444438</c:v>
                </c:pt>
                <c:pt idx="1437">
                  <c:v>0.80406170138888899</c:v>
                </c:pt>
                <c:pt idx="1439">
                  <c:v>0.80409770833333338</c:v>
                </c:pt>
                <c:pt idx="1441">
                  <c:v>0.80413373842592595</c:v>
                </c:pt>
                <c:pt idx="1443">
                  <c:v>0.80416974537037034</c:v>
                </c:pt>
                <c:pt idx="1445">
                  <c:v>0.80420576388888898</c:v>
                </c:pt>
                <c:pt idx="1447">
                  <c:v>0.80424177083333337</c:v>
                </c:pt>
                <c:pt idx="1449">
                  <c:v>0.80427777777777776</c:v>
                </c:pt>
                <c:pt idx="1451">
                  <c:v>0.80431380787037032</c:v>
                </c:pt>
                <c:pt idx="1453">
                  <c:v>0.80434981481481482</c:v>
                </c:pt>
                <c:pt idx="1455">
                  <c:v>0.80438582175925921</c:v>
                </c:pt>
                <c:pt idx="1457">
                  <c:v>0.8044218287037036</c:v>
                </c:pt>
                <c:pt idx="1459">
                  <c:v>0.80445783564814821</c:v>
                </c:pt>
                <c:pt idx="1461">
                  <c:v>0.80449386574074078</c:v>
                </c:pt>
                <c:pt idx="1463">
                  <c:v>0.80452987268518517</c:v>
                </c:pt>
                <c:pt idx="1465">
                  <c:v>0.80456587962962967</c:v>
                </c:pt>
                <c:pt idx="1467">
                  <c:v>0.80460188657407405</c:v>
                </c:pt>
                <c:pt idx="1469">
                  <c:v>0.80463789351851844</c:v>
                </c:pt>
                <c:pt idx="1471">
                  <c:v>0.80467392361111101</c:v>
                </c:pt>
                <c:pt idx="1473">
                  <c:v>0.80470993055555562</c:v>
                </c:pt>
                <c:pt idx="1475">
                  <c:v>0.80474593750000001</c:v>
                </c:pt>
                <c:pt idx="1477">
                  <c:v>0.80478194444444451</c:v>
                </c:pt>
                <c:pt idx="1479">
                  <c:v>0.8048179513888889</c:v>
                </c:pt>
                <c:pt idx="1481">
                  <c:v>0.80485398148148146</c:v>
                </c:pt>
                <c:pt idx="1483">
                  <c:v>0.80488999999999999</c:v>
                </c:pt>
                <c:pt idx="1485">
                  <c:v>0.80492600694444449</c:v>
                </c:pt>
                <c:pt idx="1487">
                  <c:v>0.80496201388888888</c:v>
                </c:pt>
                <c:pt idx="1489">
                  <c:v>0.80499802083333327</c:v>
                </c:pt>
                <c:pt idx="1491">
                  <c:v>0.80503405092592584</c:v>
                </c:pt>
                <c:pt idx="1493">
                  <c:v>0.80507005787037034</c:v>
                </c:pt>
                <c:pt idx="1495">
                  <c:v>0.80510606481481484</c:v>
                </c:pt>
                <c:pt idx="1497">
                  <c:v>0.80514207175925934</c:v>
                </c:pt>
                <c:pt idx="1499">
                  <c:v>0.80517807870370373</c:v>
                </c:pt>
                <c:pt idx="1501">
                  <c:v>0.80521410879629629</c:v>
                </c:pt>
                <c:pt idx="1503">
                  <c:v>0.80525011574074068</c:v>
                </c:pt>
                <c:pt idx="1505">
                  <c:v>0.80528612268518518</c:v>
                </c:pt>
                <c:pt idx="1507">
                  <c:v>0.80532212962962957</c:v>
                </c:pt>
                <c:pt idx="1509">
                  <c:v>0.80535813657407418</c:v>
                </c:pt>
                <c:pt idx="1511">
                  <c:v>0.80539416666666674</c:v>
                </c:pt>
                <c:pt idx="1513">
                  <c:v>0.80543017361111113</c:v>
                </c:pt>
                <c:pt idx="1515">
                  <c:v>0.80546618055555552</c:v>
                </c:pt>
                <c:pt idx="1517">
                  <c:v>0.80550218750000002</c:v>
                </c:pt>
                <c:pt idx="1519">
                  <c:v>0.80553819444444441</c:v>
                </c:pt>
                <c:pt idx="1521">
                  <c:v>0.80557422453703698</c:v>
                </c:pt>
                <c:pt idx="1523">
                  <c:v>0.80561023148148159</c:v>
                </c:pt>
                <c:pt idx="1525">
                  <c:v>0.80564625000000001</c:v>
                </c:pt>
                <c:pt idx="1527">
                  <c:v>0.80568224537037036</c:v>
                </c:pt>
                <c:pt idx="1529">
                  <c:v>0.80571826388888879</c:v>
                </c:pt>
                <c:pt idx="1531">
                  <c:v>0.80575429398148157</c:v>
                </c:pt>
                <c:pt idx="1533">
                  <c:v>0.80579030092592596</c:v>
                </c:pt>
                <c:pt idx="1535">
                  <c:v>0.80582630787037035</c:v>
                </c:pt>
                <c:pt idx="1537">
                  <c:v>0.80586231481481485</c:v>
                </c:pt>
                <c:pt idx="1539">
                  <c:v>0.80589832175925924</c:v>
                </c:pt>
                <c:pt idx="1541">
                  <c:v>0.8059343518518518</c:v>
                </c:pt>
                <c:pt idx="1543">
                  <c:v>0.80597035879629619</c:v>
                </c:pt>
                <c:pt idx="1545">
                  <c:v>0.8060063657407408</c:v>
                </c:pt>
                <c:pt idx="1547">
                  <c:v>0.80604237268518519</c:v>
                </c:pt>
                <c:pt idx="1549">
                  <c:v>0.80607840277777776</c:v>
                </c:pt>
                <c:pt idx="1551">
                  <c:v>0.80611440972222226</c:v>
                </c:pt>
                <c:pt idx="1553">
                  <c:v>0.80615041666666665</c:v>
                </c:pt>
                <c:pt idx="1555">
                  <c:v>0.80618642361111104</c:v>
                </c:pt>
                <c:pt idx="1557">
                  <c:v>0.80622243055555554</c:v>
                </c:pt>
                <c:pt idx="1559">
                  <c:v>0.80625846064814821</c:v>
                </c:pt>
                <c:pt idx="1561">
                  <c:v>0.8062944675925926</c:v>
                </c:pt>
                <c:pt idx="1563">
                  <c:v>0.8063304745370371</c:v>
                </c:pt>
                <c:pt idx="1565">
                  <c:v>0.80636648148148149</c:v>
                </c:pt>
                <c:pt idx="1567">
                  <c:v>0.80640248842592588</c:v>
                </c:pt>
                <c:pt idx="1569">
                  <c:v>0.80643851851851844</c:v>
                </c:pt>
                <c:pt idx="1571">
                  <c:v>0.80647452546296294</c:v>
                </c:pt>
                <c:pt idx="1573">
                  <c:v>0.80651054398148148</c:v>
                </c:pt>
                <c:pt idx="1575">
                  <c:v>0.80654655092592586</c:v>
                </c:pt>
                <c:pt idx="1577">
                  <c:v>0.80658255787037036</c:v>
                </c:pt>
                <c:pt idx="1579">
                  <c:v>0.80661858796296293</c:v>
                </c:pt>
                <c:pt idx="1581">
                  <c:v>0.80665459490740743</c:v>
                </c:pt>
                <c:pt idx="1583">
                  <c:v>0.80669060185185193</c:v>
                </c:pt>
                <c:pt idx="1585">
                  <c:v>0.80672660879629632</c:v>
                </c:pt>
                <c:pt idx="1587">
                  <c:v>0.80676261574074071</c:v>
                </c:pt>
                <c:pt idx="1589">
                  <c:v>0.80679864583333327</c:v>
                </c:pt>
                <c:pt idx="1591">
                  <c:v>0.80683465277777777</c:v>
                </c:pt>
                <c:pt idx="1593">
                  <c:v>0.80687065972222216</c:v>
                </c:pt>
                <c:pt idx="1595">
                  <c:v>0.80690666666666677</c:v>
                </c:pt>
                <c:pt idx="1597">
                  <c:v>0.80694267361111116</c:v>
                </c:pt>
                <c:pt idx="1599">
                  <c:v>0.80697870370370373</c:v>
                </c:pt>
                <c:pt idx="1601">
                  <c:v>0.80701471064814811</c:v>
                </c:pt>
                <c:pt idx="1603">
                  <c:v>0.80705071759259261</c:v>
                </c:pt>
                <c:pt idx="1605">
                  <c:v>0.807086724537037</c:v>
                </c:pt>
                <c:pt idx="1607">
                  <c:v>0.80712273148148139</c:v>
                </c:pt>
                <c:pt idx="1609">
                  <c:v>0.80715876157407418</c:v>
                </c:pt>
                <c:pt idx="1611">
                  <c:v>0.8071947800925926</c:v>
                </c:pt>
                <c:pt idx="1613">
                  <c:v>0.80723077546296296</c:v>
                </c:pt>
                <c:pt idx="1615">
                  <c:v>0.80726679398148138</c:v>
                </c:pt>
                <c:pt idx="1617">
                  <c:v>0.80730280092592599</c:v>
                </c:pt>
                <c:pt idx="1619">
                  <c:v>0.80733883101851855</c:v>
                </c:pt>
                <c:pt idx="1621">
                  <c:v>0.80737483796296294</c:v>
                </c:pt>
                <c:pt idx="1623">
                  <c:v>0.80741084490740744</c:v>
                </c:pt>
                <c:pt idx="1625">
                  <c:v>0.80744685185185183</c:v>
                </c:pt>
                <c:pt idx="1627">
                  <c:v>0.80748285879629622</c:v>
                </c:pt>
                <c:pt idx="1629">
                  <c:v>0.80751888888888879</c:v>
                </c:pt>
                <c:pt idx="1631">
                  <c:v>0.8075548958333334</c:v>
                </c:pt>
                <c:pt idx="1633">
                  <c:v>0.80759090277777779</c:v>
                </c:pt>
                <c:pt idx="1635">
                  <c:v>0.80762690972222229</c:v>
                </c:pt>
                <c:pt idx="1637">
                  <c:v>0.80766291666666667</c:v>
                </c:pt>
                <c:pt idx="1639">
                  <c:v>0.80769894675925924</c:v>
                </c:pt>
                <c:pt idx="1641">
                  <c:v>0.80773495370370363</c:v>
                </c:pt>
                <c:pt idx="1643">
                  <c:v>0.80777096064814813</c:v>
                </c:pt>
                <c:pt idx="1645">
                  <c:v>0.80780696759259263</c:v>
                </c:pt>
                <c:pt idx="1647">
                  <c:v>0.80784297453703713</c:v>
                </c:pt>
                <c:pt idx="1649">
                  <c:v>0.80787900462962969</c:v>
                </c:pt>
                <c:pt idx="1651">
                  <c:v>0.80791501157407408</c:v>
                </c:pt>
                <c:pt idx="1653">
                  <c:v>0.80795103009259261</c:v>
                </c:pt>
                <c:pt idx="1655">
                  <c:v>0.80798702546296297</c:v>
                </c:pt>
                <c:pt idx="1657">
                  <c:v>0.8080230439814815</c:v>
                </c:pt>
                <c:pt idx="1659">
                  <c:v>0.80805907407407407</c:v>
                </c:pt>
                <c:pt idx="1661">
                  <c:v>0.80809508101851846</c:v>
                </c:pt>
                <c:pt idx="1663">
                  <c:v>0.80813108796296296</c:v>
                </c:pt>
                <c:pt idx="1665">
                  <c:v>0.80816709490740735</c:v>
                </c:pt>
                <c:pt idx="1667">
                  <c:v>0.80820310185185196</c:v>
                </c:pt>
                <c:pt idx="1669">
                  <c:v>0.80823913194444452</c:v>
                </c:pt>
                <c:pt idx="1671">
                  <c:v>0.80827513888888891</c:v>
                </c:pt>
                <c:pt idx="1673">
                  <c:v>0.8083111458333333</c:v>
                </c:pt>
                <c:pt idx="1675">
                  <c:v>0.8083471527777778</c:v>
                </c:pt>
                <c:pt idx="1677">
                  <c:v>0.80838318287037036</c:v>
                </c:pt>
                <c:pt idx="1679">
                  <c:v>0.80841918981481475</c:v>
                </c:pt>
                <c:pt idx="1681">
                  <c:v>0.80845519675925936</c:v>
                </c:pt>
                <c:pt idx="1683">
                  <c:v>0.80849120370370375</c:v>
                </c:pt>
                <c:pt idx="1685">
                  <c:v>0.80852721064814814</c:v>
                </c:pt>
                <c:pt idx="1687">
                  <c:v>0.80856324074074071</c:v>
                </c:pt>
                <c:pt idx="1689">
                  <c:v>0.80859924768518521</c:v>
                </c:pt>
                <c:pt idx="1691">
                  <c:v>0.8086352546296296</c:v>
                </c:pt>
                <c:pt idx="1693">
                  <c:v>0.80867126157407399</c:v>
                </c:pt>
                <c:pt idx="1695">
                  <c:v>0.80870728009259263</c:v>
                </c:pt>
                <c:pt idx="1697">
                  <c:v>0.80874329861111116</c:v>
                </c:pt>
                <c:pt idx="1699">
                  <c:v>0.80877931712962958</c:v>
                </c:pt>
                <c:pt idx="1701">
                  <c:v>0.80881532407407397</c:v>
                </c:pt>
                <c:pt idx="1703">
                  <c:v>0.80885133101851858</c:v>
                </c:pt>
                <c:pt idx="1705">
                  <c:v>0.80888733796296297</c:v>
                </c:pt>
                <c:pt idx="1707">
                  <c:v>0.80892336805555554</c:v>
                </c:pt>
                <c:pt idx="1709">
                  <c:v>0.80895937500000004</c:v>
                </c:pt>
                <c:pt idx="1711">
                  <c:v>0.80899538194444442</c:v>
                </c:pt>
                <c:pt idx="1713">
                  <c:v>0.80903138888888881</c:v>
                </c:pt>
                <c:pt idx="1715">
                  <c:v>0.80906739583333331</c:v>
                </c:pt>
                <c:pt idx="1717">
                  <c:v>0.80910342592592599</c:v>
                </c:pt>
                <c:pt idx="1719">
                  <c:v>0.80913943287037038</c:v>
                </c:pt>
                <c:pt idx="1721">
                  <c:v>0.80917543981481488</c:v>
                </c:pt>
                <c:pt idx="1723">
                  <c:v>0.80921144675925927</c:v>
                </c:pt>
                <c:pt idx="1725">
                  <c:v>0.80924745370370366</c:v>
                </c:pt>
                <c:pt idx="1727">
                  <c:v>0.80928348379629622</c:v>
                </c:pt>
                <c:pt idx="1729">
                  <c:v>0.80931949074074072</c:v>
                </c:pt>
                <c:pt idx="1731">
                  <c:v>0.80935549768518522</c:v>
                </c:pt>
                <c:pt idx="1733">
                  <c:v>0.80939150462962972</c:v>
                </c:pt>
                <c:pt idx="1735">
                  <c:v>0.80942751157407411</c:v>
                </c:pt>
                <c:pt idx="1737">
                  <c:v>0.80946354166666667</c:v>
                </c:pt>
                <c:pt idx="1739">
                  <c:v>0.80949954861111106</c:v>
                </c:pt>
                <c:pt idx="1741">
                  <c:v>0.80953555555555556</c:v>
                </c:pt>
                <c:pt idx="1743">
                  <c:v>0.8095715740740741</c:v>
                </c:pt>
                <c:pt idx="1745">
                  <c:v>0.80960758101851849</c:v>
                </c:pt>
                <c:pt idx="1747">
                  <c:v>0.80964361111111105</c:v>
                </c:pt>
                <c:pt idx="1749">
                  <c:v>0.80967961805555555</c:v>
                </c:pt>
                <c:pt idx="1751">
                  <c:v>0.80971562499999994</c:v>
                </c:pt>
                <c:pt idx="1753">
                  <c:v>0.80975163194444455</c:v>
                </c:pt>
                <c:pt idx="1755">
                  <c:v>0.80978763888888894</c:v>
                </c:pt>
                <c:pt idx="1757">
                  <c:v>0.8098236689814815</c:v>
                </c:pt>
                <c:pt idx="1759">
                  <c:v>0.80985967592592589</c:v>
                </c:pt>
                <c:pt idx="1761">
                  <c:v>0.80989568287037039</c:v>
                </c:pt>
                <c:pt idx="1763">
                  <c:v>0.80993168981481478</c:v>
                </c:pt>
                <c:pt idx="1765">
                  <c:v>0.80996769675925917</c:v>
                </c:pt>
                <c:pt idx="1767">
                  <c:v>0.81000372685185196</c:v>
                </c:pt>
                <c:pt idx="1769">
                  <c:v>0.81003973379629635</c:v>
                </c:pt>
                <c:pt idx="1771">
                  <c:v>0.81007574074074074</c:v>
                </c:pt>
                <c:pt idx="1773">
                  <c:v>0.81011174768518524</c:v>
                </c:pt>
                <c:pt idx="1775">
                  <c:v>0.81014775462962962</c:v>
                </c:pt>
                <c:pt idx="1777">
                  <c:v>0.81018378472222219</c:v>
                </c:pt>
                <c:pt idx="1779">
                  <c:v>0.81021979166666658</c:v>
                </c:pt>
                <c:pt idx="1781">
                  <c:v>0.81025581018518522</c:v>
                </c:pt>
                <c:pt idx="1783">
                  <c:v>0.81029180555555558</c:v>
                </c:pt>
                <c:pt idx="1785">
                  <c:v>0.810327824074074</c:v>
                </c:pt>
                <c:pt idx="1787">
                  <c:v>0.81036385416666656</c:v>
                </c:pt>
                <c:pt idx="1789">
                  <c:v>0.81039986111111117</c:v>
                </c:pt>
                <c:pt idx="1791">
                  <c:v>0.81043586805555556</c:v>
                </c:pt>
                <c:pt idx="1793">
                  <c:v>0.81047187500000006</c:v>
                </c:pt>
                <c:pt idx="1795">
                  <c:v>0.81050788194444445</c:v>
                </c:pt>
                <c:pt idx="1797">
                  <c:v>0.81054391203703702</c:v>
                </c:pt>
                <c:pt idx="1799">
                  <c:v>0.81057991898148141</c:v>
                </c:pt>
                <c:pt idx="1801">
                  <c:v>0.81061592592592591</c:v>
                </c:pt>
                <c:pt idx="1803">
                  <c:v>0.8106519328703703</c:v>
                </c:pt>
                <c:pt idx="1805">
                  <c:v>0.81068796296296297</c:v>
                </c:pt>
                <c:pt idx="1807">
                  <c:v>0.81072396990740747</c:v>
                </c:pt>
                <c:pt idx="1809">
                  <c:v>0.81075997685185186</c:v>
                </c:pt>
                <c:pt idx="1811">
                  <c:v>0.81079598379629625</c:v>
                </c:pt>
                <c:pt idx="1813">
                  <c:v>0.81083199074074075</c:v>
                </c:pt>
                <c:pt idx="1815">
                  <c:v>0.81086802083333331</c:v>
                </c:pt>
                <c:pt idx="1817">
                  <c:v>0.81090402777777781</c:v>
                </c:pt>
                <c:pt idx="1819">
                  <c:v>0.81094003472222231</c:v>
                </c:pt>
                <c:pt idx="1821">
                  <c:v>0.8109760416666667</c:v>
                </c:pt>
                <c:pt idx="1823">
                  <c:v>0.81101204861111109</c:v>
                </c:pt>
                <c:pt idx="1825">
                  <c:v>0.81104807870370366</c:v>
                </c:pt>
                <c:pt idx="1827">
                  <c:v>0.8110840972222223</c:v>
                </c:pt>
                <c:pt idx="1829">
                  <c:v>0.81112010416666669</c:v>
                </c:pt>
                <c:pt idx="1831">
                  <c:v>0.81115611111111108</c:v>
                </c:pt>
                <c:pt idx="1833">
                  <c:v>0.81119211805555558</c:v>
                </c:pt>
                <c:pt idx="1835">
                  <c:v>0.81122814814814814</c:v>
                </c:pt>
                <c:pt idx="1837">
                  <c:v>0.81126415509259253</c:v>
                </c:pt>
                <c:pt idx="1839">
                  <c:v>0.81130016203703714</c:v>
                </c:pt>
                <c:pt idx="1841">
                  <c:v>0.81133616898148153</c:v>
                </c:pt>
                <c:pt idx="1843">
                  <c:v>0.81137217592592592</c:v>
                </c:pt>
                <c:pt idx="1845">
                  <c:v>0.81140820601851849</c:v>
                </c:pt>
                <c:pt idx="1847">
                  <c:v>0.81144421296296299</c:v>
                </c:pt>
                <c:pt idx="1849">
                  <c:v>0.81148021990740737</c:v>
                </c:pt>
                <c:pt idx="1851">
                  <c:v>0.81151622685185176</c:v>
                </c:pt>
                <c:pt idx="1853">
                  <c:v>0.81155223379629626</c:v>
                </c:pt>
                <c:pt idx="1855">
                  <c:v>0.81158826388888894</c:v>
                </c:pt>
                <c:pt idx="1857">
                  <c:v>0.81162427083333333</c:v>
                </c:pt>
                <c:pt idx="1859">
                  <c:v>0.81166027777777783</c:v>
                </c:pt>
                <c:pt idx="1861">
                  <c:v>0.81169628472222222</c:v>
                </c:pt>
                <c:pt idx="1863">
                  <c:v>0.81173229166666661</c:v>
                </c:pt>
                <c:pt idx="1865">
                  <c:v>0.81176832175925917</c:v>
                </c:pt>
                <c:pt idx="1867">
                  <c:v>0.81180434027777781</c:v>
                </c:pt>
                <c:pt idx="1869">
                  <c:v>0.81184033564814817</c:v>
                </c:pt>
                <c:pt idx="1871">
                  <c:v>0.81187635416666659</c:v>
                </c:pt>
                <c:pt idx="1873">
                  <c:v>0.81191236111111109</c:v>
                </c:pt>
                <c:pt idx="1875">
                  <c:v>0.81194844907407404</c:v>
                </c:pt>
                <c:pt idx="1877">
                  <c:v>0.81198445601851843</c:v>
                </c:pt>
                <c:pt idx="1879">
                  <c:v>0.81202046296296293</c:v>
                </c:pt>
                <c:pt idx="1881">
                  <c:v>0.81205646990740743</c:v>
                </c:pt>
                <c:pt idx="1883">
                  <c:v>0.81209247685185193</c:v>
                </c:pt>
                <c:pt idx="1885">
                  <c:v>0.81212850694444449</c:v>
                </c:pt>
                <c:pt idx="1887">
                  <c:v>0.81216451388888888</c:v>
                </c:pt>
                <c:pt idx="1889">
                  <c:v>0.81220050925925935</c:v>
                </c:pt>
                <c:pt idx="1891">
                  <c:v>0.81223651620370374</c:v>
                </c:pt>
                <c:pt idx="1893">
                  <c:v>0.81227252314814813</c:v>
                </c:pt>
                <c:pt idx="1895">
                  <c:v>0.81230855324074069</c:v>
                </c:pt>
                <c:pt idx="1897">
                  <c:v>0.81234456018518519</c:v>
                </c:pt>
                <c:pt idx="1899">
                  <c:v>0.81238056712962958</c:v>
                </c:pt>
                <c:pt idx="1901">
                  <c:v>0.81241657407407397</c:v>
                </c:pt>
                <c:pt idx="1903">
                  <c:v>0.81245258101851858</c:v>
                </c:pt>
                <c:pt idx="1905">
                  <c:v>0.81248861111111115</c:v>
                </c:pt>
                <c:pt idx="1907">
                  <c:v>0.81252461805555554</c:v>
                </c:pt>
                <c:pt idx="1909">
                  <c:v>0.81256062500000004</c:v>
                </c:pt>
                <c:pt idx="1911">
                  <c:v>0.81259663194444443</c:v>
                </c:pt>
                <c:pt idx="1913">
                  <c:v>0.81263265046296296</c:v>
                </c:pt>
                <c:pt idx="1915">
                  <c:v>0.81266868055555552</c:v>
                </c:pt>
                <c:pt idx="1917">
                  <c:v>0.81270468750000002</c:v>
                </c:pt>
                <c:pt idx="1919">
                  <c:v>0.81274069444444441</c:v>
                </c:pt>
                <c:pt idx="1921">
                  <c:v>0.8127767013888888</c:v>
                </c:pt>
                <c:pt idx="1923">
                  <c:v>0.8128127083333333</c:v>
                </c:pt>
                <c:pt idx="1925">
                  <c:v>0.81284873842592598</c:v>
                </c:pt>
                <c:pt idx="1927">
                  <c:v>0.81288474537037037</c:v>
                </c:pt>
                <c:pt idx="1929">
                  <c:v>0.81292075231481487</c:v>
                </c:pt>
                <c:pt idx="1931">
                  <c:v>0.81295675925925925</c:v>
                </c:pt>
                <c:pt idx="1933">
                  <c:v>0.81299278935185182</c:v>
                </c:pt>
                <c:pt idx="1935">
                  <c:v>0.81302879629629621</c:v>
                </c:pt>
                <c:pt idx="1937">
                  <c:v>0.81306480324074071</c:v>
                </c:pt>
                <c:pt idx="1939">
                  <c:v>0.81310081018518521</c:v>
                </c:pt>
                <c:pt idx="1941">
                  <c:v>0.81313681712962971</c:v>
                </c:pt>
                <c:pt idx="1943">
                  <c:v>0.81317284722222227</c:v>
                </c:pt>
                <c:pt idx="1945">
                  <c:v>0.81320885416666666</c:v>
                </c:pt>
                <c:pt idx="1947">
                  <c:v>0.81324486111111105</c:v>
                </c:pt>
                <c:pt idx="1949">
                  <c:v>0.81328086805555555</c:v>
                </c:pt>
                <c:pt idx="1951">
                  <c:v>0.81331688657407408</c:v>
                </c:pt>
                <c:pt idx="1953">
                  <c:v>0.81335291666666665</c:v>
                </c:pt>
                <c:pt idx="1955">
                  <c:v>0.81338892361111104</c:v>
                </c:pt>
                <c:pt idx="1957">
                  <c:v>0.81342493055555554</c:v>
                </c:pt>
                <c:pt idx="1959">
                  <c:v>0.81346093750000004</c:v>
                </c:pt>
                <c:pt idx="1961">
                  <c:v>0.81349694444444454</c:v>
                </c:pt>
                <c:pt idx="1963">
                  <c:v>0.8135329745370371</c:v>
                </c:pt>
                <c:pt idx="1965">
                  <c:v>0.81356898148148149</c:v>
                </c:pt>
                <c:pt idx="1967">
                  <c:v>0.81360498842592588</c:v>
                </c:pt>
                <c:pt idx="1969">
                  <c:v>0.81364099537037038</c:v>
                </c:pt>
                <c:pt idx="1971">
                  <c:v>0.81367700231481477</c:v>
                </c:pt>
                <c:pt idx="1973">
                  <c:v>0.81371303240740733</c:v>
                </c:pt>
                <c:pt idx="1975">
                  <c:v>0.81374903935185194</c:v>
                </c:pt>
                <c:pt idx="1977">
                  <c:v>0.81378504629629633</c:v>
                </c:pt>
                <c:pt idx="1979">
                  <c:v>0.81382105324074072</c:v>
                </c:pt>
                <c:pt idx="1981">
                  <c:v>0.81385706018518522</c:v>
                </c:pt>
                <c:pt idx="1983">
                  <c:v>0.81389309027777779</c:v>
                </c:pt>
                <c:pt idx="1985">
                  <c:v>0.81392909722222218</c:v>
                </c:pt>
                <c:pt idx="1987">
                  <c:v>0.81396510416666656</c:v>
                </c:pt>
                <c:pt idx="1989">
                  <c:v>0.81400111111111118</c:v>
                </c:pt>
                <c:pt idx="1991">
                  <c:v>0.81403711805555556</c:v>
                </c:pt>
                <c:pt idx="1993">
                  <c:v>0.81407314814814813</c:v>
                </c:pt>
                <c:pt idx="1995">
                  <c:v>0.81410915509259263</c:v>
                </c:pt>
                <c:pt idx="1997">
                  <c:v>0.81414516203703702</c:v>
                </c:pt>
                <c:pt idx="1999">
                  <c:v>0.81418118055555555</c:v>
                </c:pt>
                <c:pt idx="2001">
                  <c:v>0.81421718750000005</c:v>
                </c:pt>
                <c:pt idx="2003">
                  <c:v>0.81425321759259262</c:v>
                </c:pt>
                <c:pt idx="2005">
                  <c:v>0.814289224537037</c:v>
                </c:pt>
                <c:pt idx="2007">
                  <c:v>0.81432523148148139</c:v>
                </c:pt>
                <c:pt idx="2009">
                  <c:v>0.81436123842592589</c:v>
                </c:pt>
                <c:pt idx="2011">
                  <c:v>0.81439724537037039</c:v>
                </c:pt>
                <c:pt idx="2013">
                  <c:v>0.81443327546296296</c:v>
                </c:pt>
                <c:pt idx="2015">
                  <c:v>0.81446928240740746</c:v>
                </c:pt>
                <c:pt idx="2017">
                  <c:v>0.81450528935185185</c:v>
                </c:pt>
                <c:pt idx="2019">
                  <c:v>0.81454129629629624</c:v>
                </c:pt>
                <c:pt idx="2021">
                  <c:v>0.81457730324074074</c:v>
                </c:pt>
                <c:pt idx="2023">
                  <c:v>0.8146133333333333</c:v>
                </c:pt>
                <c:pt idx="2025">
                  <c:v>0.8146493402777778</c:v>
                </c:pt>
                <c:pt idx="2027">
                  <c:v>0.8146853472222223</c:v>
                </c:pt>
                <c:pt idx="2029">
                  <c:v>0.81472135416666669</c:v>
                </c:pt>
                <c:pt idx="2031">
                  <c:v>0.81475736111111108</c:v>
                </c:pt>
                <c:pt idx="2033">
                  <c:v>0.81479339120370364</c:v>
                </c:pt>
                <c:pt idx="2035">
                  <c:v>0.81482939814814814</c:v>
                </c:pt>
                <c:pt idx="2037">
                  <c:v>0.81486540509259253</c:v>
                </c:pt>
                <c:pt idx="2039">
                  <c:v>0.81490141203703714</c:v>
                </c:pt>
                <c:pt idx="2041">
                  <c:v>0.81493743055555556</c:v>
                </c:pt>
                <c:pt idx="2043">
                  <c:v>0.81497346064814813</c:v>
                </c:pt>
                <c:pt idx="2045">
                  <c:v>0.81500946759259263</c:v>
                </c:pt>
                <c:pt idx="2047">
                  <c:v>0.81504547453703713</c:v>
                </c:pt>
                <c:pt idx="2049">
                  <c:v>0.81508148148148152</c:v>
                </c:pt>
                <c:pt idx="2051">
                  <c:v>0.81511748842592591</c:v>
                </c:pt>
                <c:pt idx="2053">
                  <c:v>0.81515351851851847</c:v>
                </c:pt>
                <c:pt idx="2055">
                  <c:v>0.81518952546296297</c:v>
                </c:pt>
                <c:pt idx="2057">
                  <c:v>0.81522553240740736</c:v>
                </c:pt>
                <c:pt idx="2059">
                  <c:v>0.81526153935185175</c:v>
                </c:pt>
                <c:pt idx="2061">
                  <c:v>0.81529756944444454</c:v>
                </c:pt>
                <c:pt idx="2063">
                  <c:v>0.81533357638888893</c:v>
                </c:pt>
                <c:pt idx="2065">
                  <c:v>0.81536958333333331</c:v>
                </c:pt>
                <c:pt idx="2067">
                  <c:v>0.81540559027777781</c:v>
                </c:pt>
                <c:pt idx="2069">
                  <c:v>0.8154415972222222</c:v>
                </c:pt>
                <c:pt idx="2071">
                  <c:v>0.81547762731481477</c:v>
                </c:pt>
                <c:pt idx="2073">
                  <c:v>0.81551363425925916</c:v>
                </c:pt>
                <c:pt idx="2075">
                  <c:v>0.8155496527777778</c:v>
                </c:pt>
                <c:pt idx="2077">
                  <c:v>0.81558564814814816</c:v>
                </c:pt>
                <c:pt idx="2079">
                  <c:v>0.81562166666666658</c:v>
                </c:pt>
                <c:pt idx="2081">
                  <c:v>0.81565769675925937</c:v>
                </c:pt>
                <c:pt idx="2083">
                  <c:v>0.81569370370370375</c:v>
                </c:pt>
                <c:pt idx="2085">
                  <c:v>0.81572971064814814</c:v>
                </c:pt>
                <c:pt idx="2087">
                  <c:v>0.81576571759259264</c:v>
                </c:pt>
                <c:pt idx="2089">
                  <c:v>0.81580172453703703</c:v>
                </c:pt>
                <c:pt idx="2091">
                  <c:v>0.8158377546296296</c:v>
                </c:pt>
                <c:pt idx="2093">
                  <c:v>0.81587376157407399</c:v>
                </c:pt>
                <c:pt idx="2095">
                  <c:v>0.81590976851851849</c:v>
                </c:pt>
                <c:pt idx="2097">
                  <c:v>0.81594577546296299</c:v>
                </c:pt>
                <c:pt idx="2099">
                  <c:v>0.81598178240740749</c:v>
                </c:pt>
                <c:pt idx="2101">
                  <c:v>0.81601781250000005</c:v>
                </c:pt>
                <c:pt idx="2103">
                  <c:v>0.81605381944444444</c:v>
                </c:pt>
                <c:pt idx="2105">
                  <c:v>0.81608982638888883</c:v>
                </c:pt>
                <c:pt idx="2107">
                  <c:v>0.81612583333333333</c:v>
                </c:pt>
                <c:pt idx="2109">
                  <c:v>0.81616184027777772</c:v>
                </c:pt>
                <c:pt idx="2111">
                  <c:v>0.81619787037037039</c:v>
                </c:pt>
                <c:pt idx="2113">
                  <c:v>0.81623387731481489</c:v>
                </c:pt>
                <c:pt idx="2115">
                  <c:v>0.81626988425925928</c:v>
                </c:pt>
                <c:pt idx="2117">
                  <c:v>0.81630589120370367</c:v>
                </c:pt>
                <c:pt idx="2119">
                  <c:v>0.81634189814814817</c:v>
                </c:pt>
                <c:pt idx="2121">
                  <c:v>0.81637792824074074</c:v>
                </c:pt>
                <c:pt idx="2123">
                  <c:v>0.81641393518518512</c:v>
                </c:pt>
                <c:pt idx="2125">
                  <c:v>0.81644995370370366</c:v>
                </c:pt>
                <c:pt idx="2127">
                  <c:v>0.81648596064814816</c:v>
                </c:pt>
                <c:pt idx="2129">
                  <c:v>0.81652196759259255</c:v>
                </c:pt>
                <c:pt idx="2131">
                  <c:v>0.81655799768518522</c:v>
                </c:pt>
                <c:pt idx="2133">
                  <c:v>0.81659400462962972</c:v>
                </c:pt>
                <c:pt idx="2135">
                  <c:v>0.81663001157407411</c:v>
                </c:pt>
                <c:pt idx="2137">
                  <c:v>0.8166660185185185</c:v>
                </c:pt>
                <c:pt idx="2139">
                  <c:v>0.816702025462963</c:v>
                </c:pt>
                <c:pt idx="2141">
                  <c:v>0.81673805555555556</c:v>
                </c:pt>
                <c:pt idx="2143">
                  <c:v>0.81677406249999995</c:v>
                </c:pt>
                <c:pt idx="2145">
                  <c:v>0.81681006944444434</c:v>
                </c:pt>
                <c:pt idx="2147">
                  <c:v>0.81684607638888895</c:v>
                </c:pt>
                <c:pt idx="2149">
                  <c:v>0.81688208333333334</c:v>
                </c:pt>
                <c:pt idx="2151">
                  <c:v>0.81691811342592591</c:v>
                </c:pt>
                <c:pt idx="2153">
                  <c:v>0.81695412037037041</c:v>
                </c:pt>
                <c:pt idx="2155">
                  <c:v>0.8169901273148148</c:v>
                </c:pt>
                <c:pt idx="2157">
                  <c:v>0.81702613425925918</c:v>
                </c:pt>
                <c:pt idx="2159">
                  <c:v>0.81706214120370368</c:v>
                </c:pt>
                <c:pt idx="2161">
                  <c:v>0.81709817129629636</c:v>
                </c:pt>
                <c:pt idx="2163">
                  <c:v>0.81713417824074075</c:v>
                </c:pt>
                <c:pt idx="2165">
                  <c:v>0.81717018518518525</c:v>
                </c:pt>
                <c:pt idx="2167">
                  <c:v>0.81720619212962964</c:v>
                </c:pt>
                <c:pt idx="2169">
                  <c:v>0.81724221064814817</c:v>
                </c:pt>
                <c:pt idx="2171">
                  <c:v>0.81727824074074074</c:v>
                </c:pt>
                <c:pt idx="2173">
                  <c:v>0.81731424768518524</c:v>
                </c:pt>
                <c:pt idx="2175">
                  <c:v>0.81735025462962962</c:v>
                </c:pt>
                <c:pt idx="2177">
                  <c:v>0.81738626157407401</c:v>
                </c:pt>
                <c:pt idx="2179">
                  <c:v>0.81742226851851851</c:v>
                </c:pt>
                <c:pt idx="2181">
                  <c:v>0.81745829861111108</c:v>
                </c:pt>
                <c:pt idx="2183">
                  <c:v>0.81749430555555558</c:v>
                </c:pt>
                <c:pt idx="2185">
                  <c:v>0.81753031250000008</c:v>
                </c:pt>
                <c:pt idx="2187">
                  <c:v>0.81756631944444447</c:v>
                </c:pt>
                <c:pt idx="2189">
                  <c:v>0.81760234953703703</c:v>
                </c:pt>
                <c:pt idx="2191">
                  <c:v>0.81763835648148142</c:v>
                </c:pt>
                <c:pt idx="2193">
                  <c:v>0.81767436342592592</c:v>
                </c:pt>
                <c:pt idx="2195">
                  <c:v>0.81771037037037031</c:v>
                </c:pt>
                <c:pt idx="2197">
                  <c:v>0.81774637731481492</c:v>
                </c:pt>
                <c:pt idx="2199">
                  <c:v>0.81778240740740749</c:v>
                </c:pt>
                <c:pt idx="2201">
                  <c:v>0.81781841435185187</c:v>
                </c:pt>
                <c:pt idx="2203">
                  <c:v>0.81785442129629626</c:v>
                </c:pt>
                <c:pt idx="2205">
                  <c:v>0.81789042824074076</c:v>
                </c:pt>
                <c:pt idx="2207">
                  <c:v>0.81792643518518515</c:v>
                </c:pt>
                <c:pt idx="2209">
                  <c:v>0.81796246527777772</c:v>
                </c:pt>
                <c:pt idx="2211">
                  <c:v>0.81799848379629625</c:v>
                </c:pt>
                <c:pt idx="2213">
                  <c:v>0.81803449074074075</c:v>
                </c:pt>
                <c:pt idx="2215">
                  <c:v>0.81807049768518514</c:v>
                </c:pt>
                <c:pt idx="2217">
                  <c:v>0.81810650462962953</c:v>
                </c:pt>
                <c:pt idx="2219">
                  <c:v>0.81814253472222231</c:v>
                </c:pt>
                <c:pt idx="2221">
                  <c:v>0.8181785416666667</c:v>
                </c:pt>
                <c:pt idx="2223">
                  <c:v>0.81821454861111109</c:v>
                </c:pt>
                <c:pt idx="2225">
                  <c:v>0.81825055555555559</c:v>
                </c:pt>
                <c:pt idx="2227">
                  <c:v>0.81828656249999998</c:v>
                </c:pt>
                <c:pt idx="2229">
                  <c:v>0.81832259259259255</c:v>
                </c:pt>
                <c:pt idx="2231">
                  <c:v>0.81835859953703693</c:v>
                </c:pt>
                <c:pt idx="2233">
                  <c:v>0.81839460648148155</c:v>
                </c:pt>
                <c:pt idx="2235">
                  <c:v>0.81843061342592593</c:v>
                </c:pt>
                <c:pt idx="2237">
                  <c:v>0.81846662037037043</c:v>
                </c:pt>
                <c:pt idx="2239">
                  <c:v>0.818502650462963</c:v>
                </c:pt>
                <c:pt idx="2241">
                  <c:v>0.81853865740740739</c:v>
                </c:pt>
                <c:pt idx="2243">
                  <c:v>0.81857466435185178</c:v>
                </c:pt>
                <c:pt idx="2245">
                  <c:v>0.81861068287037042</c:v>
                </c:pt>
                <c:pt idx="2247">
                  <c:v>0.81864668981481481</c:v>
                </c:pt>
                <c:pt idx="2249">
                  <c:v>0.81868271990740737</c:v>
                </c:pt>
                <c:pt idx="2251">
                  <c:v>0.81871871527777784</c:v>
                </c:pt>
                <c:pt idx="2253">
                  <c:v>0.81875473379629626</c:v>
                </c:pt>
                <c:pt idx="2255">
                  <c:v>0.81879074074074076</c:v>
                </c:pt>
                <c:pt idx="2257">
                  <c:v>0.81882674768518526</c:v>
                </c:pt>
                <c:pt idx="2259">
                  <c:v>0.81886277777777783</c:v>
                </c:pt>
                <c:pt idx="2261">
                  <c:v>0.81889878472222222</c:v>
                </c:pt>
                <c:pt idx="2263">
                  <c:v>0.81893479166666661</c:v>
                </c:pt>
                <c:pt idx="2265">
                  <c:v>0.81897079861111111</c:v>
                </c:pt>
                <c:pt idx="2267">
                  <c:v>0.81900680555555549</c:v>
                </c:pt>
                <c:pt idx="2269">
                  <c:v>0.81904283564814817</c:v>
                </c:pt>
                <c:pt idx="2271">
                  <c:v>0.81907884259259267</c:v>
                </c:pt>
                <c:pt idx="2273">
                  <c:v>0.81911484953703706</c:v>
                </c:pt>
                <c:pt idx="2275">
                  <c:v>0.81915085648148145</c:v>
                </c:pt>
                <c:pt idx="2277">
                  <c:v>0.81918686342592595</c:v>
                </c:pt>
                <c:pt idx="2279">
                  <c:v>0.81922289351851851</c:v>
                </c:pt>
                <c:pt idx="2281">
                  <c:v>0.8192589004629629</c:v>
                </c:pt>
                <c:pt idx="2283">
                  <c:v>0.81929490740740751</c:v>
                </c:pt>
                <c:pt idx="2285">
                  <c:v>0.8193309143518519</c:v>
                </c:pt>
                <c:pt idx="2287">
                  <c:v>0.81936692129629629</c:v>
                </c:pt>
                <c:pt idx="2289">
                  <c:v>0.81940295138888886</c:v>
                </c:pt>
                <c:pt idx="2291">
                  <c:v>0.81943895833333336</c:v>
                </c:pt>
                <c:pt idx="2293">
                  <c:v>0.81947496527777774</c:v>
                </c:pt>
                <c:pt idx="2295">
                  <c:v>0.81951098379629628</c:v>
                </c:pt>
                <c:pt idx="2297">
                  <c:v>0.81954699074074078</c:v>
                </c:pt>
                <c:pt idx="2299">
                  <c:v>0.81958302083333334</c:v>
                </c:pt>
                <c:pt idx="2301">
                  <c:v>0.81961902777777773</c:v>
                </c:pt>
                <c:pt idx="2303">
                  <c:v>0.81965503472222212</c:v>
                </c:pt>
                <c:pt idx="2305">
                  <c:v>0.81969104166666673</c:v>
                </c:pt>
                <c:pt idx="2307">
                  <c:v>0.81972704861111112</c:v>
                </c:pt>
                <c:pt idx="2309">
                  <c:v>0.81976307870370368</c:v>
                </c:pt>
                <c:pt idx="2311">
                  <c:v>0.81979908564814818</c:v>
                </c:pt>
                <c:pt idx="2313">
                  <c:v>0.81983509259259257</c:v>
                </c:pt>
                <c:pt idx="2315">
                  <c:v>0.81987109953703696</c:v>
                </c:pt>
                <c:pt idx="2317">
                  <c:v>0.81990712962962953</c:v>
                </c:pt>
                <c:pt idx="2319">
                  <c:v>0.81994313657407414</c:v>
                </c:pt>
                <c:pt idx="2321">
                  <c:v>0.81997914351851853</c:v>
                </c:pt>
                <c:pt idx="2323">
                  <c:v>0.82001515046296303</c:v>
                </c:pt>
                <c:pt idx="2325">
                  <c:v>0.82005115740740742</c:v>
                </c:pt>
                <c:pt idx="2327">
                  <c:v>0.82008718749999998</c:v>
                </c:pt>
                <c:pt idx="2329">
                  <c:v>0.82012319444444437</c:v>
                </c:pt>
                <c:pt idx="2331">
                  <c:v>0.82015920138888887</c:v>
                </c:pt>
                <c:pt idx="2333">
                  <c:v>0.82019520833333337</c:v>
                </c:pt>
                <c:pt idx="2335">
                  <c:v>0.82023121527777787</c:v>
                </c:pt>
                <c:pt idx="2337">
                  <c:v>0.82026724537037043</c:v>
                </c:pt>
                <c:pt idx="2339">
                  <c:v>0.82030326388888886</c:v>
                </c:pt>
                <c:pt idx="2341">
                  <c:v>0.82033927083333336</c:v>
                </c:pt>
                <c:pt idx="2343">
                  <c:v>0.82037527777777786</c:v>
                </c:pt>
                <c:pt idx="2345">
                  <c:v>0.82041128472222224</c:v>
                </c:pt>
                <c:pt idx="2347">
                  <c:v>0.82044731481481481</c:v>
                </c:pt>
                <c:pt idx="2349">
                  <c:v>0.8204833217592592</c:v>
                </c:pt>
                <c:pt idx="2351">
                  <c:v>0.8205193287037037</c:v>
                </c:pt>
                <c:pt idx="2353">
                  <c:v>0.82055533564814809</c:v>
                </c:pt>
                <c:pt idx="2355">
                  <c:v>0.8205913425925927</c:v>
                </c:pt>
                <c:pt idx="2357">
                  <c:v>0.82062737268518526</c:v>
                </c:pt>
                <c:pt idx="2359">
                  <c:v>0.82066337962962965</c:v>
                </c:pt>
                <c:pt idx="2361">
                  <c:v>0.82069938657407404</c:v>
                </c:pt>
                <c:pt idx="2363">
                  <c:v>0.82073539351851854</c:v>
                </c:pt>
                <c:pt idx="2365">
                  <c:v>0.82077140046296293</c:v>
                </c:pt>
                <c:pt idx="2367">
                  <c:v>0.8208074305555555</c:v>
                </c:pt>
                <c:pt idx="2369">
                  <c:v>0.82084343750000011</c:v>
                </c:pt>
                <c:pt idx="2371">
                  <c:v>0.82087944444444449</c:v>
                </c:pt>
                <c:pt idx="2373">
                  <c:v>0.82091545138888888</c:v>
                </c:pt>
                <c:pt idx="2375">
                  <c:v>0.82095145833333338</c:v>
                </c:pt>
                <c:pt idx="2377">
                  <c:v>0.82098748842592595</c:v>
                </c:pt>
                <c:pt idx="2379">
                  <c:v>0.82102349537037034</c:v>
                </c:pt>
                <c:pt idx="2381">
                  <c:v>0.82105951388888887</c:v>
                </c:pt>
                <c:pt idx="2383">
                  <c:v>0.82109552083333337</c:v>
                </c:pt>
                <c:pt idx="2385">
                  <c:v>0.82113152777777776</c:v>
                </c:pt>
                <c:pt idx="2387">
                  <c:v>0.82116755787037032</c:v>
                </c:pt>
                <c:pt idx="2389">
                  <c:v>0.82120356481481471</c:v>
                </c:pt>
                <c:pt idx="2391">
                  <c:v>0.82123957175925932</c:v>
                </c:pt>
                <c:pt idx="2393">
                  <c:v>0.82127557870370371</c:v>
                </c:pt>
                <c:pt idx="2395">
                  <c:v>0.82131158564814821</c:v>
                </c:pt>
                <c:pt idx="2397">
                  <c:v>0.82134761574074078</c:v>
                </c:pt>
                <c:pt idx="2399">
                  <c:v>0.82138362268518517</c:v>
                </c:pt>
                <c:pt idx="2401">
                  <c:v>0.82141962962962956</c:v>
                </c:pt>
                <c:pt idx="2403">
                  <c:v>0.82145563657407406</c:v>
                </c:pt>
                <c:pt idx="2405">
                  <c:v>0.82149164351851844</c:v>
                </c:pt>
                <c:pt idx="2407">
                  <c:v>0.82152767361111112</c:v>
                </c:pt>
                <c:pt idx="2409">
                  <c:v>0.82156368055555562</c:v>
                </c:pt>
                <c:pt idx="2411">
                  <c:v>0.82159968750000001</c:v>
                </c:pt>
                <c:pt idx="2413">
                  <c:v>0.8216356944444444</c:v>
                </c:pt>
                <c:pt idx="2415">
                  <c:v>0.8216717013888889</c:v>
                </c:pt>
                <c:pt idx="2417">
                  <c:v>0.82170773148148146</c:v>
                </c:pt>
                <c:pt idx="2419">
                  <c:v>0.82174373842592596</c:v>
                </c:pt>
                <c:pt idx="2421">
                  <c:v>0.82177974537037046</c:v>
                </c:pt>
                <c:pt idx="2423">
                  <c:v>0.82181575231481485</c:v>
                </c:pt>
                <c:pt idx="2425">
                  <c:v>0.82185177083333327</c:v>
                </c:pt>
                <c:pt idx="2427">
                  <c:v>0.82188780092592595</c:v>
                </c:pt>
                <c:pt idx="2429">
                  <c:v>0.82192380787037045</c:v>
                </c:pt>
                <c:pt idx="2431">
                  <c:v>0.82195981481481484</c:v>
                </c:pt>
                <c:pt idx="2433">
                  <c:v>0.82199582175925923</c:v>
                </c:pt>
                <c:pt idx="2435">
                  <c:v>0.82203182870370373</c:v>
                </c:pt>
                <c:pt idx="2437">
                  <c:v>0.82206785879629629</c:v>
                </c:pt>
                <c:pt idx="2439">
                  <c:v>0.82210386574074068</c:v>
                </c:pt>
                <c:pt idx="2441">
                  <c:v>0.82213987268518529</c:v>
                </c:pt>
                <c:pt idx="2443">
                  <c:v>0.82217587962962968</c:v>
                </c:pt>
                <c:pt idx="2445">
                  <c:v>0.82221190972222225</c:v>
                </c:pt>
                <c:pt idx="2447">
                  <c:v>0.82224791666666663</c:v>
                </c:pt>
                <c:pt idx="2449">
                  <c:v>0.82228392361111113</c:v>
                </c:pt>
                <c:pt idx="2451">
                  <c:v>0.82231993055555552</c:v>
                </c:pt>
                <c:pt idx="2453">
                  <c:v>0.82235593749999991</c:v>
                </c:pt>
                <c:pt idx="2455">
                  <c:v>0.8223919675925927</c:v>
                </c:pt>
                <c:pt idx="2457">
                  <c:v>0.82242797453703709</c:v>
                </c:pt>
                <c:pt idx="2459">
                  <c:v>0.82246398148148148</c:v>
                </c:pt>
                <c:pt idx="2461">
                  <c:v>0.82249998842592598</c:v>
                </c:pt>
                <c:pt idx="2463">
                  <c:v>0.82253600694444451</c:v>
                </c:pt>
                <c:pt idx="2465">
                  <c:v>0.82257203703703707</c:v>
                </c:pt>
                <c:pt idx="2467">
                  <c:v>0.82260803240740732</c:v>
                </c:pt>
                <c:pt idx="2469">
                  <c:v>0.82264405092592596</c:v>
                </c:pt>
                <c:pt idx="2471">
                  <c:v>0.82268005787037035</c:v>
                </c:pt>
                <c:pt idx="2473">
                  <c:v>0.82271606481481474</c:v>
                </c:pt>
                <c:pt idx="2475">
                  <c:v>0.82275209490740731</c:v>
                </c:pt>
                <c:pt idx="2477">
                  <c:v>0.82278810185185192</c:v>
                </c:pt>
                <c:pt idx="2479">
                  <c:v>0.82282410879629631</c:v>
                </c:pt>
                <c:pt idx="2481">
                  <c:v>0.82286011574074081</c:v>
                </c:pt>
                <c:pt idx="2483">
                  <c:v>0.82289612268518519</c:v>
                </c:pt>
                <c:pt idx="2485">
                  <c:v>0.82293215277777776</c:v>
                </c:pt>
                <c:pt idx="2487">
                  <c:v>0.82296815972222215</c:v>
                </c:pt>
                <c:pt idx="2489">
                  <c:v>0.82300416666666665</c:v>
                </c:pt>
                <c:pt idx="2491">
                  <c:v>0.82304017361111104</c:v>
                </c:pt>
                <c:pt idx="2493">
                  <c:v>0.82307618055555565</c:v>
                </c:pt>
                <c:pt idx="2495">
                  <c:v>0.82311221064814821</c:v>
                </c:pt>
                <c:pt idx="2497">
                  <c:v>0.8231482175925926</c:v>
                </c:pt>
                <c:pt idx="2499">
                  <c:v>0.82318422453703699</c:v>
                </c:pt>
                <c:pt idx="2501">
                  <c:v>0.82322023148148149</c:v>
                </c:pt>
                <c:pt idx="2503">
                  <c:v>0.82325623842592588</c:v>
                </c:pt>
                <c:pt idx="2505">
                  <c:v>0.82329232638888883</c:v>
                </c:pt>
                <c:pt idx="2507">
                  <c:v>0.82332834490740747</c:v>
                </c:pt>
                <c:pt idx="2509">
                  <c:v>0.82336434027777772</c:v>
                </c:pt>
                <c:pt idx="2511">
                  <c:v>0.82340035879629625</c:v>
                </c:pt>
                <c:pt idx="2513">
                  <c:v>0.82343636574074075</c:v>
                </c:pt>
                <c:pt idx="2515">
                  <c:v>0.82347239583333331</c:v>
                </c:pt>
                <c:pt idx="2517">
                  <c:v>0.8235084027777777</c:v>
                </c:pt>
                <c:pt idx="2519">
                  <c:v>0.82354440972222231</c:v>
                </c:pt>
                <c:pt idx="2521">
                  <c:v>0.8235804166666667</c:v>
                </c:pt>
                <c:pt idx="2523">
                  <c:v>0.82361643518518513</c:v>
                </c:pt>
                <c:pt idx="2525">
                  <c:v>0.8236524652777778</c:v>
                </c:pt>
                <c:pt idx="2527">
                  <c:v>0.8236884722222223</c:v>
                </c:pt>
                <c:pt idx="2529">
                  <c:v>0.82372447916666669</c:v>
                </c:pt>
                <c:pt idx="2531">
                  <c:v>0.82376048611111108</c:v>
                </c:pt>
                <c:pt idx="2533">
                  <c:v>0.82379649305555558</c:v>
                </c:pt>
                <c:pt idx="2535">
                  <c:v>0.82383253472222229</c:v>
                </c:pt>
                <c:pt idx="2537">
                  <c:v>0.82386853009259253</c:v>
                </c:pt>
                <c:pt idx="2539">
                  <c:v>0.82390453703703714</c:v>
                </c:pt>
                <c:pt idx="2541">
                  <c:v>0.82394054398148153</c:v>
                </c:pt>
                <c:pt idx="2543">
                  <c:v>0.82397655092592592</c:v>
                </c:pt>
                <c:pt idx="2545">
                  <c:v>0.82401258101851849</c:v>
                </c:pt>
                <c:pt idx="2547">
                  <c:v>0.82404858796296299</c:v>
                </c:pt>
                <c:pt idx="2549">
                  <c:v>0.82408459490740738</c:v>
                </c:pt>
                <c:pt idx="2551">
                  <c:v>0.82412061342592591</c:v>
                </c:pt>
                <c:pt idx="2553">
                  <c:v>0.82415662037037041</c:v>
                </c:pt>
                <c:pt idx="2555">
                  <c:v>0.82419265046296297</c:v>
                </c:pt>
                <c:pt idx="2557">
                  <c:v>0.82422865740740736</c:v>
                </c:pt>
                <c:pt idx="2559">
                  <c:v>0.82426466435185175</c:v>
                </c:pt>
                <c:pt idx="2561">
                  <c:v>0.82430067129629636</c:v>
                </c:pt>
                <c:pt idx="2563">
                  <c:v>0.82433667824074075</c:v>
                </c:pt>
                <c:pt idx="2565">
                  <c:v>0.82437269675925917</c:v>
                </c:pt>
                <c:pt idx="2567">
                  <c:v>0.82440870370370367</c:v>
                </c:pt>
                <c:pt idx="2569">
                  <c:v>0.82444471064814817</c:v>
                </c:pt>
                <c:pt idx="2571">
                  <c:v>0.82448071759259267</c:v>
                </c:pt>
                <c:pt idx="2573">
                  <c:v>0.82451674768518524</c:v>
                </c:pt>
                <c:pt idx="2575">
                  <c:v>0.82455275462962963</c:v>
                </c:pt>
                <c:pt idx="2577">
                  <c:v>0.82458876157407401</c:v>
                </c:pt>
                <c:pt idx="2579">
                  <c:v>0.82462476851851851</c:v>
                </c:pt>
                <c:pt idx="2581">
                  <c:v>0.8246607754629629</c:v>
                </c:pt>
                <c:pt idx="2583">
                  <c:v>0.82469680555555558</c:v>
                </c:pt>
                <c:pt idx="2585">
                  <c:v>0.82473281250000008</c:v>
                </c:pt>
                <c:pt idx="2587">
                  <c:v>0.82476881944444447</c:v>
                </c:pt>
                <c:pt idx="2589">
                  <c:v>0.82480482638888886</c:v>
                </c:pt>
                <c:pt idx="2591">
                  <c:v>0.82484083333333336</c:v>
                </c:pt>
                <c:pt idx="2593">
                  <c:v>0.82487687500000006</c:v>
                </c:pt>
                <c:pt idx="2595">
                  <c:v>0.82491288194444445</c:v>
                </c:pt>
                <c:pt idx="2597">
                  <c:v>0.82494888888888884</c:v>
                </c:pt>
                <c:pt idx="2599">
                  <c:v>0.82498489583333334</c:v>
                </c:pt>
                <c:pt idx="2601">
                  <c:v>0.82502090277777773</c:v>
                </c:pt>
                <c:pt idx="2603">
                  <c:v>0.82505692129629626</c:v>
                </c:pt>
                <c:pt idx="2605">
                  <c:v>0.82509293981481491</c:v>
                </c:pt>
                <c:pt idx="2607">
                  <c:v>0.8251289467592593</c:v>
                </c:pt>
                <c:pt idx="2609">
                  <c:v>0.82516495370370369</c:v>
                </c:pt>
                <c:pt idx="2611">
                  <c:v>0.82520096064814819</c:v>
                </c:pt>
                <c:pt idx="2613">
                  <c:v>0.82523699074074075</c:v>
                </c:pt>
                <c:pt idx="2615">
                  <c:v>0.82527299768518514</c:v>
                </c:pt>
                <c:pt idx="2617">
                  <c:v>0.82530900462962953</c:v>
                </c:pt>
                <c:pt idx="2619">
                  <c:v>0.82534501157407414</c:v>
                </c:pt>
                <c:pt idx="2621">
                  <c:v>0.82538101851851853</c:v>
                </c:pt>
                <c:pt idx="2623">
                  <c:v>0.82541704861111109</c:v>
                </c:pt>
                <c:pt idx="2625">
                  <c:v>0.82545305555555559</c:v>
                </c:pt>
                <c:pt idx="2627">
                  <c:v>0.82548906249999998</c:v>
                </c:pt>
                <c:pt idx="2629">
                  <c:v>0.82552506944444437</c:v>
                </c:pt>
                <c:pt idx="2631">
                  <c:v>0.82556107638888887</c:v>
                </c:pt>
                <c:pt idx="2633">
                  <c:v>0.82559710648148155</c:v>
                </c:pt>
                <c:pt idx="2635">
                  <c:v>0.82563312499999997</c:v>
                </c:pt>
                <c:pt idx="2637">
                  <c:v>0.82566913194444436</c:v>
                </c:pt>
                <c:pt idx="2639">
                  <c:v>0.82570513888888886</c:v>
                </c:pt>
                <c:pt idx="2641">
                  <c:v>0.82574114583333336</c:v>
                </c:pt>
                <c:pt idx="2643">
                  <c:v>0.82577717592592592</c:v>
                </c:pt>
                <c:pt idx="2645">
                  <c:v>0.82581318287037042</c:v>
                </c:pt>
                <c:pt idx="2647">
                  <c:v>0.82584918981481481</c:v>
                </c:pt>
                <c:pt idx="2649">
                  <c:v>0.8258851967592592</c:v>
                </c:pt>
                <c:pt idx="2651">
                  <c:v>0.8259212037037037</c:v>
                </c:pt>
                <c:pt idx="2653">
                  <c:v>0.82595723379629626</c:v>
                </c:pt>
                <c:pt idx="2655">
                  <c:v>0.82599324074074076</c:v>
                </c:pt>
                <c:pt idx="2657">
                  <c:v>0.82602924768518526</c:v>
                </c:pt>
                <c:pt idx="2659">
                  <c:v>0.82606525462962965</c:v>
                </c:pt>
                <c:pt idx="2661">
                  <c:v>0.82610126157407404</c:v>
                </c:pt>
                <c:pt idx="2663">
                  <c:v>0.82613729166666661</c:v>
                </c:pt>
                <c:pt idx="2665">
                  <c:v>0.82617329861111111</c:v>
                </c:pt>
                <c:pt idx="2667">
                  <c:v>0.8262093055555555</c:v>
                </c:pt>
                <c:pt idx="2669">
                  <c:v>0.82624531250000011</c:v>
                </c:pt>
                <c:pt idx="2671">
                  <c:v>0.8262813194444445</c:v>
                </c:pt>
                <c:pt idx="2673">
                  <c:v>0.82631734953703706</c:v>
                </c:pt>
                <c:pt idx="2675">
                  <c:v>0.82635335648148145</c:v>
                </c:pt>
                <c:pt idx="2677">
                  <c:v>0.82638937500000009</c:v>
                </c:pt>
                <c:pt idx="2679">
                  <c:v>0.82642538194444448</c:v>
                </c:pt>
                <c:pt idx="2681">
                  <c:v>0.82646138888888887</c:v>
                </c:pt>
                <c:pt idx="2683">
                  <c:v>0.82649741898148144</c:v>
                </c:pt>
                <c:pt idx="2685">
                  <c:v>0.82653342592592594</c:v>
                </c:pt>
                <c:pt idx="2687">
                  <c:v>0.82656943287037032</c:v>
                </c:pt>
                <c:pt idx="2689">
                  <c:v>0.82660543981481471</c:v>
                </c:pt>
                <c:pt idx="2691">
                  <c:v>0.82664144675925932</c:v>
                </c:pt>
                <c:pt idx="2693">
                  <c:v>0.82667747685185189</c:v>
                </c:pt>
                <c:pt idx="2695">
                  <c:v>0.82671348379629628</c:v>
                </c:pt>
                <c:pt idx="2697">
                  <c:v>0.82674949074074078</c:v>
                </c:pt>
                <c:pt idx="2699">
                  <c:v>0.82678549768518517</c:v>
                </c:pt>
                <c:pt idx="2701">
                  <c:v>0.82682152777777773</c:v>
                </c:pt>
                <c:pt idx="2703">
                  <c:v>0.82685753472222212</c:v>
                </c:pt>
                <c:pt idx="2705">
                  <c:v>0.82689354166666673</c:v>
                </c:pt>
                <c:pt idx="2707">
                  <c:v>0.82692954861111112</c:v>
                </c:pt>
                <c:pt idx="2709">
                  <c:v>0.82696555555555562</c:v>
                </c:pt>
                <c:pt idx="2711">
                  <c:v>0.82700158564814819</c:v>
                </c:pt>
                <c:pt idx="2713">
                  <c:v>0.82703759259259257</c:v>
                </c:pt>
                <c:pt idx="2715">
                  <c:v>0.82707359953703696</c:v>
                </c:pt>
                <c:pt idx="2717">
                  <c:v>0.82710960648148146</c:v>
                </c:pt>
                <c:pt idx="2719">
                  <c:v>0.82714561342592585</c:v>
                </c:pt>
                <c:pt idx="2721">
                  <c:v>0.82718165509259256</c:v>
                </c:pt>
                <c:pt idx="2723">
                  <c:v>0.82721766203703695</c:v>
                </c:pt>
                <c:pt idx="2725">
                  <c:v>0.82725366898148145</c:v>
                </c:pt>
                <c:pt idx="2727">
                  <c:v>0.82728967592592595</c:v>
                </c:pt>
                <c:pt idx="2729">
                  <c:v>0.82732567129629631</c:v>
                </c:pt>
                <c:pt idx="2731">
                  <c:v>0.82736168981481484</c:v>
                </c:pt>
                <c:pt idx="2733">
                  <c:v>0.82739770833333337</c:v>
                </c:pt>
                <c:pt idx="2735">
                  <c:v>0.82743371527777787</c:v>
                </c:pt>
                <c:pt idx="2737">
                  <c:v>0.82746972222222226</c:v>
                </c:pt>
                <c:pt idx="2739">
                  <c:v>0.82750572916666665</c:v>
                </c:pt>
                <c:pt idx="2741">
                  <c:v>0.82754175925925921</c:v>
                </c:pt>
                <c:pt idx="2743">
                  <c:v>0.82757776620370371</c:v>
                </c:pt>
                <c:pt idx="2745">
                  <c:v>0.8276137731481481</c:v>
                </c:pt>
                <c:pt idx="2747">
                  <c:v>0.82764978009259249</c:v>
                </c:pt>
                <c:pt idx="2749">
                  <c:v>0.8276857870370371</c:v>
                </c:pt>
                <c:pt idx="2751">
                  <c:v>0.82772181712962967</c:v>
                </c:pt>
                <c:pt idx="2753">
                  <c:v>0.82775782407407406</c:v>
                </c:pt>
                <c:pt idx="2755">
                  <c:v>0.82779383101851856</c:v>
                </c:pt>
                <c:pt idx="2757">
                  <c:v>0.82782983796296294</c:v>
                </c:pt>
                <c:pt idx="2759">
                  <c:v>0.82786584490740733</c:v>
                </c:pt>
                <c:pt idx="2761">
                  <c:v>0.82790188657407404</c:v>
                </c:pt>
                <c:pt idx="2763">
                  <c:v>0.82793789351851854</c:v>
                </c:pt>
                <c:pt idx="2765">
                  <c:v>0.82797390046296293</c:v>
                </c:pt>
                <c:pt idx="2767">
                  <c:v>0.82800990740740732</c:v>
                </c:pt>
                <c:pt idx="2769">
                  <c:v>0.82804591435185182</c:v>
                </c:pt>
                <c:pt idx="2771">
                  <c:v>0.82808193287037035</c:v>
                </c:pt>
                <c:pt idx="2773">
                  <c:v>0.82811795138888888</c:v>
                </c:pt>
                <c:pt idx="2775">
                  <c:v>0.82815395833333338</c:v>
                </c:pt>
                <c:pt idx="2777">
                  <c:v>0.82818996527777777</c:v>
                </c:pt>
                <c:pt idx="2779">
                  <c:v>0.82822597222222216</c:v>
                </c:pt>
                <c:pt idx="2781">
                  <c:v>0.82826200231481473</c:v>
                </c:pt>
                <c:pt idx="2783">
                  <c:v>0.82829800925925923</c:v>
                </c:pt>
                <c:pt idx="2785">
                  <c:v>0.82833401620370373</c:v>
                </c:pt>
                <c:pt idx="2787">
                  <c:v>0.82837002314814823</c:v>
                </c:pt>
                <c:pt idx="2789">
                  <c:v>0.82840603009259262</c:v>
                </c:pt>
                <c:pt idx="2791">
                  <c:v>0.82844206018518518</c:v>
                </c:pt>
                <c:pt idx="2793">
                  <c:v>0.82847806712962957</c:v>
                </c:pt>
                <c:pt idx="2795">
                  <c:v>0.82851407407407407</c:v>
                </c:pt>
                <c:pt idx="2797">
                  <c:v>0.82855008101851846</c:v>
                </c:pt>
                <c:pt idx="2799">
                  <c:v>0.82858608796296307</c:v>
                </c:pt>
                <c:pt idx="2801">
                  <c:v>0.82862211805555563</c:v>
                </c:pt>
                <c:pt idx="2803">
                  <c:v>0.82865813657407406</c:v>
                </c:pt>
                <c:pt idx="2805">
                  <c:v>0.82869414351851844</c:v>
                </c:pt>
                <c:pt idx="2807">
                  <c:v>0.82873015046296306</c:v>
                </c:pt>
                <c:pt idx="2809">
                  <c:v>0.82876615740740744</c:v>
                </c:pt>
                <c:pt idx="2811">
                  <c:v>0.82880218750000001</c:v>
                </c:pt>
                <c:pt idx="2813">
                  <c:v>0.82883818287037048</c:v>
                </c:pt>
                <c:pt idx="2815">
                  <c:v>0.8288742013888889</c:v>
                </c:pt>
                <c:pt idx="2817">
                  <c:v>0.82891020833333329</c:v>
                </c:pt>
                <c:pt idx="2819">
                  <c:v>0.82894621527777768</c:v>
                </c:pt>
                <c:pt idx="2821">
                  <c:v>0.82898224537037046</c:v>
                </c:pt>
                <c:pt idx="2823">
                  <c:v>0.82901825231481485</c:v>
                </c:pt>
                <c:pt idx="2825">
                  <c:v>0.82905425925925924</c:v>
                </c:pt>
                <c:pt idx="2827">
                  <c:v>0.82909026620370374</c:v>
                </c:pt>
                <c:pt idx="2829">
                  <c:v>0.82912629629629631</c:v>
                </c:pt>
                <c:pt idx="2831">
                  <c:v>0.82916230324074069</c:v>
                </c:pt>
                <c:pt idx="2833">
                  <c:v>0.82919831018518508</c:v>
                </c:pt>
                <c:pt idx="2835">
                  <c:v>0.82923431712962969</c:v>
                </c:pt>
                <c:pt idx="2837">
                  <c:v>0.82927032407407408</c:v>
                </c:pt>
                <c:pt idx="2839">
                  <c:v>0.82930635416666665</c:v>
                </c:pt>
                <c:pt idx="2841">
                  <c:v>0.82934236111111115</c:v>
                </c:pt>
                <c:pt idx="2843">
                  <c:v>0.82937836805555554</c:v>
                </c:pt>
                <c:pt idx="2845">
                  <c:v>0.82941437499999993</c:v>
                </c:pt>
                <c:pt idx="2847">
                  <c:v>0.82945039351851857</c:v>
                </c:pt>
                <c:pt idx="2849">
                  <c:v>0.82948685185185189</c:v>
                </c:pt>
                <c:pt idx="2851">
                  <c:v>0.82952285879629628</c:v>
                </c:pt>
                <c:pt idx="2853">
                  <c:v>0.82955886574074078</c:v>
                </c:pt>
                <c:pt idx="2855">
                  <c:v>0.82959486111111114</c:v>
                </c:pt>
                <c:pt idx="2857">
                  <c:v>0.82963086805555564</c:v>
                </c:pt>
                <c:pt idx="2859">
                  <c:v>0.82966717592592598</c:v>
                </c:pt>
                <c:pt idx="2861">
                  <c:v>0.82970318287037037</c:v>
                </c:pt>
                <c:pt idx="2863">
                  <c:v>0.82973918981481487</c:v>
                </c:pt>
                <c:pt idx="2865">
                  <c:v>0.82977519675925926</c:v>
                </c:pt>
                <c:pt idx="2867">
                  <c:v>0.82981120370370365</c:v>
                </c:pt>
                <c:pt idx="2869">
                  <c:v>0.82984723379629621</c:v>
                </c:pt>
                <c:pt idx="2871">
                  <c:v>0.82988324074074071</c:v>
                </c:pt>
                <c:pt idx="2873">
                  <c:v>0.82991924768518521</c:v>
                </c:pt>
                <c:pt idx="2875">
                  <c:v>0.82995525462962971</c:v>
                </c:pt>
                <c:pt idx="2877">
                  <c:v>0.8299912615740741</c:v>
                </c:pt>
                <c:pt idx="2879">
                  <c:v>0.83002729166666667</c:v>
                </c:pt>
                <c:pt idx="2881">
                  <c:v>0.83006329861111106</c:v>
                </c:pt>
                <c:pt idx="2883">
                  <c:v>0.83009930555555556</c:v>
                </c:pt>
                <c:pt idx="2885">
                  <c:v>0.83013531249999994</c:v>
                </c:pt>
                <c:pt idx="2887">
                  <c:v>0.83017131944444456</c:v>
                </c:pt>
                <c:pt idx="2889">
                  <c:v>0.83020734953703712</c:v>
                </c:pt>
                <c:pt idx="2891">
                  <c:v>0.83024336805555554</c:v>
                </c:pt>
                <c:pt idx="2893">
                  <c:v>0.83027937499999993</c:v>
                </c:pt>
                <c:pt idx="2895">
                  <c:v>0.83031538194444454</c:v>
                </c:pt>
                <c:pt idx="2897">
                  <c:v>0.83035138888888893</c:v>
                </c:pt>
                <c:pt idx="2899">
                  <c:v>0.83038740740740735</c:v>
                </c:pt>
                <c:pt idx="2901">
                  <c:v>0.83042342592592588</c:v>
                </c:pt>
                <c:pt idx="2903">
                  <c:v>0.83045943287037038</c:v>
                </c:pt>
                <c:pt idx="2905">
                  <c:v>0.83049543981481477</c:v>
                </c:pt>
                <c:pt idx="2907">
                  <c:v>0.83053144675925916</c:v>
                </c:pt>
                <c:pt idx="2909">
                  <c:v>0.83056747685185195</c:v>
                </c:pt>
                <c:pt idx="2911">
                  <c:v>0.83060348379629634</c:v>
                </c:pt>
                <c:pt idx="2913">
                  <c:v>0.83063949074074073</c:v>
                </c:pt>
                <c:pt idx="2915">
                  <c:v>0.83067549768518523</c:v>
                </c:pt>
                <c:pt idx="2917">
                  <c:v>0.83071150462962962</c:v>
                </c:pt>
                <c:pt idx="2919">
                  <c:v>0.83074753472222218</c:v>
                </c:pt>
                <c:pt idx="2921">
                  <c:v>0.83078354166666657</c:v>
                </c:pt>
                <c:pt idx="2923">
                  <c:v>0.83081954861111118</c:v>
                </c:pt>
                <c:pt idx="2925">
                  <c:v>0.83085555555555557</c:v>
                </c:pt>
                <c:pt idx="2927">
                  <c:v>0.83089156250000007</c:v>
                </c:pt>
                <c:pt idx="2929">
                  <c:v>0.83092759259259263</c:v>
                </c:pt>
                <c:pt idx="2931">
                  <c:v>0.83096359953703702</c:v>
                </c:pt>
                <c:pt idx="2933">
                  <c:v>0.83099961805555556</c:v>
                </c:pt>
                <c:pt idx="2935">
                  <c:v>0.83103562500000006</c:v>
                </c:pt>
                <c:pt idx="2937">
                  <c:v>0.83107163194444444</c:v>
                </c:pt>
                <c:pt idx="2939">
                  <c:v>0.83110765046296298</c:v>
                </c:pt>
                <c:pt idx="2941">
                  <c:v>0.8311436689814814</c:v>
                </c:pt>
                <c:pt idx="2943">
                  <c:v>0.8311796759259259</c:v>
                </c:pt>
                <c:pt idx="2945">
                  <c:v>0.8312156828703704</c:v>
                </c:pt>
                <c:pt idx="2947">
                  <c:v>0.8312516898148149</c:v>
                </c:pt>
                <c:pt idx="2949">
                  <c:v>0.83128771990740746</c:v>
                </c:pt>
                <c:pt idx="2951">
                  <c:v>0.83132372685185185</c:v>
                </c:pt>
                <c:pt idx="2953">
                  <c:v>0.83135973379629624</c:v>
                </c:pt>
                <c:pt idx="2955">
                  <c:v>0.83139574074074074</c:v>
                </c:pt>
                <c:pt idx="2957">
                  <c:v>0.83143177083333331</c:v>
                </c:pt>
                <c:pt idx="2959">
                  <c:v>0.83146777777777781</c:v>
                </c:pt>
                <c:pt idx="2961">
                  <c:v>0.83150378472222231</c:v>
                </c:pt>
                <c:pt idx="2963">
                  <c:v>0.83153979166666669</c:v>
                </c:pt>
                <c:pt idx="2965">
                  <c:v>0.83157579861111108</c:v>
                </c:pt>
                <c:pt idx="2967">
                  <c:v>0.83161182870370365</c:v>
                </c:pt>
                <c:pt idx="2969">
                  <c:v>0.83164783564814815</c:v>
                </c:pt>
                <c:pt idx="2971">
                  <c:v>0.83168384259259254</c:v>
                </c:pt>
                <c:pt idx="2973">
                  <c:v>0.83171984953703715</c:v>
                </c:pt>
                <c:pt idx="2975">
                  <c:v>0.83175586805555557</c:v>
                </c:pt>
                <c:pt idx="2977">
                  <c:v>0.8317918865740741</c:v>
                </c:pt>
                <c:pt idx="2979">
                  <c:v>0.83182790509259252</c:v>
                </c:pt>
                <c:pt idx="2981">
                  <c:v>0.83186391203703713</c:v>
                </c:pt>
                <c:pt idx="2983">
                  <c:v>0.83189990740740738</c:v>
                </c:pt>
                <c:pt idx="2985">
                  <c:v>0.83193591435185177</c:v>
                </c:pt>
                <c:pt idx="2987">
                  <c:v>0.83197194444444433</c:v>
                </c:pt>
                <c:pt idx="2989">
                  <c:v>0.83200795138888894</c:v>
                </c:pt>
                <c:pt idx="2991">
                  <c:v>0.83204395833333333</c:v>
                </c:pt>
                <c:pt idx="2993">
                  <c:v>0.83207996527777783</c:v>
                </c:pt>
                <c:pt idx="2995">
                  <c:v>0.83211597222222222</c:v>
                </c:pt>
                <c:pt idx="2997">
                  <c:v>0.83215200231481479</c:v>
                </c:pt>
                <c:pt idx="2999">
                  <c:v>0.83218800925925918</c:v>
                </c:pt>
                <c:pt idx="3001">
                  <c:v>0.83222401620370368</c:v>
                </c:pt>
                <c:pt idx="3003">
                  <c:v>0.83226002314814818</c:v>
                </c:pt>
                <c:pt idx="3005">
                  <c:v>0.83229603009259268</c:v>
                </c:pt>
                <c:pt idx="3007">
                  <c:v>0.83233206018518524</c:v>
                </c:pt>
                <c:pt idx="3009">
                  <c:v>0.83236806712962963</c:v>
                </c:pt>
                <c:pt idx="3011">
                  <c:v>0.83240407407407402</c:v>
                </c:pt>
                <c:pt idx="3013">
                  <c:v>0.83244009259259266</c:v>
                </c:pt>
                <c:pt idx="3015">
                  <c:v>0.83247608796296291</c:v>
                </c:pt>
                <c:pt idx="3017">
                  <c:v>0.83251211805555558</c:v>
                </c:pt>
                <c:pt idx="3019">
                  <c:v>0.832548136574074</c:v>
                </c:pt>
                <c:pt idx="3021">
                  <c:v>0.8325841435185185</c:v>
                </c:pt>
                <c:pt idx="3023">
                  <c:v>0.83262013888888886</c:v>
                </c:pt>
                <c:pt idx="3025">
                  <c:v>0.83265614583333336</c:v>
                </c:pt>
                <c:pt idx="3027">
                  <c:v>0.83269218750000007</c:v>
                </c:pt>
                <c:pt idx="3029">
                  <c:v>0.83272819444444446</c:v>
                </c:pt>
                <c:pt idx="3031">
                  <c:v>0.83276420138888885</c:v>
                </c:pt>
                <c:pt idx="3033">
                  <c:v>0.83280020833333335</c:v>
                </c:pt>
                <c:pt idx="3035">
                  <c:v>0.83283621527777774</c:v>
                </c:pt>
                <c:pt idx="3037">
                  <c:v>0.8328722453703703</c:v>
                </c:pt>
                <c:pt idx="3039">
                  <c:v>0.83290825231481491</c:v>
                </c:pt>
                <c:pt idx="3041">
                  <c:v>0.8329442592592593</c:v>
                </c:pt>
                <c:pt idx="3043">
                  <c:v>0.83298026620370369</c:v>
                </c:pt>
                <c:pt idx="3045">
                  <c:v>0.83301627314814819</c:v>
                </c:pt>
                <c:pt idx="3047">
                  <c:v>0.83305230324074075</c:v>
                </c:pt>
                <c:pt idx="3049">
                  <c:v>0.83308831018518514</c:v>
                </c:pt>
                <c:pt idx="3051">
                  <c:v>0.83312431712962953</c:v>
                </c:pt>
                <c:pt idx="3053">
                  <c:v>0.83316032407407414</c:v>
                </c:pt>
                <c:pt idx="3055">
                  <c:v>0.83319633101851853</c:v>
                </c:pt>
                <c:pt idx="3057">
                  <c:v>0.8332323611111111</c:v>
                </c:pt>
                <c:pt idx="3059">
                  <c:v>0.8332683680555556</c:v>
                </c:pt>
                <c:pt idx="3061">
                  <c:v>0.83330438657407413</c:v>
                </c:pt>
                <c:pt idx="3063">
                  <c:v>0.83334039351851852</c:v>
                </c:pt>
                <c:pt idx="3065">
                  <c:v>0.83337640046296302</c:v>
                </c:pt>
                <c:pt idx="3067">
                  <c:v>0.83341241898148155</c:v>
                </c:pt>
                <c:pt idx="3069">
                  <c:v>0.83344843749999997</c:v>
                </c:pt>
                <c:pt idx="3071">
                  <c:v>0.83348444444444436</c:v>
                </c:pt>
                <c:pt idx="3073">
                  <c:v>0.83352045138888886</c:v>
                </c:pt>
                <c:pt idx="3075">
                  <c:v>0.83355645833333336</c:v>
                </c:pt>
                <c:pt idx="3077">
                  <c:v>0.83359248842592593</c:v>
                </c:pt>
                <c:pt idx="3079">
                  <c:v>0.83362849537037043</c:v>
                </c:pt>
                <c:pt idx="3081">
                  <c:v>0.83366450231481481</c:v>
                </c:pt>
                <c:pt idx="3083">
                  <c:v>0.8337005092592592</c:v>
                </c:pt>
                <c:pt idx="3085">
                  <c:v>0.83373653935185177</c:v>
                </c:pt>
                <c:pt idx="3087">
                  <c:v>0.83377254629629627</c:v>
                </c:pt>
                <c:pt idx="3089">
                  <c:v>0.83380855324074077</c:v>
                </c:pt>
                <c:pt idx="3091">
                  <c:v>0.83384456018518527</c:v>
                </c:pt>
                <c:pt idx="3093">
                  <c:v>0.83388056712962966</c:v>
                </c:pt>
                <c:pt idx="3095">
                  <c:v>0.83391659722222222</c:v>
                </c:pt>
                <c:pt idx="3097">
                  <c:v>0.83395260416666661</c:v>
                </c:pt>
                <c:pt idx="3099">
                  <c:v>0.83398861111111111</c:v>
                </c:pt>
                <c:pt idx="3101">
                  <c:v>0.8340246180555555</c:v>
                </c:pt>
                <c:pt idx="3103">
                  <c:v>0.83406063657407403</c:v>
                </c:pt>
                <c:pt idx="3105">
                  <c:v>0.83409665509259268</c:v>
                </c:pt>
                <c:pt idx="3107">
                  <c:v>0.83413266203703706</c:v>
                </c:pt>
                <c:pt idx="3109">
                  <c:v>0.83416866898148145</c:v>
                </c:pt>
                <c:pt idx="3111">
                  <c:v>0.8342046875000001</c:v>
                </c:pt>
                <c:pt idx="3113">
                  <c:v>0.83424069444444449</c:v>
                </c:pt>
                <c:pt idx="3115">
                  <c:v>0.83427672453703705</c:v>
                </c:pt>
                <c:pt idx="3117">
                  <c:v>0.83431273148148144</c:v>
                </c:pt>
                <c:pt idx="3119">
                  <c:v>0.83434873842592594</c:v>
                </c:pt>
                <c:pt idx="3121">
                  <c:v>0.83438474537037033</c:v>
                </c:pt>
                <c:pt idx="3123">
                  <c:v>0.83442075231481472</c:v>
                </c:pt>
                <c:pt idx="3125">
                  <c:v>0.8344567824074075</c:v>
                </c:pt>
                <c:pt idx="3127">
                  <c:v>0.83449278935185189</c:v>
                </c:pt>
                <c:pt idx="3129">
                  <c:v>0.83452879629629628</c:v>
                </c:pt>
                <c:pt idx="3131">
                  <c:v>0.83456480324074078</c:v>
                </c:pt>
                <c:pt idx="3133">
                  <c:v>0.83460081018518517</c:v>
                </c:pt>
                <c:pt idx="3135">
                  <c:v>0.83463689814814812</c:v>
                </c:pt>
                <c:pt idx="3137">
                  <c:v>0.83467290509259262</c:v>
                </c:pt>
                <c:pt idx="3139">
                  <c:v>0.83470891203703701</c:v>
                </c:pt>
                <c:pt idx="3141">
                  <c:v>0.8347449189814814</c:v>
                </c:pt>
                <c:pt idx="3143">
                  <c:v>0.83478093750000004</c:v>
                </c:pt>
                <c:pt idx="3145">
                  <c:v>0.83481696759259261</c:v>
                </c:pt>
                <c:pt idx="3147">
                  <c:v>0.834852974537037</c:v>
                </c:pt>
                <c:pt idx="3149">
                  <c:v>0.83488898148148138</c:v>
                </c:pt>
                <c:pt idx="3151">
                  <c:v>0.83492497685185185</c:v>
                </c:pt>
                <c:pt idx="3153">
                  <c:v>0.83496099537037038</c:v>
                </c:pt>
                <c:pt idx="3155">
                  <c:v>0.83499702546296295</c:v>
                </c:pt>
                <c:pt idx="3157">
                  <c:v>0.83503303240740745</c:v>
                </c:pt>
                <c:pt idx="3159">
                  <c:v>0.83506903935185184</c:v>
                </c:pt>
                <c:pt idx="3161">
                  <c:v>0.83510504629629623</c:v>
                </c:pt>
                <c:pt idx="3163">
                  <c:v>0.83514105324074073</c:v>
                </c:pt>
                <c:pt idx="3165">
                  <c:v>0.8351770833333334</c:v>
                </c:pt>
                <c:pt idx="3167">
                  <c:v>0.83521309027777779</c:v>
                </c:pt>
                <c:pt idx="3169">
                  <c:v>0.83524909722222229</c:v>
                </c:pt>
                <c:pt idx="3171">
                  <c:v>0.83528510416666668</c:v>
                </c:pt>
                <c:pt idx="3173">
                  <c:v>0.83532111111111107</c:v>
                </c:pt>
                <c:pt idx="3175">
                  <c:v>0.83535714120370363</c:v>
                </c:pt>
                <c:pt idx="3177">
                  <c:v>0.83539314814814813</c:v>
                </c:pt>
                <c:pt idx="3179">
                  <c:v>0.83542915509259252</c:v>
                </c:pt>
                <c:pt idx="3181">
                  <c:v>0.83546516203703713</c:v>
                </c:pt>
                <c:pt idx="3183">
                  <c:v>0.83550116898148152</c:v>
                </c:pt>
                <c:pt idx="3185">
                  <c:v>0.83553719907407409</c:v>
                </c:pt>
                <c:pt idx="3187">
                  <c:v>0.83557321759259262</c:v>
                </c:pt>
                <c:pt idx="3189">
                  <c:v>0.83560922453703712</c:v>
                </c:pt>
                <c:pt idx="3191">
                  <c:v>0.83564523148148151</c:v>
                </c:pt>
                <c:pt idx="3193">
                  <c:v>0.83568122685185176</c:v>
                </c:pt>
                <c:pt idx="3195">
                  <c:v>0.83571726851851846</c:v>
                </c:pt>
                <c:pt idx="3197">
                  <c:v>0.83575327546296296</c:v>
                </c:pt>
                <c:pt idx="3199">
                  <c:v>0.83578928240740735</c:v>
                </c:pt>
                <c:pt idx="3201">
                  <c:v>0.83582528935185174</c:v>
                </c:pt>
                <c:pt idx="3203">
                  <c:v>0.83586129629629635</c:v>
                </c:pt>
                <c:pt idx="3205">
                  <c:v>0.83589732638888892</c:v>
                </c:pt>
                <c:pt idx="3207">
                  <c:v>0.83593333333333331</c:v>
                </c:pt>
                <c:pt idx="3209">
                  <c:v>0.83596934027777781</c:v>
                </c:pt>
                <c:pt idx="3211">
                  <c:v>0.83600534722222219</c:v>
                </c:pt>
                <c:pt idx="3213">
                  <c:v>0.83604137731481476</c:v>
                </c:pt>
                <c:pt idx="3215">
                  <c:v>0.83607738425925915</c:v>
                </c:pt>
                <c:pt idx="3217">
                  <c:v>0.83611339120370376</c:v>
                </c:pt>
                <c:pt idx="3219">
                  <c:v>0.83614939814814815</c:v>
                </c:pt>
                <c:pt idx="3221">
                  <c:v>0.83618540509259265</c:v>
                </c:pt>
                <c:pt idx="3223">
                  <c:v>0.83622143518518521</c:v>
                </c:pt>
                <c:pt idx="3225">
                  <c:v>0.8362574421296296</c:v>
                </c:pt>
                <c:pt idx="3227">
                  <c:v>0.83629346064814813</c:v>
                </c:pt>
                <c:pt idx="3229">
                  <c:v>0.83632946759259263</c:v>
                </c:pt>
                <c:pt idx="3231">
                  <c:v>0.83636547453703702</c:v>
                </c:pt>
                <c:pt idx="3233">
                  <c:v>0.83640150462962959</c:v>
                </c:pt>
                <c:pt idx="3235">
                  <c:v>0.83643751157407398</c:v>
                </c:pt>
                <c:pt idx="3237">
                  <c:v>0.83647351851851859</c:v>
                </c:pt>
                <c:pt idx="3239">
                  <c:v>0.83650952546296298</c:v>
                </c:pt>
                <c:pt idx="3241">
                  <c:v>0.83654553240740748</c:v>
                </c:pt>
                <c:pt idx="3243">
                  <c:v>0.83658156250000004</c:v>
                </c:pt>
                <c:pt idx="3245">
                  <c:v>0.83661756944444443</c:v>
                </c:pt>
                <c:pt idx="3247">
                  <c:v>0.83665357638888882</c:v>
                </c:pt>
                <c:pt idx="3249">
                  <c:v>0.83668958333333332</c:v>
                </c:pt>
                <c:pt idx="3251">
                  <c:v>0.83672559027777771</c:v>
                </c:pt>
                <c:pt idx="3253">
                  <c:v>0.83676162037037038</c:v>
                </c:pt>
                <c:pt idx="3255">
                  <c:v>0.83679762731481488</c:v>
                </c:pt>
                <c:pt idx="3257">
                  <c:v>0.83683363425925927</c:v>
                </c:pt>
                <c:pt idx="3259">
                  <c:v>0.83686964120370366</c:v>
                </c:pt>
                <c:pt idx="3261">
                  <c:v>0.83690564814814816</c:v>
                </c:pt>
                <c:pt idx="3263">
                  <c:v>0.83694167824074073</c:v>
                </c:pt>
                <c:pt idx="3265">
                  <c:v>0.83697768518518512</c:v>
                </c:pt>
                <c:pt idx="3267">
                  <c:v>0.83701370370370365</c:v>
                </c:pt>
                <c:pt idx="3269">
                  <c:v>0.83704969907407412</c:v>
                </c:pt>
                <c:pt idx="3271">
                  <c:v>0.83708570601851851</c:v>
                </c:pt>
                <c:pt idx="3273">
                  <c:v>0.83712174768518521</c:v>
                </c:pt>
                <c:pt idx="3275">
                  <c:v>0.83715775462962971</c:v>
                </c:pt>
                <c:pt idx="3277">
                  <c:v>0.8371937615740741</c:v>
                </c:pt>
                <c:pt idx="3279">
                  <c:v>0.83722976851851849</c:v>
                </c:pt>
                <c:pt idx="3281">
                  <c:v>0.83726577546296299</c:v>
                </c:pt>
                <c:pt idx="3283">
                  <c:v>0.83730180555555556</c:v>
                </c:pt>
                <c:pt idx="3285">
                  <c:v>0.83733781249999995</c:v>
                </c:pt>
                <c:pt idx="3287">
                  <c:v>0.83737381944444433</c:v>
                </c:pt>
                <c:pt idx="3289">
                  <c:v>0.83740982638888894</c:v>
                </c:pt>
                <c:pt idx="3291">
                  <c:v>0.83744583333333333</c:v>
                </c:pt>
                <c:pt idx="3293">
                  <c:v>0.8374818634259259</c:v>
                </c:pt>
                <c:pt idx="3295">
                  <c:v>0.8375178703703704</c:v>
                </c:pt>
                <c:pt idx="3297">
                  <c:v>0.83755387731481479</c:v>
                </c:pt>
                <c:pt idx="3299">
                  <c:v>0.83758988425925918</c:v>
                </c:pt>
                <c:pt idx="3301">
                  <c:v>0.83762589120370368</c:v>
                </c:pt>
                <c:pt idx="3303">
                  <c:v>0.83766192129629635</c:v>
                </c:pt>
                <c:pt idx="3305">
                  <c:v>0.83769792824074074</c:v>
                </c:pt>
                <c:pt idx="3307">
                  <c:v>0.83773393518518524</c:v>
                </c:pt>
                <c:pt idx="3309">
                  <c:v>0.83776994212962963</c:v>
                </c:pt>
                <c:pt idx="3311">
                  <c:v>0.83780594907407402</c:v>
                </c:pt>
                <c:pt idx="3313">
                  <c:v>0.83784197916666658</c:v>
                </c:pt>
                <c:pt idx="3315">
                  <c:v>0.83787798611111108</c:v>
                </c:pt>
                <c:pt idx="3317">
                  <c:v>0.83791400462962962</c:v>
                </c:pt>
                <c:pt idx="3319">
                  <c:v>0.83795001157407401</c:v>
                </c:pt>
                <c:pt idx="3321">
                  <c:v>0.83798601851851851</c:v>
                </c:pt>
                <c:pt idx="3323">
                  <c:v>0.83802204861111118</c:v>
                </c:pt>
                <c:pt idx="3325">
                  <c:v>0.83805805555555557</c:v>
                </c:pt>
                <c:pt idx="3327">
                  <c:v>0.83809406250000007</c:v>
                </c:pt>
                <c:pt idx="3329">
                  <c:v>0.83813006944444446</c:v>
                </c:pt>
                <c:pt idx="3331">
                  <c:v>0.83816607638888885</c:v>
                </c:pt>
                <c:pt idx="3333">
                  <c:v>0.83820210648148141</c:v>
                </c:pt>
                <c:pt idx="3335">
                  <c:v>0.83823811342592591</c:v>
                </c:pt>
                <c:pt idx="3337">
                  <c:v>0.8382741203703703</c:v>
                </c:pt>
                <c:pt idx="3339">
                  <c:v>0.83831012731481491</c:v>
                </c:pt>
                <c:pt idx="3341">
                  <c:v>0.83834615740740748</c:v>
                </c:pt>
                <c:pt idx="3343">
                  <c:v>0.83838216435185187</c:v>
                </c:pt>
                <c:pt idx="3345">
                  <c:v>0.83841817129629626</c:v>
                </c:pt>
                <c:pt idx="3347">
                  <c:v>0.83845417824074076</c:v>
                </c:pt>
                <c:pt idx="3349">
                  <c:v>0.83849018518518514</c:v>
                </c:pt>
                <c:pt idx="3351">
                  <c:v>0.83852621527777771</c:v>
                </c:pt>
                <c:pt idx="3353">
                  <c:v>0.83856223379629624</c:v>
                </c:pt>
                <c:pt idx="3355">
                  <c:v>0.83859822916666671</c:v>
                </c:pt>
                <c:pt idx="3357">
                  <c:v>0.83863424768518513</c:v>
                </c:pt>
                <c:pt idx="3359">
                  <c:v>0.83867025462962952</c:v>
                </c:pt>
                <c:pt idx="3361">
                  <c:v>0.83870628472222231</c:v>
                </c:pt>
                <c:pt idx="3363">
                  <c:v>0.83874229166666669</c:v>
                </c:pt>
                <c:pt idx="3365">
                  <c:v>0.83877829861111108</c:v>
                </c:pt>
                <c:pt idx="3367">
                  <c:v>0.83881430555555558</c:v>
                </c:pt>
                <c:pt idx="3369">
                  <c:v>0.83885031249999997</c:v>
                </c:pt>
                <c:pt idx="3371">
                  <c:v>0.83888634259259254</c:v>
                </c:pt>
                <c:pt idx="3373">
                  <c:v>0.83892234953703715</c:v>
                </c:pt>
                <c:pt idx="3375">
                  <c:v>0.83895835648148154</c:v>
                </c:pt>
                <c:pt idx="3377">
                  <c:v>0.83899436342592593</c:v>
                </c:pt>
                <c:pt idx="3379">
                  <c:v>0.83903037037037043</c:v>
                </c:pt>
                <c:pt idx="3381">
                  <c:v>0.83906640046296299</c:v>
                </c:pt>
                <c:pt idx="3383">
                  <c:v>0.83910240740740738</c:v>
                </c:pt>
                <c:pt idx="3385">
                  <c:v>0.83913841435185177</c:v>
                </c:pt>
                <c:pt idx="3387">
                  <c:v>0.83917442129629627</c:v>
                </c:pt>
                <c:pt idx="3389">
                  <c:v>0.83921042824074077</c:v>
                </c:pt>
                <c:pt idx="3391">
                  <c:v>0.83924645833333333</c:v>
                </c:pt>
                <c:pt idx="3393">
                  <c:v>0.83928247685185176</c:v>
                </c:pt>
                <c:pt idx="3395">
                  <c:v>0.83931848379629637</c:v>
                </c:pt>
                <c:pt idx="3397">
                  <c:v>0.83935447916666661</c:v>
                </c:pt>
                <c:pt idx="3399">
                  <c:v>0.83939049768518526</c:v>
                </c:pt>
                <c:pt idx="3401">
                  <c:v>0.83942652777777782</c:v>
                </c:pt>
                <c:pt idx="3403">
                  <c:v>0.83946253472222221</c:v>
                </c:pt>
                <c:pt idx="3405">
                  <c:v>0.8394985416666666</c:v>
                </c:pt>
                <c:pt idx="3407">
                  <c:v>0.8395345486111111</c:v>
                </c:pt>
                <c:pt idx="3409">
                  <c:v>0.83957055555555549</c:v>
                </c:pt>
                <c:pt idx="3411">
                  <c:v>0.83960658564814816</c:v>
                </c:pt>
                <c:pt idx="3413">
                  <c:v>0.83964259259259266</c:v>
                </c:pt>
                <c:pt idx="3415">
                  <c:v>0.83967859953703705</c:v>
                </c:pt>
                <c:pt idx="3417">
                  <c:v>0.83971460648148144</c:v>
                </c:pt>
                <c:pt idx="3419">
                  <c:v>0.83975061342592594</c:v>
                </c:pt>
                <c:pt idx="3421">
                  <c:v>0.83978664351851851</c:v>
                </c:pt>
                <c:pt idx="3423">
                  <c:v>0.83982265046296289</c:v>
                </c:pt>
                <c:pt idx="3425">
                  <c:v>0.83985865740740751</c:v>
                </c:pt>
                <c:pt idx="3427">
                  <c:v>0.83989466435185189</c:v>
                </c:pt>
                <c:pt idx="3429">
                  <c:v>0.83993067129629628</c:v>
                </c:pt>
                <c:pt idx="3431">
                  <c:v>0.83996670138888885</c:v>
                </c:pt>
                <c:pt idx="3433">
                  <c:v>0.84000270833333335</c:v>
                </c:pt>
                <c:pt idx="3435">
                  <c:v>0.84003871527777774</c:v>
                </c:pt>
                <c:pt idx="3437">
                  <c:v>0.84007473379629627</c:v>
                </c:pt>
                <c:pt idx="3439">
                  <c:v>0.84011074074074077</c:v>
                </c:pt>
                <c:pt idx="3441">
                  <c:v>0.8401467592592593</c:v>
                </c:pt>
                <c:pt idx="3443">
                  <c:v>0.84018277777777772</c:v>
                </c:pt>
                <c:pt idx="3445">
                  <c:v>0.84021878472222211</c:v>
                </c:pt>
                <c:pt idx="3447">
                  <c:v>0.84025479166666672</c:v>
                </c:pt>
                <c:pt idx="3449">
                  <c:v>0.84029079861111111</c:v>
                </c:pt>
                <c:pt idx="3451">
                  <c:v>0.84032682870370368</c:v>
                </c:pt>
                <c:pt idx="3453">
                  <c:v>0.84036283564814818</c:v>
                </c:pt>
                <c:pt idx="3455">
                  <c:v>0.84039884259259257</c:v>
                </c:pt>
                <c:pt idx="3457">
                  <c:v>0.84043484953703695</c:v>
                </c:pt>
                <c:pt idx="3459">
                  <c:v>0.84047085648148145</c:v>
                </c:pt>
                <c:pt idx="3461">
                  <c:v>0.84050688657407413</c:v>
                </c:pt>
                <c:pt idx="3463">
                  <c:v>0.84054289351851852</c:v>
                </c:pt>
                <c:pt idx="3465">
                  <c:v>0.84057890046296302</c:v>
                </c:pt>
                <c:pt idx="3467">
                  <c:v>0.84061490740740741</c:v>
                </c:pt>
                <c:pt idx="3469">
                  <c:v>0.84065093749999997</c:v>
                </c:pt>
                <c:pt idx="3471">
                  <c:v>0.84068694444444436</c:v>
                </c:pt>
                <c:pt idx="3473">
                  <c:v>0.84072296296296301</c:v>
                </c:pt>
                <c:pt idx="3475">
                  <c:v>0.84075895833333336</c:v>
                </c:pt>
                <c:pt idx="3477">
                  <c:v>0.84079496527777786</c:v>
                </c:pt>
                <c:pt idx="3479">
                  <c:v>0.84083099537037043</c:v>
                </c:pt>
                <c:pt idx="3481">
                  <c:v>0.84086701388888896</c:v>
                </c:pt>
                <c:pt idx="3483">
                  <c:v>0.84090302083333335</c:v>
                </c:pt>
                <c:pt idx="3485">
                  <c:v>0.84093902777777785</c:v>
                </c:pt>
                <c:pt idx="3487">
                  <c:v>0.84097502314814809</c:v>
                </c:pt>
                <c:pt idx="3489">
                  <c:v>0.8410110648148148</c:v>
                </c:pt>
                <c:pt idx="3491">
                  <c:v>0.84104707175925919</c:v>
                </c:pt>
                <c:pt idx="3493">
                  <c:v>0.84108307870370369</c:v>
                </c:pt>
                <c:pt idx="3495">
                  <c:v>0.84111908564814808</c:v>
                </c:pt>
                <c:pt idx="3497">
                  <c:v>0.84115509259259269</c:v>
                </c:pt>
                <c:pt idx="3499">
                  <c:v>0.84119112268518526</c:v>
                </c:pt>
                <c:pt idx="3501">
                  <c:v>0.84122712962962964</c:v>
                </c:pt>
                <c:pt idx="3503">
                  <c:v>0.84126313657407403</c:v>
                </c:pt>
                <c:pt idx="3505">
                  <c:v>0.84129914351851853</c:v>
                </c:pt>
                <c:pt idx="3507">
                  <c:v>0.84133515046296292</c:v>
                </c:pt>
                <c:pt idx="3509">
                  <c:v>0.84137118055555549</c:v>
                </c:pt>
                <c:pt idx="3511">
                  <c:v>0.8414071875000001</c:v>
                </c:pt>
                <c:pt idx="3513">
                  <c:v>0.84144319444444449</c:v>
                </c:pt>
                <c:pt idx="3515">
                  <c:v>0.84147920138888888</c:v>
                </c:pt>
                <c:pt idx="3517">
                  <c:v>0.84151520833333338</c:v>
                </c:pt>
                <c:pt idx="3519">
                  <c:v>0.84155123842592594</c:v>
                </c:pt>
                <c:pt idx="3521">
                  <c:v>0.84158724537037033</c:v>
                </c:pt>
                <c:pt idx="3523">
                  <c:v>0.84162326388888886</c:v>
                </c:pt>
                <c:pt idx="3525">
                  <c:v>0.84165927083333336</c:v>
                </c:pt>
                <c:pt idx="3527">
                  <c:v>0.84169527777777775</c:v>
                </c:pt>
                <c:pt idx="3529">
                  <c:v>0.84173129629629628</c:v>
                </c:pt>
                <c:pt idx="3531">
                  <c:v>0.8417673148148147</c:v>
                </c:pt>
                <c:pt idx="3533">
                  <c:v>0.84180332175925932</c:v>
                </c:pt>
                <c:pt idx="3535">
                  <c:v>0.8418393287037037</c:v>
                </c:pt>
                <c:pt idx="3537">
                  <c:v>0.8418753356481482</c:v>
                </c:pt>
                <c:pt idx="3539">
                  <c:v>0.84191136574074077</c:v>
                </c:pt>
                <c:pt idx="3541">
                  <c:v>0.84194737268518516</c:v>
                </c:pt>
                <c:pt idx="3543">
                  <c:v>0.84198337962962955</c:v>
                </c:pt>
                <c:pt idx="3545">
                  <c:v>0.84201938657407405</c:v>
                </c:pt>
                <c:pt idx="3547">
                  <c:v>0.84205539351851855</c:v>
                </c:pt>
                <c:pt idx="3549">
                  <c:v>0.84209142361111111</c:v>
                </c:pt>
                <c:pt idx="3551">
                  <c:v>0.84212743055555561</c:v>
                </c:pt>
                <c:pt idx="3553">
                  <c:v>0.8421634375</c:v>
                </c:pt>
                <c:pt idx="3555">
                  <c:v>0.84219944444444439</c:v>
                </c:pt>
                <c:pt idx="3557">
                  <c:v>0.84223545138888889</c:v>
                </c:pt>
                <c:pt idx="3559">
                  <c:v>0.84227148148148145</c:v>
                </c:pt>
                <c:pt idx="3561">
                  <c:v>0.84230748842592595</c:v>
                </c:pt>
                <c:pt idx="3563">
                  <c:v>0.84234350694444438</c:v>
                </c:pt>
                <c:pt idx="3565">
                  <c:v>0.84237951388888888</c:v>
                </c:pt>
                <c:pt idx="3567">
                  <c:v>0.84241552083333326</c:v>
                </c:pt>
                <c:pt idx="3569">
                  <c:v>0.84245155092592594</c:v>
                </c:pt>
                <c:pt idx="3571">
                  <c:v>0.8424875462962963</c:v>
                </c:pt>
                <c:pt idx="3573">
                  <c:v>0.84252356481481483</c:v>
                </c:pt>
                <c:pt idx="3575">
                  <c:v>0.84255957175925922</c:v>
                </c:pt>
                <c:pt idx="3577">
                  <c:v>0.84259557870370372</c:v>
                </c:pt>
                <c:pt idx="3579">
                  <c:v>0.84263160879629628</c:v>
                </c:pt>
                <c:pt idx="3581">
                  <c:v>0.84266761574074067</c:v>
                </c:pt>
                <c:pt idx="3583">
                  <c:v>0.84270362268518528</c:v>
                </c:pt>
                <c:pt idx="3585">
                  <c:v>0.84273962962962967</c:v>
                </c:pt>
                <c:pt idx="3587">
                  <c:v>0.84277563657407406</c:v>
                </c:pt>
                <c:pt idx="3589">
                  <c:v>0.84281166666666663</c:v>
                </c:pt>
                <c:pt idx="3591">
                  <c:v>0.84284767361111113</c:v>
                </c:pt>
                <c:pt idx="3593">
                  <c:v>0.84288368055555551</c:v>
                </c:pt>
                <c:pt idx="3595">
                  <c:v>0.8429196874999999</c:v>
                </c:pt>
                <c:pt idx="3597">
                  <c:v>0.84295571759259269</c:v>
                </c:pt>
                <c:pt idx="3599">
                  <c:v>0.84299172453703708</c:v>
                </c:pt>
                <c:pt idx="3601">
                  <c:v>0.84302773148148147</c:v>
                </c:pt>
                <c:pt idx="3603">
                  <c:v>0.84306373842592597</c:v>
                </c:pt>
                <c:pt idx="3605">
                  <c:v>0.84309974537037036</c:v>
                </c:pt>
                <c:pt idx="3607">
                  <c:v>0.84313578703703707</c:v>
                </c:pt>
                <c:pt idx="3609">
                  <c:v>0.84317179398148145</c:v>
                </c:pt>
                <c:pt idx="3611">
                  <c:v>0.84320780092592595</c:v>
                </c:pt>
                <c:pt idx="3613">
                  <c:v>0.84324380787037034</c:v>
                </c:pt>
                <c:pt idx="3615">
                  <c:v>0.84327981481481473</c:v>
                </c:pt>
                <c:pt idx="3617">
                  <c:v>0.8433158449074073</c:v>
                </c:pt>
                <c:pt idx="3619">
                  <c:v>0.84335185185185191</c:v>
                </c:pt>
                <c:pt idx="3621">
                  <c:v>0.8433878587962963</c:v>
                </c:pt>
                <c:pt idx="3623">
                  <c:v>0.8434238657407408</c:v>
                </c:pt>
                <c:pt idx="3625">
                  <c:v>0.84345987268518519</c:v>
                </c:pt>
                <c:pt idx="3627">
                  <c:v>0.84349590277777775</c:v>
                </c:pt>
                <c:pt idx="3629">
                  <c:v>0.84353190972222214</c:v>
                </c:pt>
                <c:pt idx="3631">
                  <c:v>0.84356791666666664</c:v>
                </c:pt>
                <c:pt idx="3633">
                  <c:v>0.84360392361111114</c:v>
                </c:pt>
                <c:pt idx="3635">
                  <c:v>0.84363993055555564</c:v>
                </c:pt>
                <c:pt idx="3637">
                  <c:v>0.8436759606481482</c:v>
                </c:pt>
                <c:pt idx="3639">
                  <c:v>0.84371196759259259</c:v>
                </c:pt>
                <c:pt idx="3641">
                  <c:v>0.84374797453703698</c:v>
                </c:pt>
                <c:pt idx="3643">
                  <c:v>0.84378398148148148</c:v>
                </c:pt>
                <c:pt idx="3645">
                  <c:v>0.84381998842592587</c:v>
                </c:pt>
                <c:pt idx="3647">
                  <c:v>0.84385601851851855</c:v>
                </c:pt>
                <c:pt idx="3649">
                  <c:v>0.84389203703703697</c:v>
                </c:pt>
                <c:pt idx="3651">
                  <c:v>0.84392804398148147</c:v>
                </c:pt>
                <c:pt idx="3653">
                  <c:v>0.84396405092592586</c:v>
                </c:pt>
                <c:pt idx="3655">
                  <c:v>0.84400005787037047</c:v>
                </c:pt>
                <c:pt idx="3657">
                  <c:v>0.84403608796296303</c:v>
                </c:pt>
                <c:pt idx="3659">
                  <c:v>0.84407209490740742</c:v>
                </c:pt>
                <c:pt idx="3661">
                  <c:v>0.84410810185185181</c:v>
                </c:pt>
                <c:pt idx="3663">
                  <c:v>0.84414410879629631</c:v>
                </c:pt>
                <c:pt idx="3665">
                  <c:v>0.8441801157407407</c:v>
                </c:pt>
                <c:pt idx="3667">
                  <c:v>0.84421614583333326</c:v>
                </c:pt>
                <c:pt idx="3669">
                  <c:v>0.84425215277777788</c:v>
                </c:pt>
                <c:pt idx="3671">
                  <c:v>0.84428815972222226</c:v>
                </c:pt>
                <c:pt idx="3673">
                  <c:v>0.84432416666666665</c:v>
                </c:pt>
                <c:pt idx="3675">
                  <c:v>0.84436017361111115</c:v>
                </c:pt>
                <c:pt idx="3677">
                  <c:v>0.84439620370370372</c:v>
                </c:pt>
                <c:pt idx="3679">
                  <c:v>0.84443221064814811</c:v>
                </c:pt>
                <c:pt idx="3681">
                  <c:v>0.8444682175925925</c:v>
                </c:pt>
                <c:pt idx="3683">
                  <c:v>0.84450422453703711</c:v>
                </c:pt>
                <c:pt idx="3685">
                  <c:v>0.8445402314814815</c:v>
                </c:pt>
                <c:pt idx="3687">
                  <c:v>0.84457627314814809</c:v>
                </c:pt>
                <c:pt idx="3689">
                  <c:v>0.84461226851851856</c:v>
                </c:pt>
                <c:pt idx="3691">
                  <c:v>0.84464828703703709</c:v>
                </c:pt>
                <c:pt idx="3693">
                  <c:v>0.84468429398148148</c:v>
                </c:pt>
                <c:pt idx="3695">
                  <c:v>0.84472030092592598</c:v>
                </c:pt>
                <c:pt idx="3697">
                  <c:v>0.84475633101851855</c:v>
                </c:pt>
                <c:pt idx="3699">
                  <c:v>0.84479233796296294</c:v>
                </c:pt>
                <c:pt idx="3701">
                  <c:v>0.84482834490740732</c:v>
                </c:pt>
                <c:pt idx="3703">
                  <c:v>0.84486435185185182</c:v>
                </c:pt>
                <c:pt idx="3705">
                  <c:v>0.84490035879629632</c:v>
                </c:pt>
                <c:pt idx="3707">
                  <c:v>0.84493638888888889</c:v>
                </c:pt>
                <c:pt idx="3709">
                  <c:v>0.84497239583333339</c:v>
                </c:pt>
                <c:pt idx="3711">
                  <c:v>0.84500840277777778</c:v>
                </c:pt>
                <c:pt idx="3713">
                  <c:v>0.84504440972222217</c:v>
                </c:pt>
                <c:pt idx="3715">
                  <c:v>0.84508041666666667</c:v>
                </c:pt>
                <c:pt idx="3717">
                  <c:v>0.84511644675925923</c:v>
                </c:pt>
                <c:pt idx="3719">
                  <c:v>0.84515245370370373</c:v>
                </c:pt>
                <c:pt idx="3721">
                  <c:v>0.84518846064814823</c:v>
                </c:pt>
                <c:pt idx="3723">
                  <c:v>0.84522446759259262</c:v>
                </c:pt>
                <c:pt idx="3725">
                  <c:v>0.84526049768518519</c:v>
                </c:pt>
                <c:pt idx="3727">
                  <c:v>0.84529650462962957</c:v>
                </c:pt>
                <c:pt idx="3729">
                  <c:v>0.84533251157407407</c:v>
                </c:pt>
                <c:pt idx="3731">
                  <c:v>0.84536851851851846</c:v>
                </c:pt>
                <c:pt idx="3733">
                  <c:v>0.84540452546296285</c:v>
                </c:pt>
                <c:pt idx="3735">
                  <c:v>0.84544056712962956</c:v>
                </c:pt>
                <c:pt idx="3737">
                  <c:v>0.84547657407407406</c:v>
                </c:pt>
                <c:pt idx="3739">
                  <c:v>0.84551256944444442</c:v>
                </c:pt>
                <c:pt idx="3741">
                  <c:v>0.84554858796296306</c:v>
                </c:pt>
                <c:pt idx="3743">
                  <c:v>0.84558459490740745</c:v>
                </c:pt>
                <c:pt idx="3745">
                  <c:v>0.84562062500000001</c:v>
                </c:pt>
                <c:pt idx="3747">
                  <c:v>0.8456566319444444</c:v>
                </c:pt>
                <c:pt idx="3749">
                  <c:v>0.8456926388888889</c:v>
                </c:pt>
                <c:pt idx="3751">
                  <c:v>0.84572864583333329</c:v>
                </c:pt>
                <c:pt idx="3753">
                  <c:v>0.84576465277777768</c:v>
                </c:pt>
                <c:pt idx="3755">
                  <c:v>0.84580068287037047</c:v>
                </c:pt>
                <c:pt idx="3757">
                  <c:v>0.84583668981481486</c:v>
                </c:pt>
                <c:pt idx="3759">
                  <c:v>0.84587269675925925</c:v>
                </c:pt>
                <c:pt idx="3761">
                  <c:v>0.84590870370370375</c:v>
                </c:pt>
                <c:pt idx="3763">
                  <c:v>0.84594471064814813</c:v>
                </c:pt>
                <c:pt idx="3765">
                  <c:v>0.84598079861111108</c:v>
                </c:pt>
                <c:pt idx="3767">
                  <c:v>0.84601680555555558</c:v>
                </c:pt>
                <c:pt idx="3769">
                  <c:v>0.84605281249999997</c:v>
                </c:pt>
                <c:pt idx="3771">
                  <c:v>0.84608881944444436</c:v>
                </c:pt>
                <c:pt idx="3773">
                  <c:v>0.84612482638888886</c:v>
                </c:pt>
                <c:pt idx="3775">
                  <c:v>0.84616086805555557</c:v>
                </c:pt>
                <c:pt idx="3777">
                  <c:v>0.84619687499999996</c:v>
                </c:pt>
                <c:pt idx="3779">
                  <c:v>0.84623288194444435</c:v>
                </c:pt>
                <c:pt idx="3781">
                  <c:v>0.84626887731481482</c:v>
                </c:pt>
                <c:pt idx="3783">
                  <c:v>0.8463048842592592</c:v>
                </c:pt>
                <c:pt idx="3785">
                  <c:v>0.84634103009259265</c:v>
                </c:pt>
                <c:pt idx="3787">
                  <c:v>0.84637703703703704</c:v>
                </c:pt>
                <c:pt idx="3789">
                  <c:v>0.84641304398148154</c:v>
                </c:pt>
                <c:pt idx="3791">
                  <c:v>0.84644905092592593</c:v>
                </c:pt>
                <c:pt idx="3793">
                  <c:v>0.84648505787037032</c:v>
                </c:pt>
                <c:pt idx="3795">
                  <c:v>0.84652108796296288</c:v>
                </c:pt>
                <c:pt idx="3797">
                  <c:v>0.84655709490740738</c:v>
                </c:pt>
                <c:pt idx="3799">
                  <c:v>0.84659310185185188</c:v>
                </c:pt>
                <c:pt idx="3801">
                  <c:v>0.84662910879629638</c:v>
                </c:pt>
                <c:pt idx="3803">
                  <c:v>0.84666511574074077</c:v>
                </c:pt>
                <c:pt idx="3805">
                  <c:v>0.84670114583333334</c:v>
                </c:pt>
                <c:pt idx="3807">
                  <c:v>0.84673715277777772</c:v>
                </c:pt>
                <c:pt idx="3809">
                  <c:v>0.84677315972222222</c:v>
                </c:pt>
                <c:pt idx="3811">
                  <c:v>0.84680916666666661</c:v>
                </c:pt>
                <c:pt idx="3813">
                  <c:v>0.846845173611111</c:v>
                </c:pt>
                <c:pt idx="3815">
                  <c:v>0.84688120370370379</c:v>
                </c:pt>
                <c:pt idx="3817">
                  <c:v>0.84691721064814818</c:v>
                </c:pt>
                <c:pt idx="3819">
                  <c:v>0.84695321759259257</c:v>
                </c:pt>
                <c:pt idx="3821">
                  <c:v>0.84698923611111121</c:v>
                </c:pt>
                <c:pt idx="3823">
                  <c:v>0.84702523148148146</c:v>
                </c:pt>
                <c:pt idx="3825">
                  <c:v>0.84706124999999999</c:v>
                </c:pt>
                <c:pt idx="3827">
                  <c:v>0.84709726851851841</c:v>
                </c:pt>
                <c:pt idx="3829">
                  <c:v>0.84713327546296302</c:v>
                </c:pt>
                <c:pt idx="3831">
                  <c:v>0.84716928240740741</c:v>
                </c:pt>
                <c:pt idx="3833">
                  <c:v>0.84720528935185191</c:v>
                </c:pt>
                <c:pt idx="3835">
                  <c:v>0.84724131944444447</c:v>
                </c:pt>
                <c:pt idx="3837">
                  <c:v>0.84727732638888886</c:v>
                </c:pt>
                <c:pt idx="3839">
                  <c:v>0.84731333333333325</c:v>
                </c:pt>
                <c:pt idx="3841">
                  <c:v>0.84734934027777775</c:v>
                </c:pt>
                <c:pt idx="3843">
                  <c:v>0.84738534722222225</c:v>
                </c:pt>
                <c:pt idx="3845">
                  <c:v>0.84742137731481482</c:v>
                </c:pt>
                <c:pt idx="3847">
                  <c:v>0.84745738425925932</c:v>
                </c:pt>
                <c:pt idx="3849">
                  <c:v>0.84749339120370371</c:v>
                </c:pt>
                <c:pt idx="3851">
                  <c:v>0.84752939814814809</c:v>
                </c:pt>
                <c:pt idx="3853">
                  <c:v>0.84756542824074066</c:v>
                </c:pt>
                <c:pt idx="3855">
                  <c:v>0.84760143518518516</c:v>
                </c:pt>
                <c:pt idx="3857">
                  <c:v>0.84763744212962966</c:v>
                </c:pt>
                <c:pt idx="3859">
                  <c:v>0.84767344907407416</c:v>
                </c:pt>
                <c:pt idx="3861">
                  <c:v>0.84770945601851855</c:v>
                </c:pt>
                <c:pt idx="3863">
                  <c:v>0.84774548611111111</c:v>
                </c:pt>
                <c:pt idx="3865">
                  <c:v>0.8477814930555555</c:v>
                </c:pt>
                <c:pt idx="3867">
                  <c:v>0.8478175</c:v>
                </c:pt>
                <c:pt idx="3869">
                  <c:v>0.84785351851851853</c:v>
                </c:pt>
                <c:pt idx="3871">
                  <c:v>0.84788952546296292</c:v>
                </c:pt>
                <c:pt idx="3873">
                  <c:v>0.84792555555555549</c:v>
                </c:pt>
                <c:pt idx="3875">
                  <c:v>0.84796156249999999</c:v>
                </c:pt>
                <c:pt idx="3877">
                  <c:v>0.84799756944444438</c:v>
                </c:pt>
                <c:pt idx="3879">
                  <c:v>0.84803357638888899</c:v>
                </c:pt>
                <c:pt idx="3881">
                  <c:v>0.84806958333333338</c:v>
                </c:pt>
                <c:pt idx="3883">
                  <c:v>0.84810561342592594</c:v>
                </c:pt>
                <c:pt idx="3885">
                  <c:v>0.84814162037037033</c:v>
                </c:pt>
                <c:pt idx="3887">
                  <c:v>0.84817762731481483</c:v>
                </c:pt>
                <c:pt idx="3889">
                  <c:v>0.84821363425925922</c:v>
                </c:pt>
                <c:pt idx="3891">
                  <c:v>0.84824964120370361</c:v>
                </c:pt>
                <c:pt idx="3893">
                  <c:v>0.8482856712962964</c:v>
                </c:pt>
                <c:pt idx="3895">
                  <c:v>0.84832167824074078</c:v>
                </c:pt>
                <c:pt idx="3897">
                  <c:v>0.84835768518518517</c:v>
                </c:pt>
                <c:pt idx="3899">
                  <c:v>0.84839369212962967</c:v>
                </c:pt>
                <c:pt idx="3901">
                  <c:v>0.84842969907407406</c:v>
                </c:pt>
                <c:pt idx="3903">
                  <c:v>0.84846572916666663</c:v>
                </c:pt>
                <c:pt idx="3905">
                  <c:v>0.84850174768518516</c:v>
                </c:pt>
                <c:pt idx="3907">
                  <c:v>0.84853774305555563</c:v>
                </c:pt>
                <c:pt idx="3909">
                  <c:v>0.84857375000000002</c:v>
                </c:pt>
                <c:pt idx="3911">
                  <c:v>0.84860976851851844</c:v>
                </c:pt>
                <c:pt idx="3913">
                  <c:v>0.848645798611111</c:v>
                </c:pt>
                <c:pt idx="3915">
                  <c:v>0.84868180555555561</c:v>
                </c:pt>
                <c:pt idx="3917">
                  <c:v>0.8487178125</c:v>
                </c:pt>
                <c:pt idx="3919">
                  <c:v>0.8487538194444445</c:v>
                </c:pt>
                <c:pt idx="3921">
                  <c:v>0.84878982638888889</c:v>
                </c:pt>
                <c:pt idx="3923">
                  <c:v>0.84882585648148146</c:v>
                </c:pt>
                <c:pt idx="3925">
                  <c:v>0.84886186342592584</c:v>
                </c:pt>
                <c:pt idx="3927">
                  <c:v>0.84889787037037034</c:v>
                </c:pt>
                <c:pt idx="3929">
                  <c:v>0.84893387731481484</c:v>
                </c:pt>
                <c:pt idx="3931">
                  <c:v>0.84896988425925934</c:v>
                </c:pt>
                <c:pt idx="3933">
                  <c:v>0.84900591435185191</c:v>
                </c:pt>
                <c:pt idx="3935">
                  <c:v>0.8490419212962963</c:v>
                </c:pt>
                <c:pt idx="3937">
                  <c:v>0.84907792824074069</c:v>
                </c:pt>
                <c:pt idx="3939">
                  <c:v>0.84911393518518519</c:v>
                </c:pt>
                <c:pt idx="3941">
                  <c:v>0.84914994212962958</c:v>
                </c:pt>
                <c:pt idx="3943">
                  <c:v>0.84918597222222225</c:v>
                </c:pt>
                <c:pt idx="3945">
                  <c:v>0.84922197916666675</c:v>
                </c:pt>
                <c:pt idx="3947">
                  <c:v>0.84925798611111114</c:v>
                </c:pt>
                <c:pt idx="3949">
                  <c:v>0.84929399305555553</c:v>
                </c:pt>
                <c:pt idx="3951">
                  <c:v>0.84933000000000003</c:v>
                </c:pt>
                <c:pt idx="3953">
                  <c:v>0.84936604166666674</c:v>
                </c:pt>
                <c:pt idx="3955">
                  <c:v>0.84940204861111113</c:v>
                </c:pt>
                <c:pt idx="3957">
                  <c:v>0.84943805555555552</c:v>
                </c:pt>
                <c:pt idx="3959">
                  <c:v>0.84947406250000002</c:v>
                </c:pt>
                <c:pt idx="3961">
                  <c:v>0.8495100694444444</c:v>
                </c:pt>
                <c:pt idx="3963">
                  <c:v>0.84954609953703697</c:v>
                </c:pt>
                <c:pt idx="3965">
                  <c:v>0.84958210648148158</c:v>
                </c:pt>
                <c:pt idx="3967">
                  <c:v>0.84961811342592597</c:v>
                </c:pt>
                <c:pt idx="3969">
                  <c:v>0.84965412037037036</c:v>
                </c:pt>
                <c:pt idx="3971">
                  <c:v>0.84969012731481486</c:v>
                </c:pt>
                <c:pt idx="3973">
                  <c:v>0.84972615740740742</c:v>
                </c:pt>
                <c:pt idx="3975">
                  <c:v>0.84976216435185181</c:v>
                </c:pt>
                <c:pt idx="3977">
                  <c:v>0.8497981712962962</c:v>
                </c:pt>
                <c:pt idx="3979">
                  <c:v>0.84983417824074081</c:v>
                </c:pt>
                <c:pt idx="3981">
                  <c:v>0.84987020833333338</c:v>
                </c:pt>
                <c:pt idx="3983">
                  <c:v>0.84990621527777777</c:v>
                </c:pt>
                <c:pt idx="3985">
                  <c:v>0.84994222222222227</c:v>
                </c:pt>
                <c:pt idx="3987">
                  <c:v>0.84997822916666665</c:v>
                </c:pt>
                <c:pt idx="3989">
                  <c:v>0.85001423611111104</c:v>
                </c:pt>
                <c:pt idx="3991">
                  <c:v>0.85005026620370361</c:v>
                </c:pt>
                <c:pt idx="3993">
                  <c:v>0.85008628472222225</c:v>
                </c:pt>
                <c:pt idx="3995">
                  <c:v>0.85012229166666664</c:v>
                </c:pt>
                <c:pt idx="3997">
                  <c:v>0.85015829861111103</c:v>
                </c:pt>
                <c:pt idx="3999">
                  <c:v>0.85019430555555553</c:v>
                </c:pt>
                <c:pt idx="4001">
                  <c:v>0.85023033564814821</c:v>
                </c:pt>
                <c:pt idx="4003">
                  <c:v>0.85026634259259259</c:v>
                </c:pt>
                <c:pt idx="4005">
                  <c:v>0.85030234953703709</c:v>
                </c:pt>
                <c:pt idx="4007">
                  <c:v>0.85033835648148148</c:v>
                </c:pt>
                <c:pt idx="4009">
                  <c:v>0.85037436342592587</c:v>
                </c:pt>
                <c:pt idx="4011">
                  <c:v>0.85041039351851844</c:v>
                </c:pt>
                <c:pt idx="4013">
                  <c:v>0.85044640046296294</c:v>
                </c:pt>
                <c:pt idx="4015">
                  <c:v>0.85048240740740744</c:v>
                </c:pt>
                <c:pt idx="4017">
                  <c:v>0.85051841435185194</c:v>
                </c:pt>
                <c:pt idx="4019">
                  <c:v>0.85055442129629633</c:v>
                </c:pt>
                <c:pt idx="4021">
                  <c:v>0.85059045138888889</c:v>
                </c:pt>
                <c:pt idx="4023">
                  <c:v>0.85062645833333328</c:v>
                </c:pt>
                <c:pt idx="4025">
                  <c:v>0.85066246527777778</c:v>
                </c:pt>
                <c:pt idx="4027">
                  <c:v>0.85069847222222217</c:v>
                </c:pt>
                <c:pt idx="4029">
                  <c:v>0.85073447916666656</c:v>
                </c:pt>
                <c:pt idx="4031">
                  <c:v>0.85077050925925934</c:v>
                </c:pt>
                <c:pt idx="4033">
                  <c:v>0.85080651620370373</c:v>
                </c:pt>
                <c:pt idx="4035">
                  <c:v>0.85084253472222215</c:v>
                </c:pt>
                <c:pt idx="4037">
                  <c:v>0.85087854166666677</c:v>
                </c:pt>
                <c:pt idx="4039">
                  <c:v>0.85091454861111115</c:v>
                </c:pt>
                <c:pt idx="4041">
                  <c:v>0.85095057870370372</c:v>
                </c:pt>
                <c:pt idx="4043">
                  <c:v>0.85098658564814811</c:v>
                </c:pt>
                <c:pt idx="4045">
                  <c:v>0.85102259259259261</c:v>
                </c:pt>
                <c:pt idx="4047">
                  <c:v>0.851058599537037</c:v>
                </c:pt>
                <c:pt idx="4049">
                  <c:v>0.85109460648148139</c:v>
                </c:pt>
                <c:pt idx="4051">
                  <c:v>0.85113063657407417</c:v>
                </c:pt>
                <c:pt idx="4053">
                  <c:v>0.85116664351851856</c:v>
                </c:pt>
                <c:pt idx="4055">
                  <c:v>0.85120265046296295</c:v>
                </c:pt>
                <c:pt idx="4057">
                  <c:v>0.85123865740740745</c:v>
                </c:pt>
                <c:pt idx="4059">
                  <c:v>0.85127466435185184</c:v>
                </c:pt>
                <c:pt idx="4061">
                  <c:v>0.8513106944444444</c:v>
                </c:pt>
                <c:pt idx="4063">
                  <c:v>0.85134670138888879</c:v>
                </c:pt>
                <c:pt idx="4065">
                  <c:v>0.8513827083333334</c:v>
                </c:pt>
                <c:pt idx="4067">
                  <c:v>0.85141871527777779</c:v>
                </c:pt>
                <c:pt idx="4069">
                  <c:v>0.85145472222222229</c:v>
                </c:pt>
                <c:pt idx="4071">
                  <c:v>0.85149075231481486</c:v>
                </c:pt>
                <c:pt idx="4073">
                  <c:v>0.85152675925925925</c:v>
                </c:pt>
                <c:pt idx="4075">
                  <c:v>0.85156277777777778</c:v>
                </c:pt>
                <c:pt idx="4077">
                  <c:v>0.85159877314814814</c:v>
                </c:pt>
                <c:pt idx="4079">
                  <c:v>0.85163479166666667</c:v>
                </c:pt>
                <c:pt idx="4081">
                  <c:v>0.85167082175925923</c:v>
                </c:pt>
                <c:pt idx="4083">
                  <c:v>0.85170682870370362</c:v>
                </c:pt>
                <c:pt idx="4085">
                  <c:v>0.85174283564814812</c:v>
                </c:pt>
                <c:pt idx="4087">
                  <c:v>0.85177884259259262</c:v>
                </c:pt>
                <c:pt idx="4089">
                  <c:v>0.85181484953703712</c:v>
                </c:pt>
                <c:pt idx="4091">
                  <c:v>0.85185087962962969</c:v>
                </c:pt>
                <c:pt idx="4093">
                  <c:v>0.85188688657407408</c:v>
                </c:pt>
                <c:pt idx="4095">
                  <c:v>0.85192289351851846</c:v>
                </c:pt>
                <c:pt idx="4097">
                  <c:v>0.85195890046296296</c:v>
                </c:pt>
                <c:pt idx="4099">
                  <c:v>0.85199490740740735</c:v>
                </c:pt>
                <c:pt idx="4101">
                  <c:v>0.85203093750000003</c:v>
                </c:pt>
                <c:pt idx="4103">
                  <c:v>0.85206694444444453</c:v>
                </c:pt>
                <c:pt idx="4105">
                  <c:v>0.85210295138888892</c:v>
                </c:pt>
                <c:pt idx="4107">
                  <c:v>0.85213895833333331</c:v>
                </c:pt>
                <c:pt idx="4109">
                  <c:v>0.85217498842592587</c:v>
                </c:pt>
                <c:pt idx="4111">
                  <c:v>0.85221099537037037</c:v>
                </c:pt>
                <c:pt idx="4113">
                  <c:v>0.8522470138888889</c:v>
                </c:pt>
                <c:pt idx="4115">
                  <c:v>0.85228302083333329</c:v>
                </c:pt>
                <c:pt idx="4117">
                  <c:v>0.85231901620370376</c:v>
                </c:pt>
                <c:pt idx="4119">
                  <c:v>0.85235504629629633</c:v>
                </c:pt>
                <c:pt idx="4121">
                  <c:v>0.85239106481481475</c:v>
                </c:pt>
                <c:pt idx="4123">
                  <c:v>0.85242707175925936</c:v>
                </c:pt>
                <c:pt idx="4125">
                  <c:v>0.85246307870370375</c:v>
                </c:pt>
                <c:pt idx="4127">
                  <c:v>0.85249908564814814</c:v>
                </c:pt>
                <c:pt idx="4129">
                  <c:v>0.8525351157407407</c:v>
                </c:pt>
                <c:pt idx="4131">
                  <c:v>0.8525711226851852</c:v>
                </c:pt>
                <c:pt idx="4133">
                  <c:v>0.85260712962962959</c:v>
                </c:pt>
                <c:pt idx="4135">
                  <c:v>0.85264313657407398</c:v>
                </c:pt>
                <c:pt idx="4137">
                  <c:v>0.85267914351851859</c:v>
                </c:pt>
                <c:pt idx="4139">
                  <c:v>0.85271517361111115</c:v>
                </c:pt>
                <c:pt idx="4141">
                  <c:v>0.85275118055555554</c:v>
                </c:pt>
                <c:pt idx="4143">
                  <c:v>0.85278718750000004</c:v>
                </c:pt>
                <c:pt idx="4145">
                  <c:v>0.85282319444444443</c:v>
                </c:pt>
                <c:pt idx="4147">
                  <c:v>0.85285920138888882</c:v>
                </c:pt>
                <c:pt idx="4149">
                  <c:v>0.85289523148148139</c:v>
                </c:pt>
                <c:pt idx="4151">
                  <c:v>0.85293125000000003</c:v>
                </c:pt>
                <c:pt idx="4153">
                  <c:v>0.85296725694444442</c:v>
                </c:pt>
                <c:pt idx="4155">
                  <c:v>0.85300325231481489</c:v>
                </c:pt>
                <c:pt idx="4157">
                  <c:v>0.85303927083333331</c:v>
                </c:pt>
                <c:pt idx="4159">
                  <c:v>0.85307528935185184</c:v>
                </c:pt>
                <c:pt idx="4161">
                  <c:v>0.85311129629629623</c:v>
                </c:pt>
                <c:pt idx="4163">
                  <c:v>0.85314731481481487</c:v>
                </c:pt>
                <c:pt idx="4165">
                  <c:v>0.85318332175925926</c:v>
                </c:pt>
                <c:pt idx="4167">
                  <c:v>0.85321932870370365</c:v>
                </c:pt>
                <c:pt idx="4169">
                  <c:v>0.85325535879629621</c:v>
                </c:pt>
                <c:pt idx="4171">
                  <c:v>0.85329136574074071</c:v>
                </c:pt>
                <c:pt idx="4173">
                  <c:v>0.85332737268518521</c:v>
                </c:pt>
                <c:pt idx="4175">
                  <c:v>0.85336337962962971</c:v>
                </c:pt>
                <c:pt idx="4177">
                  <c:v>0.8533993865740741</c:v>
                </c:pt>
                <c:pt idx="4179">
                  <c:v>0.85343541666666667</c:v>
                </c:pt>
                <c:pt idx="4181">
                  <c:v>0.85347142361111106</c:v>
                </c:pt>
                <c:pt idx="4183">
                  <c:v>0.85350743055555556</c:v>
                </c:pt>
                <c:pt idx="4185">
                  <c:v>0.85354343749999995</c:v>
                </c:pt>
                <c:pt idx="4187">
                  <c:v>0.85357944444444434</c:v>
                </c:pt>
                <c:pt idx="4189">
                  <c:v>0.85361547453703712</c:v>
                </c:pt>
                <c:pt idx="4191">
                  <c:v>0.85365149305555554</c:v>
                </c:pt>
                <c:pt idx="4193">
                  <c:v>0.8536874884259259</c:v>
                </c:pt>
                <c:pt idx="4195">
                  <c:v>0.85372350694444454</c:v>
                </c:pt>
                <c:pt idx="4197">
                  <c:v>0.85375951388888893</c:v>
                </c:pt>
                <c:pt idx="4199">
                  <c:v>0.8537955439814815</c:v>
                </c:pt>
                <c:pt idx="4201">
                  <c:v>0.85383153935185174</c:v>
                </c:pt>
                <c:pt idx="4203">
                  <c:v>0.85386755787037039</c:v>
                </c:pt>
                <c:pt idx="4205">
                  <c:v>0.85390356481481478</c:v>
                </c:pt>
                <c:pt idx="4207">
                  <c:v>0.85393957175925916</c:v>
                </c:pt>
                <c:pt idx="4209">
                  <c:v>0.85397560185185195</c:v>
                </c:pt>
                <c:pt idx="4211">
                  <c:v>0.85401160879629634</c:v>
                </c:pt>
                <c:pt idx="4213">
                  <c:v>0.85404761574074073</c:v>
                </c:pt>
                <c:pt idx="4215">
                  <c:v>0.85408362268518523</c:v>
                </c:pt>
                <c:pt idx="4217">
                  <c:v>0.85411962962962962</c:v>
                </c:pt>
                <c:pt idx="4219">
                  <c:v>0.85415565972222218</c:v>
                </c:pt>
                <c:pt idx="4221">
                  <c:v>0.85419166666666657</c:v>
                </c:pt>
                <c:pt idx="4223">
                  <c:v>0.85422767361111118</c:v>
                </c:pt>
                <c:pt idx="4225">
                  <c:v>0.85426368055555557</c:v>
                </c:pt>
                <c:pt idx="4227">
                  <c:v>0.85429968750000007</c:v>
                </c:pt>
                <c:pt idx="4229">
                  <c:v>0.85433571759259264</c:v>
                </c:pt>
                <c:pt idx="4231">
                  <c:v>0.85437172453703703</c:v>
                </c:pt>
                <c:pt idx="4233">
                  <c:v>0.85440773148148141</c:v>
                </c:pt>
                <c:pt idx="4235">
                  <c:v>0.85444375000000006</c:v>
                </c:pt>
                <c:pt idx="4237">
                  <c:v>0.85447978009259262</c:v>
                </c:pt>
                <c:pt idx="4239">
                  <c:v>0.85451577546296298</c:v>
                </c:pt>
                <c:pt idx="4241">
                  <c:v>0.8545517939814814</c:v>
                </c:pt>
                <c:pt idx="4243">
                  <c:v>0.8545878009259259</c:v>
                </c:pt>
                <c:pt idx="4245">
                  <c:v>0.85462379629629626</c:v>
                </c:pt>
                <c:pt idx="4247">
                  <c:v>0.85465983796296296</c:v>
                </c:pt>
                <c:pt idx="4249">
                  <c:v>0.85469584490740746</c:v>
                </c:pt>
                <c:pt idx="4251">
                  <c:v>0.85473185185185185</c:v>
                </c:pt>
                <c:pt idx="4253">
                  <c:v>0.85476785879629624</c:v>
                </c:pt>
                <c:pt idx="4255">
                  <c:v>0.85480386574074074</c:v>
                </c:pt>
                <c:pt idx="4257">
                  <c:v>0.85483989583333331</c:v>
                </c:pt>
                <c:pt idx="4259">
                  <c:v>0.85487590277777781</c:v>
                </c:pt>
                <c:pt idx="4261">
                  <c:v>0.85491190972222231</c:v>
                </c:pt>
                <c:pt idx="4263">
                  <c:v>0.8549479166666667</c:v>
                </c:pt>
                <c:pt idx="4265">
                  <c:v>0.85498392361111109</c:v>
                </c:pt>
                <c:pt idx="4267">
                  <c:v>0.85501995370370365</c:v>
                </c:pt>
                <c:pt idx="4269">
                  <c:v>0.85505596064814815</c:v>
                </c:pt>
                <c:pt idx="4271">
                  <c:v>0.85509196759259254</c:v>
                </c:pt>
                <c:pt idx="4273">
                  <c:v>0.85512797453703693</c:v>
                </c:pt>
                <c:pt idx="4275">
                  <c:v>0.85516398148148154</c:v>
                </c:pt>
                <c:pt idx="4277">
                  <c:v>0.8552000115740741</c:v>
                </c:pt>
                <c:pt idx="4279">
                  <c:v>0.85523601851851849</c:v>
                </c:pt>
                <c:pt idx="4281">
                  <c:v>0.85527203703703714</c:v>
                </c:pt>
                <c:pt idx="4283">
                  <c:v>0.85530804398148153</c:v>
                </c:pt>
                <c:pt idx="4285">
                  <c:v>0.85534403935185177</c:v>
                </c:pt>
                <c:pt idx="4287">
                  <c:v>0.85538008101851848</c:v>
                </c:pt>
                <c:pt idx="4289">
                  <c:v>0.85541608796296298</c:v>
                </c:pt>
                <c:pt idx="4291">
                  <c:v>0.85545209490740737</c:v>
                </c:pt>
                <c:pt idx="4293">
                  <c:v>0.85548810185185176</c:v>
                </c:pt>
                <c:pt idx="4295">
                  <c:v>0.85552410879629637</c:v>
                </c:pt>
                <c:pt idx="4297">
                  <c:v>0.85556013888888893</c:v>
                </c:pt>
                <c:pt idx="4299">
                  <c:v>0.85559614583333332</c:v>
                </c:pt>
                <c:pt idx="4301">
                  <c:v>0.85563215277777782</c:v>
                </c:pt>
                <c:pt idx="4303">
                  <c:v>0.85566815972222221</c:v>
                </c:pt>
                <c:pt idx="4305">
                  <c:v>0.8557041666666666</c:v>
                </c:pt>
                <c:pt idx="4307">
                  <c:v>0.85574019675925916</c:v>
                </c:pt>
                <c:pt idx="4309">
                  <c:v>0.85577620370370378</c:v>
                </c:pt>
                <c:pt idx="4311">
                  <c:v>0.85581221064814816</c:v>
                </c:pt>
                <c:pt idx="4313">
                  <c:v>0.85584821759259266</c:v>
                </c:pt>
                <c:pt idx="4315">
                  <c:v>0.85588422453703705</c:v>
                </c:pt>
                <c:pt idx="4317">
                  <c:v>0.85592025462962962</c:v>
                </c:pt>
                <c:pt idx="4319">
                  <c:v>0.85595627314814815</c:v>
                </c:pt>
                <c:pt idx="4321">
                  <c:v>0.85599228009259265</c:v>
                </c:pt>
                <c:pt idx="4323">
                  <c:v>0.8560282754629629</c:v>
                </c:pt>
                <c:pt idx="4325">
                  <c:v>0.85606429398148143</c:v>
                </c:pt>
                <c:pt idx="4327">
                  <c:v>0.85610032407407399</c:v>
                </c:pt>
                <c:pt idx="4329">
                  <c:v>0.85613633101851849</c:v>
                </c:pt>
                <c:pt idx="4331">
                  <c:v>0.85617233796296299</c:v>
                </c:pt>
                <c:pt idx="4333">
                  <c:v>0.85620834490740749</c:v>
                </c:pt>
                <c:pt idx="4335">
                  <c:v>0.85624435185185188</c:v>
                </c:pt>
                <c:pt idx="4337">
                  <c:v>0.85628038194444445</c:v>
                </c:pt>
                <c:pt idx="4339">
                  <c:v>0.85631638888888884</c:v>
                </c:pt>
                <c:pt idx="4341">
                  <c:v>0.85635239583333334</c:v>
                </c:pt>
                <c:pt idx="4343">
                  <c:v>0.85638840277777772</c:v>
                </c:pt>
                <c:pt idx="4345">
                  <c:v>0.85642440972222234</c:v>
                </c:pt>
                <c:pt idx="4347">
                  <c:v>0.8564604398148149</c:v>
                </c:pt>
                <c:pt idx="4349">
                  <c:v>0.85649644675925929</c:v>
                </c:pt>
                <c:pt idx="4351">
                  <c:v>0.85653245370370368</c:v>
                </c:pt>
                <c:pt idx="4353">
                  <c:v>0.85656846064814818</c:v>
                </c:pt>
                <c:pt idx="4355">
                  <c:v>0.85660446759259257</c:v>
                </c:pt>
                <c:pt idx="4357">
                  <c:v>0.85664049768518513</c:v>
                </c:pt>
                <c:pt idx="4359">
                  <c:v>0.85667650462962952</c:v>
                </c:pt>
                <c:pt idx="4361">
                  <c:v>0.85671251157407413</c:v>
                </c:pt>
                <c:pt idx="4363">
                  <c:v>0.85674851851851852</c:v>
                </c:pt>
                <c:pt idx="4365">
                  <c:v>0.85678456018518512</c:v>
                </c:pt>
                <c:pt idx="4367">
                  <c:v>0.85682056712962973</c:v>
                </c:pt>
                <c:pt idx="4369">
                  <c:v>0.85685656249999997</c:v>
                </c:pt>
                <c:pt idx="4371">
                  <c:v>0.85689256944444436</c:v>
                </c:pt>
                <c:pt idx="4373">
                  <c:v>0.85692858796296301</c:v>
                </c:pt>
                <c:pt idx="4375">
                  <c:v>0.85696461805555557</c:v>
                </c:pt>
                <c:pt idx="4377">
                  <c:v>0.85700062499999996</c:v>
                </c:pt>
                <c:pt idx="4379">
                  <c:v>0.85703663194444435</c:v>
                </c:pt>
                <c:pt idx="4381">
                  <c:v>0.85707263888888896</c:v>
                </c:pt>
                <c:pt idx="4383">
                  <c:v>0.85710864583333335</c:v>
                </c:pt>
                <c:pt idx="4385">
                  <c:v>0.85714467592592591</c:v>
                </c:pt>
                <c:pt idx="4387">
                  <c:v>0.85718068287037041</c:v>
                </c:pt>
                <c:pt idx="4389">
                  <c:v>0.8572166898148148</c:v>
                </c:pt>
                <c:pt idx="4391">
                  <c:v>0.85725269675925919</c:v>
                </c:pt>
                <c:pt idx="4393">
                  <c:v>0.85728870370370369</c:v>
                </c:pt>
                <c:pt idx="4395">
                  <c:v>0.85732479166666664</c:v>
                </c:pt>
                <c:pt idx="4397">
                  <c:v>0.85736081018518517</c:v>
                </c:pt>
                <c:pt idx="4399">
                  <c:v>0.85739680555555553</c:v>
                </c:pt>
                <c:pt idx="4401">
                  <c:v>0.85743281250000003</c:v>
                </c:pt>
                <c:pt idx="4403">
                  <c:v>0.85746881944444453</c:v>
                </c:pt>
                <c:pt idx="4405">
                  <c:v>0.85750484953703709</c:v>
                </c:pt>
                <c:pt idx="4407">
                  <c:v>0.85754086805555563</c:v>
                </c:pt>
                <c:pt idx="4409">
                  <c:v>0.85757686342592587</c:v>
                </c:pt>
                <c:pt idx="4411">
                  <c:v>0.85761287037037037</c:v>
                </c:pt>
                <c:pt idx="4413">
                  <c:v>0.85764888888888891</c:v>
                </c:pt>
                <c:pt idx="4415">
                  <c:v>0.85768491898148147</c:v>
                </c:pt>
                <c:pt idx="4417">
                  <c:v>0.85772092592592586</c:v>
                </c:pt>
                <c:pt idx="4419">
                  <c:v>0.85775693287037036</c:v>
                </c:pt>
                <c:pt idx="4421">
                  <c:v>0.85779293981481475</c:v>
                </c:pt>
                <c:pt idx="4423">
                  <c:v>0.85782894675925936</c:v>
                </c:pt>
                <c:pt idx="4425">
                  <c:v>0.85786497685185192</c:v>
                </c:pt>
                <c:pt idx="4427">
                  <c:v>0.85790098379629631</c:v>
                </c:pt>
                <c:pt idx="4429">
                  <c:v>0.8579369907407407</c:v>
                </c:pt>
                <c:pt idx="4431">
                  <c:v>0.8579729976851852</c:v>
                </c:pt>
                <c:pt idx="4433">
                  <c:v>0.85800900462962959</c:v>
                </c:pt>
                <c:pt idx="4435">
                  <c:v>0.85804503472222216</c:v>
                </c:pt>
                <c:pt idx="4437">
                  <c:v>0.85808104166666677</c:v>
                </c:pt>
                <c:pt idx="4439">
                  <c:v>0.85811704861111116</c:v>
                </c:pt>
                <c:pt idx="4441">
                  <c:v>0.85815305555555554</c:v>
                </c:pt>
                <c:pt idx="4443">
                  <c:v>0.85818906250000004</c:v>
                </c:pt>
                <c:pt idx="4445">
                  <c:v>0.85822509259259261</c:v>
                </c:pt>
                <c:pt idx="4447">
                  <c:v>0.85826111111111114</c:v>
                </c:pt>
                <c:pt idx="4449">
                  <c:v>0.85829710648148139</c:v>
                </c:pt>
                <c:pt idx="4451">
                  <c:v>0.85833312500000003</c:v>
                </c:pt>
                <c:pt idx="4453">
                  <c:v>0.85836913194444442</c:v>
                </c:pt>
                <c:pt idx="4455">
                  <c:v>0.85840515046296295</c:v>
                </c:pt>
                <c:pt idx="4457">
                  <c:v>0.85844115740740745</c:v>
                </c:pt>
                <c:pt idx="4459">
                  <c:v>0.85847716435185184</c:v>
                </c:pt>
                <c:pt idx="4461">
                  <c:v>0.85851317129629623</c:v>
                </c:pt>
                <c:pt idx="4463">
                  <c:v>0.85854917824074073</c:v>
                </c:pt>
                <c:pt idx="4465">
                  <c:v>0.85858520833333341</c:v>
                </c:pt>
                <c:pt idx="4467">
                  <c:v>0.85862121527777779</c:v>
                </c:pt>
                <c:pt idx="4469">
                  <c:v>0.85865722222222229</c:v>
                </c:pt>
                <c:pt idx="4471">
                  <c:v>0.85869322916666668</c:v>
                </c:pt>
                <c:pt idx="4473">
                  <c:v>0.85872923611111107</c:v>
                </c:pt>
                <c:pt idx="4475">
                  <c:v>0.85876526620370364</c:v>
                </c:pt>
                <c:pt idx="4477">
                  <c:v>0.85880127314814814</c:v>
                </c:pt>
                <c:pt idx="4479">
                  <c:v>0.85883728009259253</c:v>
                </c:pt>
                <c:pt idx="4481">
                  <c:v>0.85887328703703714</c:v>
                </c:pt>
                <c:pt idx="4483">
                  <c:v>0.85890929398148153</c:v>
                </c:pt>
                <c:pt idx="4485">
                  <c:v>0.85894532407407409</c:v>
                </c:pt>
                <c:pt idx="4487">
                  <c:v>0.85898133101851848</c:v>
                </c:pt>
                <c:pt idx="4489">
                  <c:v>0.85901734953703712</c:v>
                </c:pt>
                <c:pt idx="4491">
                  <c:v>0.85905335648148151</c:v>
                </c:pt>
                <c:pt idx="4493">
                  <c:v>0.85908938657407408</c:v>
                </c:pt>
                <c:pt idx="4495">
                  <c:v>0.85912538194444454</c:v>
                </c:pt>
                <c:pt idx="4497">
                  <c:v>0.85916140046296297</c:v>
                </c:pt>
                <c:pt idx="4499">
                  <c:v>0.85919740740740735</c:v>
                </c:pt>
                <c:pt idx="4501">
                  <c:v>0.85923341435185174</c:v>
                </c:pt>
                <c:pt idx="4503">
                  <c:v>0.85926944444444453</c:v>
                </c:pt>
                <c:pt idx="4505">
                  <c:v>0.85930545138888892</c:v>
                </c:pt>
                <c:pt idx="4507">
                  <c:v>0.85934145833333331</c:v>
                </c:pt>
                <c:pt idx="4509">
                  <c:v>0.85937746527777781</c:v>
                </c:pt>
                <c:pt idx="4511">
                  <c:v>0.8594134722222222</c:v>
                </c:pt>
                <c:pt idx="4513">
                  <c:v>0.85944950231481476</c:v>
                </c:pt>
                <c:pt idx="4515">
                  <c:v>0.85948550925925937</c:v>
                </c:pt>
                <c:pt idx="4517">
                  <c:v>0.85952151620370376</c:v>
                </c:pt>
                <c:pt idx="4519">
                  <c:v>0.85955752314814815</c:v>
                </c:pt>
                <c:pt idx="4521">
                  <c:v>0.85959353009259265</c:v>
                </c:pt>
                <c:pt idx="4523">
                  <c:v>0.85962956018518522</c:v>
                </c:pt>
                <c:pt idx="4525">
                  <c:v>0.8596655671296296</c:v>
                </c:pt>
                <c:pt idx="4527">
                  <c:v>0.85970157407407399</c:v>
                </c:pt>
                <c:pt idx="4529">
                  <c:v>0.85973758101851849</c:v>
                </c:pt>
                <c:pt idx="4531">
                  <c:v>0.85977358796296299</c:v>
                </c:pt>
                <c:pt idx="4533">
                  <c:v>0.85980961805555556</c:v>
                </c:pt>
                <c:pt idx="4535">
                  <c:v>0.85984562500000006</c:v>
                </c:pt>
                <c:pt idx="4537">
                  <c:v>0.85988164351851848</c:v>
                </c:pt>
                <c:pt idx="4539">
                  <c:v>0.85991765046296298</c:v>
                </c:pt>
                <c:pt idx="4541">
                  <c:v>0.85995365740740748</c:v>
                </c:pt>
                <c:pt idx="4543">
                  <c:v>0.85998968750000004</c:v>
                </c:pt>
                <c:pt idx="4545">
                  <c:v>0.86002569444444443</c:v>
                </c:pt>
                <c:pt idx="4547">
                  <c:v>0.86006170138888882</c:v>
                </c:pt>
                <c:pt idx="4549">
                  <c:v>0.86009770833333332</c:v>
                </c:pt>
                <c:pt idx="4551">
                  <c:v>0.86013371527777771</c:v>
                </c:pt>
                <c:pt idx="4553">
                  <c:v>0.86016974537037039</c:v>
                </c:pt>
                <c:pt idx="4555">
                  <c:v>0.86020575231481489</c:v>
                </c:pt>
                <c:pt idx="4557">
                  <c:v>0.86024175925925928</c:v>
                </c:pt>
                <c:pt idx="4559">
                  <c:v>0.86027776620370366</c:v>
                </c:pt>
                <c:pt idx="4561">
                  <c:v>0.86031377314814816</c:v>
                </c:pt>
                <c:pt idx="4563">
                  <c:v>0.86034980324074073</c:v>
                </c:pt>
                <c:pt idx="4565">
                  <c:v>0.86038581018518512</c:v>
                </c:pt>
                <c:pt idx="4567">
                  <c:v>0.86042181712962973</c:v>
                </c:pt>
                <c:pt idx="4569">
                  <c:v>0.86045782407407412</c:v>
                </c:pt>
                <c:pt idx="4571">
                  <c:v>0.86049383101851851</c:v>
                </c:pt>
                <c:pt idx="4573">
                  <c:v>0.86052986111111107</c:v>
                </c:pt>
                <c:pt idx="4575">
                  <c:v>0.86056587962962972</c:v>
                </c:pt>
                <c:pt idx="4577">
                  <c:v>0.8606018865740741</c:v>
                </c:pt>
                <c:pt idx="4579">
                  <c:v>0.86063789351851849</c:v>
                </c:pt>
                <c:pt idx="4581">
                  <c:v>0.86067390046296299</c:v>
                </c:pt>
                <c:pt idx="4583">
                  <c:v>0.86070993055555556</c:v>
                </c:pt>
                <c:pt idx="4585">
                  <c:v>0.86074593749999995</c:v>
                </c:pt>
                <c:pt idx="4587">
                  <c:v>0.86078194444444434</c:v>
                </c:pt>
                <c:pt idx="4589">
                  <c:v>0.86081795138888895</c:v>
                </c:pt>
                <c:pt idx="4591">
                  <c:v>0.86085395833333334</c:v>
                </c:pt>
                <c:pt idx="4593">
                  <c:v>0.8608899884259259</c:v>
                </c:pt>
                <c:pt idx="4595">
                  <c:v>0.8609259953703704</c:v>
                </c:pt>
                <c:pt idx="4597">
                  <c:v>0.86096200231481479</c:v>
                </c:pt>
                <c:pt idx="4599">
                  <c:v>0.86099800925925918</c:v>
                </c:pt>
                <c:pt idx="4601">
                  <c:v>0.86103401620370368</c:v>
                </c:pt>
                <c:pt idx="4603">
                  <c:v>0.86107004629629635</c:v>
                </c:pt>
                <c:pt idx="4605">
                  <c:v>0.86110605324074074</c:v>
                </c:pt>
                <c:pt idx="4607">
                  <c:v>0.86114206018518524</c:v>
                </c:pt>
                <c:pt idx="4609">
                  <c:v>0.86117806712962963</c:v>
                </c:pt>
                <c:pt idx="4611">
                  <c:v>0.86121407407407402</c:v>
                </c:pt>
                <c:pt idx="4613">
                  <c:v>0.86125010416666659</c:v>
                </c:pt>
                <c:pt idx="4615">
                  <c:v>0.86128611111111109</c:v>
                </c:pt>
                <c:pt idx="4617">
                  <c:v>0.86132211805555559</c:v>
                </c:pt>
                <c:pt idx="4619">
                  <c:v>0.86135812500000009</c:v>
                </c:pt>
                <c:pt idx="4621">
                  <c:v>0.86139415509259265</c:v>
                </c:pt>
                <c:pt idx="4623">
                  <c:v>0.86143016203703704</c:v>
                </c:pt>
                <c:pt idx="4625">
                  <c:v>0.86146618055555557</c:v>
                </c:pt>
                <c:pt idx="4627">
                  <c:v>0.86150218750000007</c:v>
                </c:pt>
                <c:pt idx="4629">
                  <c:v>0.86153819444444446</c:v>
                </c:pt>
                <c:pt idx="4631">
                  <c:v>0.86157422453703703</c:v>
                </c:pt>
                <c:pt idx="4633">
                  <c:v>0.86161023148148141</c:v>
                </c:pt>
                <c:pt idx="4635">
                  <c:v>0.86164623842592591</c:v>
                </c:pt>
                <c:pt idx="4637">
                  <c:v>0.8616822453703703</c:v>
                </c:pt>
                <c:pt idx="4639">
                  <c:v>0.86171825231481491</c:v>
                </c:pt>
                <c:pt idx="4641">
                  <c:v>0.86175428240740748</c:v>
                </c:pt>
                <c:pt idx="4643">
                  <c:v>0.86179028935185187</c:v>
                </c:pt>
                <c:pt idx="4645">
                  <c:v>0.86182629629629626</c:v>
                </c:pt>
                <c:pt idx="4647">
                  <c:v>0.86186230324074076</c:v>
                </c:pt>
                <c:pt idx="4649">
                  <c:v>0.86189831018518515</c:v>
                </c:pt>
                <c:pt idx="4651">
                  <c:v>0.86193434027777771</c:v>
                </c:pt>
                <c:pt idx="4653">
                  <c:v>0.86197034722222232</c:v>
                </c:pt>
                <c:pt idx="4655">
                  <c:v>0.86200635416666671</c:v>
                </c:pt>
                <c:pt idx="4657">
                  <c:v>0.8620423611111111</c:v>
                </c:pt>
                <c:pt idx="4659">
                  <c:v>0.8620783680555556</c:v>
                </c:pt>
                <c:pt idx="4661">
                  <c:v>0.86211439814814816</c:v>
                </c:pt>
                <c:pt idx="4663">
                  <c:v>0.8621504166666667</c:v>
                </c:pt>
                <c:pt idx="4665">
                  <c:v>0.86218641203703694</c:v>
                </c:pt>
                <c:pt idx="4667">
                  <c:v>0.86222243055555559</c:v>
                </c:pt>
                <c:pt idx="4669">
                  <c:v>0.86225843749999997</c:v>
                </c:pt>
                <c:pt idx="4671">
                  <c:v>0.86229446759259254</c:v>
                </c:pt>
                <c:pt idx="4673">
                  <c:v>0.86233047453703693</c:v>
                </c:pt>
                <c:pt idx="4675">
                  <c:v>0.86236648148148154</c:v>
                </c:pt>
                <c:pt idx="4677">
                  <c:v>0.86240248842592593</c:v>
                </c:pt>
                <c:pt idx="4679">
                  <c:v>0.86243849537037043</c:v>
                </c:pt>
                <c:pt idx="4681">
                  <c:v>0.86247452546296299</c:v>
                </c:pt>
                <c:pt idx="4683">
                  <c:v>0.86251053240740738</c:v>
                </c:pt>
                <c:pt idx="4685">
                  <c:v>0.86254653935185177</c:v>
                </c:pt>
                <c:pt idx="4687">
                  <c:v>0.86258254629629627</c:v>
                </c:pt>
                <c:pt idx="4689">
                  <c:v>0.86261855324074077</c:v>
                </c:pt>
                <c:pt idx="4691">
                  <c:v>0.86265458333333334</c:v>
                </c:pt>
                <c:pt idx="4693">
                  <c:v>0.86269059027777784</c:v>
                </c:pt>
                <c:pt idx="4695">
                  <c:v>0.86272659722222222</c:v>
                </c:pt>
                <c:pt idx="4697">
                  <c:v>0.86276260416666661</c:v>
                </c:pt>
                <c:pt idx="4699">
                  <c:v>0.86279861111111111</c:v>
                </c:pt>
                <c:pt idx="4701">
                  <c:v>0.86283464120370368</c:v>
                </c:pt>
                <c:pt idx="4703">
                  <c:v>0.86287064814814818</c:v>
                </c:pt>
                <c:pt idx="4705">
                  <c:v>0.86290665509259268</c:v>
                </c:pt>
                <c:pt idx="4707">
                  <c:v>0.8629426736111111</c:v>
                </c:pt>
                <c:pt idx="4709">
                  <c:v>0.86297868055555549</c:v>
                </c:pt>
                <c:pt idx="4711">
                  <c:v>0.86301471064814816</c:v>
                </c:pt>
                <c:pt idx="4713">
                  <c:v>0.86305071759259266</c:v>
                </c:pt>
                <c:pt idx="4715">
                  <c:v>0.86308672453703705</c:v>
                </c:pt>
                <c:pt idx="4717">
                  <c:v>0.86312273148148144</c:v>
                </c:pt>
                <c:pt idx="4719">
                  <c:v>0.86315873842592594</c:v>
                </c:pt>
                <c:pt idx="4721">
                  <c:v>0.86319476851851851</c:v>
                </c:pt>
                <c:pt idx="4723">
                  <c:v>0.8632307754629629</c:v>
                </c:pt>
                <c:pt idx="4725">
                  <c:v>0.86326678240740751</c:v>
                </c:pt>
                <c:pt idx="4727">
                  <c:v>0.8633027893518519</c:v>
                </c:pt>
                <c:pt idx="4729">
                  <c:v>0.86333879629629628</c:v>
                </c:pt>
                <c:pt idx="4731">
                  <c:v>0.86337482638888885</c:v>
                </c:pt>
                <c:pt idx="4733">
                  <c:v>0.86341083333333335</c:v>
                </c:pt>
                <c:pt idx="4735">
                  <c:v>0.86344684027777774</c:v>
                </c:pt>
                <c:pt idx="4737">
                  <c:v>0.86348284722222213</c:v>
                </c:pt>
                <c:pt idx="4739">
                  <c:v>0.86351886574074077</c:v>
                </c:pt>
                <c:pt idx="4741">
                  <c:v>0.8635548842592593</c:v>
                </c:pt>
                <c:pt idx="4743">
                  <c:v>0.86359089120370369</c:v>
                </c:pt>
                <c:pt idx="4745">
                  <c:v>0.86362689814814819</c:v>
                </c:pt>
                <c:pt idx="4747">
                  <c:v>0.86366290509259258</c:v>
                </c:pt>
                <c:pt idx="4749">
                  <c:v>0.86369893518518515</c:v>
                </c:pt>
                <c:pt idx="4751">
                  <c:v>0.86373495370370368</c:v>
                </c:pt>
                <c:pt idx="4753">
                  <c:v>0.86377096064814818</c:v>
                </c:pt>
                <c:pt idx="4755">
                  <c:v>0.86380696759259257</c:v>
                </c:pt>
                <c:pt idx="4757">
                  <c:v>0.86384297453703696</c:v>
                </c:pt>
                <c:pt idx="4759">
                  <c:v>0.86387900462962952</c:v>
                </c:pt>
                <c:pt idx="4761">
                  <c:v>0.86391501157407413</c:v>
                </c:pt>
                <c:pt idx="4763">
                  <c:v>0.86395101851851852</c:v>
                </c:pt>
                <c:pt idx="4765">
                  <c:v>0.86398702546296302</c:v>
                </c:pt>
                <c:pt idx="4767">
                  <c:v>0.86402303240740741</c:v>
                </c:pt>
                <c:pt idx="4769">
                  <c:v>0.86405906249999997</c:v>
                </c:pt>
                <c:pt idx="4771">
                  <c:v>0.86409506944444436</c:v>
                </c:pt>
                <c:pt idx="4773">
                  <c:v>0.86413107638888886</c:v>
                </c:pt>
                <c:pt idx="4775">
                  <c:v>0.86416708333333336</c:v>
                </c:pt>
                <c:pt idx="4777">
                  <c:v>0.86420309027777786</c:v>
                </c:pt>
                <c:pt idx="4779">
                  <c:v>0.86423912037037043</c:v>
                </c:pt>
                <c:pt idx="4781">
                  <c:v>0.86427512731481482</c:v>
                </c:pt>
                <c:pt idx="4783">
                  <c:v>0.86431113425925921</c:v>
                </c:pt>
                <c:pt idx="4785">
                  <c:v>0.86434714120370371</c:v>
                </c:pt>
                <c:pt idx="4787">
                  <c:v>0.86438315972222224</c:v>
                </c:pt>
                <c:pt idx="4789">
                  <c:v>0.86441917824074077</c:v>
                </c:pt>
                <c:pt idx="4791">
                  <c:v>0.86445518518518527</c:v>
                </c:pt>
                <c:pt idx="4793">
                  <c:v>0.86449120370370369</c:v>
                </c:pt>
                <c:pt idx="4795">
                  <c:v>0.86452721064814808</c:v>
                </c:pt>
                <c:pt idx="4797">
                  <c:v>0.86456321759259269</c:v>
                </c:pt>
                <c:pt idx="4799">
                  <c:v>0.86459924768518526</c:v>
                </c:pt>
                <c:pt idx="4801">
                  <c:v>0.86463525462962965</c:v>
                </c:pt>
                <c:pt idx="4803">
                  <c:v>0.86467126157407403</c:v>
                </c:pt>
                <c:pt idx="4805">
                  <c:v>0.86470726851851853</c:v>
                </c:pt>
                <c:pt idx="4807">
                  <c:v>0.86474327546296292</c:v>
                </c:pt>
                <c:pt idx="4809">
                  <c:v>0.86477930555555549</c:v>
                </c:pt>
                <c:pt idx="4811">
                  <c:v>0.8648153125000001</c:v>
                </c:pt>
                <c:pt idx="4813">
                  <c:v>0.86485131944444449</c:v>
                </c:pt>
                <c:pt idx="4815">
                  <c:v>0.86488732638888888</c:v>
                </c:pt>
                <c:pt idx="4817">
                  <c:v>0.86492333333333338</c:v>
                </c:pt>
                <c:pt idx="4819">
                  <c:v>0.86495936342592594</c:v>
                </c:pt>
                <c:pt idx="4821">
                  <c:v>0.86499537037037033</c:v>
                </c:pt>
                <c:pt idx="4823">
                  <c:v>0.86503137731481472</c:v>
                </c:pt>
                <c:pt idx="4825">
                  <c:v>0.86506738425925922</c:v>
                </c:pt>
                <c:pt idx="4827">
                  <c:v>0.86510339120370372</c:v>
                </c:pt>
                <c:pt idx="4829">
                  <c:v>0.86513942129629628</c:v>
                </c:pt>
                <c:pt idx="4831">
                  <c:v>0.86517543981481471</c:v>
                </c:pt>
                <c:pt idx="4833">
                  <c:v>0.86521143518518517</c:v>
                </c:pt>
                <c:pt idx="4835">
                  <c:v>0.86524744212962956</c:v>
                </c:pt>
                <c:pt idx="4837">
                  <c:v>0.86528344907407406</c:v>
                </c:pt>
                <c:pt idx="4839">
                  <c:v>0.86531947916666674</c:v>
                </c:pt>
                <c:pt idx="4841">
                  <c:v>0.86535548611111113</c:v>
                </c:pt>
                <c:pt idx="4843">
                  <c:v>0.86539149305555563</c:v>
                </c:pt>
                <c:pt idx="4845">
                  <c:v>0.86542750000000002</c:v>
                </c:pt>
                <c:pt idx="4847">
                  <c:v>0.86546350694444441</c:v>
                </c:pt>
                <c:pt idx="4849">
                  <c:v>0.86549953703703697</c:v>
                </c:pt>
                <c:pt idx="4851">
                  <c:v>0.86553554398148147</c:v>
                </c:pt>
                <c:pt idx="4853">
                  <c:v>0.86557155092592586</c:v>
                </c:pt>
                <c:pt idx="4855">
                  <c:v>0.86560755787037047</c:v>
                </c:pt>
                <c:pt idx="4857">
                  <c:v>0.86564356481481486</c:v>
                </c:pt>
                <c:pt idx="4859">
                  <c:v>0.86567959490740742</c:v>
                </c:pt>
                <c:pt idx="4861">
                  <c:v>0.86571560185185181</c:v>
                </c:pt>
                <c:pt idx="4863">
                  <c:v>0.86575160879629631</c:v>
                </c:pt>
                <c:pt idx="4865">
                  <c:v>0.8657876157407407</c:v>
                </c:pt>
                <c:pt idx="4867">
                  <c:v>0.86582362268518509</c:v>
                </c:pt>
                <c:pt idx="4869">
                  <c:v>0.86585965277777788</c:v>
                </c:pt>
                <c:pt idx="4871">
                  <c:v>0.86589565972222227</c:v>
                </c:pt>
                <c:pt idx="4873">
                  <c:v>0.86593166666666666</c:v>
                </c:pt>
                <c:pt idx="4875">
                  <c:v>0.86596767361111116</c:v>
                </c:pt>
                <c:pt idx="4877">
                  <c:v>0.86600371527777786</c:v>
                </c:pt>
                <c:pt idx="4879">
                  <c:v>0.86603972222222225</c:v>
                </c:pt>
                <c:pt idx="4881">
                  <c:v>0.86607572916666664</c:v>
                </c:pt>
                <c:pt idx="4883">
                  <c:v>0.86611173611111114</c:v>
                </c:pt>
                <c:pt idx="4885">
                  <c:v>0.86614774305555553</c:v>
                </c:pt>
                <c:pt idx="4887">
                  <c:v>0.8661837731481481</c:v>
                </c:pt>
                <c:pt idx="4889">
                  <c:v>0.86621978009259271</c:v>
                </c:pt>
                <c:pt idx="4891">
                  <c:v>0.86625578703703709</c:v>
                </c:pt>
                <c:pt idx="4893">
                  <c:v>0.86629179398148148</c:v>
                </c:pt>
                <c:pt idx="4895">
                  <c:v>0.86632780092592598</c:v>
                </c:pt>
                <c:pt idx="4897">
                  <c:v>0.86636383101851855</c:v>
                </c:pt>
                <c:pt idx="4899">
                  <c:v>0.86639983796296294</c:v>
                </c:pt>
                <c:pt idx="4901">
                  <c:v>0.86643584490740733</c:v>
                </c:pt>
                <c:pt idx="4903">
                  <c:v>0.86647185185185183</c:v>
                </c:pt>
                <c:pt idx="4905">
                  <c:v>0.86650785879629633</c:v>
                </c:pt>
                <c:pt idx="4907">
                  <c:v>0.86654388888888889</c:v>
                </c:pt>
                <c:pt idx="4909">
                  <c:v>0.86657989583333339</c:v>
                </c:pt>
                <c:pt idx="4911">
                  <c:v>0.86661590277777778</c:v>
                </c:pt>
                <c:pt idx="4913">
                  <c:v>0.86665190972222217</c:v>
                </c:pt>
                <c:pt idx="4915">
                  <c:v>0.86668791666666667</c:v>
                </c:pt>
                <c:pt idx="4917">
                  <c:v>0.86672394675925923</c:v>
                </c:pt>
                <c:pt idx="4919">
                  <c:v>0.86675996527777777</c:v>
                </c:pt>
                <c:pt idx="4921">
                  <c:v>0.86679597222222216</c:v>
                </c:pt>
                <c:pt idx="4923">
                  <c:v>0.86683197916666666</c:v>
                </c:pt>
                <c:pt idx="4925">
                  <c:v>0.86686798611111104</c:v>
                </c:pt>
                <c:pt idx="4927">
                  <c:v>0.86690401620370372</c:v>
                </c:pt>
                <c:pt idx="4929">
                  <c:v>0.86694002314814822</c:v>
                </c:pt>
                <c:pt idx="4931">
                  <c:v>0.86697603009259261</c:v>
                </c:pt>
                <c:pt idx="4933">
                  <c:v>0.867012037037037</c:v>
                </c:pt>
                <c:pt idx="4935">
                  <c:v>0.8670480439814815</c:v>
                </c:pt>
                <c:pt idx="4937">
                  <c:v>0.86708407407407406</c:v>
                </c:pt>
                <c:pt idx="4939">
                  <c:v>0.86712008101851845</c:v>
                </c:pt>
                <c:pt idx="4941">
                  <c:v>0.86715608796296306</c:v>
                </c:pt>
                <c:pt idx="4943">
                  <c:v>0.86719209490740745</c:v>
                </c:pt>
                <c:pt idx="4945">
                  <c:v>0.86722810185185184</c:v>
                </c:pt>
                <c:pt idx="4947">
                  <c:v>0.86726413194444441</c:v>
                </c:pt>
                <c:pt idx="4949">
                  <c:v>0.86730013888888891</c:v>
                </c:pt>
                <c:pt idx="4951">
                  <c:v>0.86733614583333329</c:v>
                </c:pt>
                <c:pt idx="4953">
                  <c:v>0.86737215277777768</c:v>
                </c:pt>
                <c:pt idx="4955">
                  <c:v>0.86740815972222229</c:v>
                </c:pt>
                <c:pt idx="4957">
                  <c:v>0.86744418981481486</c:v>
                </c:pt>
                <c:pt idx="4959">
                  <c:v>0.86748019675925925</c:v>
                </c:pt>
                <c:pt idx="4961">
                  <c:v>0.86751620370370375</c:v>
                </c:pt>
                <c:pt idx="4963">
                  <c:v>0.86755222222222228</c:v>
                </c:pt>
                <c:pt idx="4965">
                  <c:v>0.86758822916666667</c:v>
                </c:pt>
                <c:pt idx="4967">
                  <c:v>0.86762425925925923</c:v>
                </c:pt>
                <c:pt idx="4969">
                  <c:v>0.86766026620370373</c:v>
                </c:pt>
                <c:pt idx="4971">
                  <c:v>0.86769627314814812</c:v>
                </c:pt>
                <c:pt idx="4973">
                  <c:v>0.86773228009259251</c:v>
                </c:pt>
                <c:pt idx="4975">
                  <c:v>0.86776828703703701</c:v>
                </c:pt>
                <c:pt idx="4977">
                  <c:v>0.86780431712962969</c:v>
                </c:pt>
                <c:pt idx="4979">
                  <c:v>0.86784032407407408</c:v>
                </c:pt>
                <c:pt idx="4981">
                  <c:v>0.86787633101851858</c:v>
                </c:pt>
                <c:pt idx="4983">
                  <c:v>0.86791233796296297</c:v>
                </c:pt>
                <c:pt idx="4985">
                  <c:v>0.86794834490740735</c:v>
                </c:pt>
                <c:pt idx="4987">
                  <c:v>0.86798437499999992</c:v>
                </c:pt>
                <c:pt idx="4989">
                  <c:v>0.86802038194444442</c:v>
                </c:pt>
                <c:pt idx="4991">
                  <c:v>0.86805638888888892</c:v>
                </c:pt>
                <c:pt idx="4993">
                  <c:v>0.86809239583333342</c:v>
                </c:pt>
                <c:pt idx="4995">
                  <c:v>0.86812840277777781</c:v>
                </c:pt>
                <c:pt idx="4997">
                  <c:v>0.86816443287037037</c:v>
                </c:pt>
                <c:pt idx="4999">
                  <c:v>0.86820043981481476</c:v>
                </c:pt>
                <c:pt idx="5001">
                  <c:v>0.86823644675925926</c:v>
                </c:pt>
                <c:pt idx="5003">
                  <c:v>0.86827245370370365</c:v>
                </c:pt>
                <c:pt idx="5005">
                  <c:v>0.86830849537037036</c:v>
                </c:pt>
                <c:pt idx="5007">
                  <c:v>0.86834449074074083</c:v>
                </c:pt>
                <c:pt idx="5009">
                  <c:v>0.86838050925925925</c:v>
                </c:pt>
                <c:pt idx="5011">
                  <c:v>0.86841651620370364</c:v>
                </c:pt>
                <c:pt idx="5013">
                  <c:v>0.86845252314814825</c:v>
                </c:pt>
                <c:pt idx="5015">
                  <c:v>0.86848855324074081</c:v>
                </c:pt>
                <c:pt idx="5017">
                  <c:v>0.8685245601851852</c:v>
                </c:pt>
                <c:pt idx="5019">
                  <c:v>0.86856056712962959</c:v>
                </c:pt>
                <c:pt idx="5021">
                  <c:v>0.86859657407407409</c:v>
                </c:pt>
                <c:pt idx="5023">
                  <c:v>0.86863258101851848</c:v>
                </c:pt>
                <c:pt idx="5025">
                  <c:v>0.86866871527777778</c:v>
                </c:pt>
                <c:pt idx="5027">
                  <c:v>0.86870472222222217</c:v>
                </c:pt>
                <c:pt idx="5029">
                  <c:v>0.86874072916666656</c:v>
                </c:pt>
                <c:pt idx="5031">
                  <c:v>0.86877673611111117</c:v>
                </c:pt>
                <c:pt idx="5033">
                  <c:v>0.86881274305555556</c:v>
                </c:pt>
                <c:pt idx="5035">
                  <c:v>0.86884877314814812</c:v>
                </c:pt>
                <c:pt idx="5037">
                  <c:v>0.86888478009259262</c:v>
                </c:pt>
                <c:pt idx="5039">
                  <c:v>0.86892078703703701</c:v>
                </c:pt>
                <c:pt idx="5041">
                  <c:v>0.8689567939814814</c:v>
                </c:pt>
                <c:pt idx="5043">
                  <c:v>0.8689928009259259</c:v>
                </c:pt>
                <c:pt idx="5045">
                  <c:v>0.86902883101851858</c:v>
                </c:pt>
                <c:pt idx="5047">
                  <c:v>0.869064849537037</c:v>
                </c:pt>
                <c:pt idx="5049">
                  <c:v>0.86910084490740747</c:v>
                </c:pt>
                <c:pt idx="5051">
                  <c:v>0.86913686342592589</c:v>
                </c:pt>
                <c:pt idx="5053">
                  <c:v>0.86917287037037039</c:v>
                </c:pt>
                <c:pt idx="5055">
                  <c:v>0.86920890046296295</c:v>
                </c:pt>
                <c:pt idx="5057">
                  <c:v>0.86924490740740745</c:v>
                </c:pt>
                <c:pt idx="5059">
                  <c:v>0.86928091435185184</c:v>
                </c:pt>
                <c:pt idx="5061">
                  <c:v>0.86931692129629623</c:v>
                </c:pt>
                <c:pt idx="5063">
                  <c:v>0.86935292824074073</c:v>
                </c:pt>
                <c:pt idx="5065">
                  <c:v>0.86938895833333341</c:v>
                </c:pt>
                <c:pt idx="5067">
                  <c:v>0.86942496527777779</c:v>
                </c:pt>
                <c:pt idx="5069">
                  <c:v>0.86946097222222229</c:v>
                </c:pt>
                <c:pt idx="5071">
                  <c:v>0.86949697916666668</c:v>
                </c:pt>
                <c:pt idx="5073">
                  <c:v>0.86953298611111107</c:v>
                </c:pt>
                <c:pt idx="5075">
                  <c:v>0.86956901620370364</c:v>
                </c:pt>
                <c:pt idx="5077">
                  <c:v>0.86960502314814814</c:v>
                </c:pt>
                <c:pt idx="5079">
                  <c:v>0.86964103009259253</c:v>
                </c:pt>
                <c:pt idx="5081">
                  <c:v>0.86967703703703714</c:v>
                </c:pt>
                <c:pt idx="5083">
                  <c:v>0.86971304398148153</c:v>
                </c:pt>
                <c:pt idx="5085">
                  <c:v>0.86974907407407409</c:v>
                </c:pt>
                <c:pt idx="5087">
                  <c:v>0.86978508101851848</c:v>
                </c:pt>
                <c:pt idx="5089">
                  <c:v>0.86982109953703712</c:v>
                </c:pt>
                <c:pt idx="5091">
                  <c:v>0.86985709490740737</c:v>
                </c:pt>
                <c:pt idx="5093">
                  <c:v>0.8698931134259259</c:v>
                </c:pt>
                <c:pt idx="5095">
                  <c:v>0.86992914351851847</c:v>
                </c:pt>
                <c:pt idx="5097">
                  <c:v>0.86996515046296297</c:v>
                </c:pt>
                <c:pt idx="5099">
                  <c:v>0.87000115740740736</c:v>
                </c:pt>
                <c:pt idx="5101">
                  <c:v>0.87003716435185174</c:v>
                </c:pt>
                <c:pt idx="5103">
                  <c:v>0.87007317129629635</c:v>
                </c:pt>
                <c:pt idx="5105">
                  <c:v>0.87010920138888892</c:v>
                </c:pt>
                <c:pt idx="5107">
                  <c:v>0.87014520833333331</c:v>
                </c:pt>
                <c:pt idx="5109">
                  <c:v>0.87018121527777781</c:v>
                </c:pt>
                <c:pt idx="5111">
                  <c:v>0.8702172222222222</c:v>
                </c:pt>
                <c:pt idx="5113">
                  <c:v>0.87025322916666659</c:v>
                </c:pt>
                <c:pt idx="5115">
                  <c:v>0.87028925925925915</c:v>
                </c:pt>
                <c:pt idx="5117">
                  <c:v>0.87032526620370376</c:v>
                </c:pt>
                <c:pt idx="5119">
                  <c:v>0.87036127314814815</c:v>
                </c:pt>
                <c:pt idx="5121">
                  <c:v>0.87039728009259265</c:v>
                </c:pt>
                <c:pt idx="5123">
                  <c:v>0.87043328703703704</c:v>
                </c:pt>
                <c:pt idx="5125">
                  <c:v>0.87046931712962961</c:v>
                </c:pt>
                <c:pt idx="5127">
                  <c:v>0.87050532407407399</c:v>
                </c:pt>
                <c:pt idx="5129">
                  <c:v>0.87054133101851849</c:v>
                </c:pt>
                <c:pt idx="5131">
                  <c:v>0.87057733796296299</c:v>
                </c:pt>
                <c:pt idx="5133">
                  <c:v>0.87061336805555556</c:v>
                </c:pt>
                <c:pt idx="5135">
                  <c:v>0.87064937500000006</c:v>
                </c:pt>
                <c:pt idx="5137">
                  <c:v>0.87068539351851848</c:v>
                </c:pt>
                <c:pt idx="5139">
                  <c:v>0.87072140046296298</c:v>
                </c:pt>
                <c:pt idx="5141">
                  <c:v>0.87075740740740748</c:v>
                </c:pt>
                <c:pt idx="5143">
                  <c:v>0.87079343750000004</c:v>
                </c:pt>
                <c:pt idx="5145">
                  <c:v>0.87082944444444443</c:v>
                </c:pt>
                <c:pt idx="5147">
                  <c:v>0.87086545138888882</c:v>
                </c:pt>
                <c:pt idx="5149">
                  <c:v>0.87090145833333332</c:v>
                </c:pt>
                <c:pt idx="5151">
                  <c:v>0.87093746527777771</c:v>
                </c:pt>
                <c:pt idx="5153">
                  <c:v>0.87097349537037039</c:v>
                </c:pt>
                <c:pt idx="5155">
                  <c:v>0.87100950231481489</c:v>
                </c:pt>
                <c:pt idx="5157">
                  <c:v>0.87104550925925928</c:v>
                </c:pt>
                <c:pt idx="5159">
                  <c:v>0.87108151620370367</c:v>
                </c:pt>
                <c:pt idx="5161">
                  <c:v>0.87111752314814817</c:v>
                </c:pt>
                <c:pt idx="5163">
                  <c:v>0.87115356481481487</c:v>
                </c:pt>
                <c:pt idx="5165">
                  <c:v>0.87118957175925926</c:v>
                </c:pt>
                <c:pt idx="5167">
                  <c:v>0.87122557870370365</c:v>
                </c:pt>
                <c:pt idx="5169">
                  <c:v>0.87126158564814815</c:v>
                </c:pt>
                <c:pt idx="5171">
                  <c:v>0.87129759259259254</c:v>
                </c:pt>
                <c:pt idx="5173">
                  <c:v>0.87133362268518522</c:v>
                </c:pt>
                <c:pt idx="5175">
                  <c:v>0.87136964120370364</c:v>
                </c:pt>
                <c:pt idx="5177">
                  <c:v>0.87140563657407411</c:v>
                </c:pt>
                <c:pt idx="5179">
                  <c:v>0.87144165509259253</c:v>
                </c:pt>
                <c:pt idx="5181">
                  <c:v>0.87147766203703714</c:v>
                </c:pt>
                <c:pt idx="5183">
                  <c:v>0.8715136921296297</c:v>
                </c:pt>
                <c:pt idx="5185">
                  <c:v>0.87154969907407409</c:v>
                </c:pt>
                <c:pt idx="5187">
                  <c:v>0.87158570601851848</c:v>
                </c:pt>
                <c:pt idx="5189">
                  <c:v>0.87162171296296298</c:v>
                </c:pt>
                <c:pt idx="5191">
                  <c:v>0.87165771990740737</c:v>
                </c:pt>
                <c:pt idx="5193">
                  <c:v>0.87169374999999993</c:v>
                </c:pt>
                <c:pt idx="5195">
                  <c:v>0.87172976851851847</c:v>
                </c:pt>
                <c:pt idx="5197">
                  <c:v>0.87176576388888893</c:v>
                </c:pt>
                <c:pt idx="5199">
                  <c:v>0.87180177083333332</c:v>
                </c:pt>
                <c:pt idx="5201">
                  <c:v>0.87183777777777782</c:v>
                </c:pt>
                <c:pt idx="5203">
                  <c:v>0.87187380787037039</c:v>
                </c:pt>
                <c:pt idx="5205">
                  <c:v>0.87190981481481478</c:v>
                </c:pt>
                <c:pt idx="5207">
                  <c:v>0.87194582175925917</c:v>
                </c:pt>
                <c:pt idx="5209">
                  <c:v>0.87198182870370378</c:v>
                </c:pt>
                <c:pt idx="5211">
                  <c:v>0.87201783564814817</c:v>
                </c:pt>
                <c:pt idx="5213">
                  <c:v>0.87205386574074073</c:v>
                </c:pt>
                <c:pt idx="5215">
                  <c:v>0.87208987268518523</c:v>
                </c:pt>
                <c:pt idx="5217">
                  <c:v>0.87212587962962962</c:v>
                </c:pt>
                <c:pt idx="5219">
                  <c:v>0.87216188657407401</c:v>
                </c:pt>
                <c:pt idx="5221">
                  <c:v>0.87219789351851851</c:v>
                </c:pt>
                <c:pt idx="5223">
                  <c:v>0.87223392361111107</c:v>
                </c:pt>
                <c:pt idx="5225">
                  <c:v>0.87226994212962961</c:v>
                </c:pt>
                <c:pt idx="5227">
                  <c:v>0.87230594907407399</c:v>
                </c:pt>
                <c:pt idx="5229">
                  <c:v>0.87234195601851849</c:v>
                </c:pt>
                <c:pt idx="5231">
                  <c:v>0.87237796296296299</c:v>
                </c:pt>
                <c:pt idx="5233">
                  <c:v>0.87241399305555556</c:v>
                </c:pt>
                <c:pt idx="5235">
                  <c:v>0.87245000000000006</c:v>
                </c:pt>
                <c:pt idx="5237">
                  <c:v>0.87248600694444445</c:v>
                </c:pt>
                <c:pt idx="5239">
                  <c:v>0.87252201388888884</c:v>
                </c:pt>
                <c:pt idx="5241">
                  <c:v>0.87255802083333334</c:v>
                </c:pt>
                <c:pt idx="5243">
                  <c:v>0.8725940509259259</c:v>
                </c:pt>
                <c:pt idx="5245">
                  <c:v>0.8726300578703704</c:v>
                </c:pt>
                <c:pt idx="5247">
                  <c:v>0.8726660648148149</c:v>
                </c:pt>
                <c:pt idx="5249">
                  <c:v>0.87270207175925929</c:v>
                </c:pt>
                <c:pt idx="5251">
                  <c:v>0.87273807870370368</c:v>
                </c:pt>
                <c:pt idx="5253">
                  <c:v>0.87277410879629624</c:v>
                </c:pt>
                <c:pt idx="5255">
                  <c:v>0.87281011574074074</c:v>
                </c:pt>
                <c:pt idx="5257">
                  <c:v>0.87284612268518513</c:v>
                </c:pt>
                <c:pt idx="5259">
                  <c:v>0.87288212962962952</c:v>
                </c:pt>
                <c:pt idx="5261">
                  <c:v>0.87291815972222231</c:v>
                </c:pt>
                <c:pt idx="5263">
                  <c:v>0.8729541666666667</c:v>
                </c:pt>
                <c:pt idx="5265">
                  <c:v>0.87299017361111109</c:v>
                </c:pt>
                <c:pt idx="5267">
                  <c:v>0.87302619212962973</c:v>
                </c:pt>
                <c:pt idx="5269">
                  <c:v>0.87306219907407412</c:v>
                </c:pt>
                <c:pt idx="5271">
                  <c:v>0.87309822916666668</c:v>
                </c:pt>
                <c:pt idx="5273">
                  <c:v>0.87313423611111107</c:v>
                </c:pt>
                <c:pt idx="5275">
                  <c:v>0.87317024305555557</c:v>
                </c:pt>
                <c:pt idx="5277">
                  <c:v>0.87320624999999996</c:v>
                </c:pt>
                <c:pt idx="5279">
                  <c:v>0.87324225694444435</c:v>
                </c:pt>
                <c:pt idx="5281">
                  <c:v>0.87327828703703714</c:v>
                </c:pt>
                <c:pt idx="5283">
                  <c:v>0.87331429398148153</c:v>
                </c:pt>
                <c:pt idx="5285">
                  <c:v>0.87335030092592592</c:v>
                </c:pt>
                <c:pt idx="5287">
                  <c:v>0.87338630787037042</c:v>
                </c:pt>
                <c:pt idx="5289">
                  <c:v>0.8734223148148148</c:v>
                </c:pt>
                <c:pt idx="5291">
                  <c:v>0.87345834490740737</c:v>
                </c:pt>
                <c:pt idx="5293">
                  <c:v>0.87349435185185176</c:v>
                </c:pt>
                <c:pt idx="5295">
                  <c:v>0.87353035879629637</c:v>
                </c:pt>
                <c:pt idx="5297">
                  <c:v>0.87356636574074076</c:v>
                </c:pt>
                <c:pt idx="5299">
                  <c:v>0.87360237268518526</c:v>
                </c:pt>
                <c:pt idx="5301">
                  <c:v>0.87363840277777782</c:v>
                </c:pt>
                <c:pt idx="5303">
                  <c:v>0.87367440972222221</c:v>
                </c:pt>
                <c:pt idx="5305">
                  <c:v>0.8737104166666666</c:v>
                </c:pt>
                <c:pt idx="5307">
                  <c:v>0.8737464236111111</c:v>
                </c:pt>
                <c:pt idx="5309">
                  <c:v>0.87378244212962963</c:v>
                </c:pt>
                <c:pt idx="5311">
                  <c:v>0.8738184722222222</c:v>
                </c:pt>
                <c:pt idx="5313">
                  <c:v>0.87385451388888891</c:v>
                </c:pt>
                <c:pt idx="5315">
                  <c:v>0.8738905208333333</c:v>
                </c:pt>
                <c:pt idx="5317">
                  <c:v>0.8739265277777778</c:v>
                </c:pt>
                <c:pt idx="5319">
                  <c:v>0.87396253472222218</c:v>
                </c:pt>
                <c:pt idx="5321">
                  <c:v>0.87399856481481475</c:v>
                </c:pt>
                <c:pt idx="5323">
                  <c:v>0.87403457175925936</c:v>
                </c:pt>
                <c:pt idx="5325">
                  <c:v>0.87407057870370375</c:v>
                </c:pt>
                <c:pt idx="5327">
                  <c:v>0.87410658564814814</c:v>
                </c:pt>
                <c:pt idx="5329">
                  <c:v>0.87414259259259264</c:v>
                </c:pt>
                <c:pt idx="5331">
                  <c:v>0.8741786226851852</c:v>
                </c:pt>
                <c:pt idx="5333">
                  <c:v>0.87421462962962959</c:v>
                </c:pt>
                <c:pt idx="5335">
                  <c:v>0.87425063657407398</c:v>
                </c:pt>
                <c:pt idx="5337">
                  <c:v>0.87428664351851848</c:v>
                </c:pt>
                <c:pt idx="5339">
                  <c:v>0.87432265046296298</c:v>
                </c:pt>
                <c:pt idx="5341">
                  <c:v>0.87435868055555555</c:v>
                </c:pt>
                <c:pt idx="5343">
                  <c:v>0.87439468750000005</c:v>
                </c:pt>
                <c:pt idx="5345">
                  <c:v>0.87443069444444443</c:v>
                </c:pt>
                <c:pt idx="5347">
                  <c:v>0.87446671296296297</c:v>
                </c:pt>
                <c:pt idx="5349">
                  <c:v>0.87450270833333332</c:v>
                </c:pt>
                <c:pt idx="5351">
                  <c:v>0.87453875000000003</c:v>
                </c:pt>
                <c:pt idx="5353">
                  <c:v>0.87457475694444442</c:v>
                </c:pt>
                <c:pt idx="5355">
                  <c:v>0.87461076388888881</c:v>
                </c:pt>
                <c:pt idx="5357">
                  <c:v>0.87464677083333331</c:v>
                </c:pt>
                <c:pt idx="5359">
                  <c:v>0.87468277777777781</c:v>
                </c:pt>
                <c:pt idx="5361">
                  <c:v>0.87471880787037037</c:v>
                </c:pt>
                <c:pt idx="5363">
                  <c:v>0.87475481481481487</c:v>
                </c:pt>
                <c:pt idx="5365">
                  <c:v>0.87479082175925926</c:v>
                </c:pt>
                <c:pt idx="5367">
                  <c:v>0.87482682870370365</c:v>
                </c:pt>
                <c:pt idx="5369">
                  <c:v>0.87486283564814815</c:v>
                </c:pt>
                <c:pt idx="5371">
                  <c:v>0.87489886574074072</c:v>
                </c:pt>
                <c:pt idx="5373">
                  <c:v>0.87493487268518522</c:v>
                </c:pt>
                <c:pt idx="5375">
                  <c:v>0.87497087962962972</c:v>
                </c:pt>
                <c:pt idx="5377">
                  <c:v>0.87500688657407411</c:v>
                </c:pt>
                <c:pt idx="5379">
                  <c:v>0.87504289351851849</c:v>
                </c:pt>
                <c:pt idx="5381">
                  <c:v>0.87507892361111106</c:v>
                </c:pt>
                <c:pt idx="5383">
                  <c:v>0.87511493055555556</c:v>
                </c:pt>
                <c:pt idx="5385">
                  <c:v>0.87515093749999995</c:v>
                </c:pt>
                <c:pt idx="5387">
                  <c:v>0.87518694444444434</c:v>
                </c:pt>
                <c:pt idx="5389">
                  <c:v>0.87522341435185191</c:v>
                </c:pt>
                <c:pt idx="5391">
                  <c:v>0.87525940972222216</c:v>
                </c:pt>
                <c:pt idx="5393">
                  <c:v>0.87529541666666677</c:v>
                </c:pt>
                <c:pt idx="5395">
                  <c:v>0.87533142361111116</c:v>
                </c:pt>
                <c:pt idx="5397">
                  <c:v>0.87536744212962958</c:v>
                </c:pt>
                <c:pt idx="5399">
                  <c:v>0.87540376157407407</c:v>
                </c:pt>
                <c:pt idx="5401">
                  <c:v>0.87543976851851857</c:v>
                </c:pt>
                <c:pt idx="5403">
                  <c:v>0.87547577546296296</c:v>
                </c:pt>
                <c:pt idx="5405">
                  <c:v>0.87551178240740735</c:v>
                </c:pt>
                <c:pt idx="5407">
                  <c:v>0.87554778935185185</c:v>
                </c:pt>
                <c:pt idx="5409">
                  <c:v>0.87558381944444441</c:v>
                </c:pt>
                <c:pt idx="5411">
                  <c:v>0.87561982638888891</c:v>
                </c:pt>
                <c:pt idx="5413">
                  <c:v>0.87565583333333341</c:v>
                </c:pt>
                <c:pt idx="5415">
                  <c:v>0.8756918402777778</c:v>
                </c:pt>
                <c:pt idx="5417">
                  <c:v>0.87572784722222219</c:v>
                </c:pt>
                <c:pt idx="5419">
                  <c:v>0.87576387731481475</c:v>
                </c:pt>
                <c:pt idx="5421">
                  <c:v>0.87579988425925925</c:v>
                </c:pt>
                <c:pt idx="5423">
                  <c:v>0.87583589120370364</c:v>
                </c:pt>
                <c:pt idx="5425">
                  <c:v>0.87587189814814825</c:v>
                </c:pt>
                <c:pt idx="5427">
                  <c:v>0.87590790509259264</c:v>
                </c:pt>
                <c:pt idx="5429">
                  <c:v>0.87594393518518521</c:v>
                </c:pt>
                <c:pt idx="5431">
                  <c:v>0.8759799421296296</c:v>
                </c:pt>
                <c:pt idx="5433">
                  <c:v>0.8760159490740741</c:v>
                </c:pt>
                <c:pt idx="5435">
                  <c:v>0.87605195601851849</c:v>
                </c:pt>
                <c:pt idx="5437">
                  <c:v>0.87608796296296287</c:v>
                </c:pt>
                <c:pt idx="5439">
                  <c:v>0.87612399305555566</c:v>
                </c:pt>
                <c:pt idx="5441">
                  <c:v>0.87616001157407408</c:v>
                </c:pt>
                <c:pt idx="5443">
                  <c:v>0.87619601851851847</c:v>
                </c:pt>
                <c:pt idx="5445">
                  <c:v>0.87623202546296286</c:v>
                </c:pt>
                <c:pt idx="5447">
                  <c:v>0.87626803240740747</c:v>
                </c:pt>
                <c:pt idx="5449">
                  <c:v>0.87630406250000004</c:v>
                </c:pt>
                <c:pt idx="5451">
                  <c:v>0.87634006944444442</c:v>
                </c:pt>
                <c:pt idx="5453">
                  <c:v>0.87637607638888892</c:v>
                </c:pt>
                <c:pt idx="5455">
                  <c:v>0.87641208333333331</c:v>
                </c:pt>
                <c:pt idx="5457">
                  <c:v>0.8764480902777777</c:v>
                </c:pt>
                <c:pt idx="5459">
                  <c:v>0.87648412037037027</c:v>
                </c:pt>
                <c:pt idx="5461">
                  <c:v>0.87652012731481488</c:v>
                </c:pt>
                <c:pt idx="5463">
                  <c:v>0.87655613425925927</c:v>
                </c:pt>
                <c:pt idx="5465">
                  <c:v>0.87659214120370377</c:v>
                </c:pt>
                <c:pt idx="5467">
                  <c:v>0.87662813657407401</c:v>
                </c:pt>
                <c:pt idx="5469">
                  <c:v>0.87666416666666669</c:v>
                </c:pt>
                <c:pt idx="5471">
                  <c:v>0.87670017361111119</c:v>
                </c:pt>
                <c:pt idx="5473">
                  <c:v>0.87673618055555558</c:v>
                </c:pt>
                <c:pt idx="5475">
                  <c:v>0.87677218749999997</c:v>
                </c:pt>
                <c:pt idx="5477">
                  <c:v>0.87680820601851861</c:v>
                </c:pt>
                <c:pt idx="5479">
                  <c:v>0.87684422453703703</c:v>
                </c:pt>
                <c:pt idx="5481">
                  <c:v>0.87688023148148142</c:v>
                </c:pt>
                <c:pt idx="5483">
                  <c:v>0.87691624999999995</c:v>
                </c:pt>
                <c:pt idx="5485">
                  <c:v>0.87695225694444445</c:v>
                </c:pt>
                <c:pt idx="5487">
                  <c:v>0.87698826388888884</c:v>
                </c:pt>
                <c:pt idx="5489">
                  <c:v>0.87702429398148152</c:v>
                </c:pt>
                <c:pt idx="5491">
                  <c:v>0.87706030092592602</c:v>
                </c:pt>
                <c:pt idx="5493">
                  <c:v>0.87709630787037041</c:v>
                </c:pt>
                <c:pt idx="5495">
                  <c:v>0.8771323148148148</c:v>
                </c:pt>
                <c:pt idx="5497">
                  <c:v>0.8771683217592593</c:v>
                </c:pt>
                <c:pt idx="5499">
                  <c:v>0.87720435185185186</c:v>
                </c:pt>
                <c:pt idx="5501">
                  <c:v>0.87724035879629625</c:v>
                </c:pt>
                <c:pt idx="5503">
                  <c:v>0.87727636574074064</c:v>
                </c:pt>
                <c:pt idx="5505">
                  <c:v>0.87731237268518525</c:v>
                </c:pt>
                <c:pt idx="5507">
                  <c:v>0.87734837962962964</c:v>
                </c:pt>
                <c:pt idx="5509">
                  <c:v>0.8773844097222222</c:v>
                </c:pt>
                <c:pt idx="5511">
                  <c:v>0.8774204166666667</c:v>
                </c:pt>
                <c:pt idx="5513">
                  <c:v>0.87745642361111109</c:v>
                </c:pt>
                <c:pt idx="5515">
                  <c:v>0.87749243055555548</c:v>
                </c:pt>
                <c:pt idx="5517">
                  <c:v>0.87752847222222219</c:v>
                </c:pt>
                <c:pt idx="5519">
                  <c:v>0.87756447916666669</c:v>
                </c:pt>
                <c:pt idx="5521">
                  <c:v>0.87760048611111108</c:v>
                </c:pt>
                <c:pt idx="5523">
                  <c:v>0.87763649305555547</c:v>
                </c:pt>
                <c:pt idx="5525">
                  <c:v>0.87767249999999997</c:v>
                </c:pt>
                <c:pt idx="5527">
                  <c:v>0.87770853009259264</c:v>
                </c:pt>
                <c:pt idx="5529">
                  <c:v>0.87774453703703703</c:v>
                </c:pt>
                <c:pt idx="5531">
                  <c:v>0.87778054398148153</c:v>
                </c:pt>
                <c:pt idx="5533">
                  <c:v>0.87781655092592592</c:v>
                </c:pt>
                <c:pt idx="5535">
                  <c:v>0.87785255787037031</c:v>
                </c:pt>
                <c:pt idx="5537">
                  <c:v>0.87788858796296287</c:v>
                </c:pt>
                <c:pt idx="5539">
                  <c:v>0.87792459490740737</c:v>
                </c:pt>
                <c:pt idx="5541">
                  <c:v>0.87796060185185187</c:v>
                </c:pt>
                <c:pt idx="5543">
                  <c:v>0.87799660879629637</c:v>
                </c:pt>
                <c:pt idx="5545">
                  <c:v>0.87803261574074076</c:v>
                </c:pt>
                <c:pt idx="5547">
                  <c:v>0.87806864583333333</c:v>
                </c:pt>
                <c:pt idx="5549">
                  <c:v>0.87810465277777772</c:v>
                </c:pt>
                <c:pt idx="5551">
                  <c:v>0.87814065972222222</c:v>
                </c:pt>
                <c:pt idx="5553">
                  <c:v>0.87817666666666661</c:v>
                </c:pt>
                <c:pt idx="5555">
                  <c:v>0.87821267361111122</c:v>
                </c:pt>
                <c:pt idx="5557">
                  <c:v>0.87824870370370378</c:v>
                </c:pt>
                <c:pt idx="5559">
                  <c:v>0.87828471064814817</c:v>
                </c:pt>
                <c:pt idx="5561">
                  <c:v>0.8783207291666667</c:v>
                </c:pt>
                <c:pt idx="5563">
                  <c:v>0.8783567361111112</c:v>
                </c:pt>
                <c:pt idx="5565">
                  <c:v>0.87839273148148145</c:v>
                </c:pt>
                <c:pt idx="5567">
                  <c:v>0.87842877314814816</c:v>
                </c:pt>
                <c:pt idx="5569">
                  <c:v>0.87846478009259255</c:v>
                </c:pt>
                <c:pt idx="5571">
                  <c:v>0.87850078703703705</c:v>
                </c:pt>
                <c:pt idx="5573">
                  <c:v>0.87853679398148143</c:v>
                </c:pt>
                <c:pt idx="5575">
                  <c:v>0.87857280092592582</c:v>
                </c:pt>
                <c:pt idx="5577">
                  <c:v>0.87860883101851861</c:v>
                </c:pt>
                <c:pt idx="5579">
                  <c:v>0.878644837962963</c:v>
                </c:pt>
                <c:pt idx="5581">
                  <c:v>0.87868084490740739</c:v>
                </c:pt>
                <c:pt idx="5583">
                  <c:v>0.87871685185185189</c:v>
                </c:pt>
                <c:pt idx="5585">
                  <c:v>0.87875285879629628</c:v>
                </c:pt>
                <c:pt idx="5587">
                  <c:v>0.87878888888888884</c:v>
                </c:pt>
                <c:pt idx="5589">
                  <c:v>0.87882489583333323</c:v>
                </c:pt>
                <c:pt idx="5591">
                  <c:v>0.87886090277777784</c:v>
                </c:pt>
                <c:pt idx="5593">
                  <c:v>0.87889690972222223</c:v>
                </c:pt>
                <c:pt idx="5595">
                  <c:v>0.87893291666666673</c:v>
                </c:pt>
                <c:pt idx="5597">
                  <c:v>0.8789689467592593</c:v>
                </c:pt>
                <c:pt idx="5599">
                  <c:v>0.87900495370370368</c:v>
                </c:pt>
                <c:pt idx="5601">
                  <c:v>0.87904096064814807</c:v>
                </c:pt>
                <c:pt idx="5603">
                  <c:v>0.87907697916666672</c:v>
                </c:pt>
                <c:pt idx="5605">
                  <c:v>0.87911298611111111</c:v>
                </c:pt>
                <c:pt idx="5607">
                  <c:v>0.87914900462962964</c:v>
                </c:pt>
                <c:pt idx="5609">
                  <c:v>0.87918502314814806</c:v>
                </c:pt>
                <c:pt idx="5611">
                  <c:v>0.87922103009259256</c:v>
                </c:pt>
                <c:pt idx="5613">
                  <c:v>0.87925703703703706</c:v>
                </c:pt>
                <c:pt idx="5615">
                  <c:v>0.87929304398148156</c:v>
                </c:pt>
                <c:pt idx="5617">
                  <c:v>0.87932907407407412</c:v>
                </c:pt>
                <c:pt idx="5619">
                  <c:v>0.87936508101851851</c:v>
                </c:pt>
                <c:pt idx="5621">
                  <c:v>0.8794010879629629</c:v>
                </c:pt>
                <c:pt idx="5623">
                  <c:v>0.8794370949074074</c:v>
                </c:pt>
                <c:pt idx="5625">
                  <c:v>0.87947310185185179</c:v>
                </c:pt>
                <c:pt idx="5627">
                  <c:v>0.87950913194444447</c:v>
                </c:pt>
                <c:pt idx="5629">
                  <c:v>0.87954513888888897</c:v>
                </c:pt>
                <c:pt idx="5631">
                  <c:v>0.87958114583333336</c:v>
                </c:pt>
                <c:pt idx="5633">
                  <c:v>0.87961715277777774</c:v>
                </c:pt>
                <c:pt idx="5635">
                  <c:v>0.87965315972222224</c:v>
                </c:pt>
                <c:pt idx="5637">
                  <c:v>0.87968918981481481</c:v>
                </c:pt>
                <c:pt idx="5639">
                  <c:v>0.8797251967592592</c:v>
                </c:pt>
                <c:pt idx="5641">
                  <c:v>0.87976120370370381</c:v>
                </c:pt>
                <c:pt idx="5643">
                  <c:v>0.8797972106481482</c:v>
                </c:pt>
                <c:pt idx="5645">
                  <c:v>0.87983324074074076</c:v>
                </c:pt>
                <c:pt idx="5647">
                  <c:v>0.8798692592592593</c:v>
                </c:pt>
                <c:pt idx="5649">
                  <c:v>0.8799052662037038</c:v>
                </c:pt>
                <c:pt idx="5651">
                  <c:v>0.87994127314814818</c:v>
                </c:pt>
                <c:pt idx="5653">
                  <c:v>0.87997728009259257</c:v>
                </c:pt>
                <c:pt idx="5655">
                  <c:v>0.88001336805555563</c:v>
                </c:pt>
                <c:pt idx="5657">
                  <c:v>0.88004937500000002</c:v>
                </c:pt>
                <c:pt idx="5659">
                  <c:v>0.88008538194444441</c:v>
                </c:pt>
                <c:pt idx="5661">
                  <c:v>0.88012138888888891</c:v>
                </c:pt>
                <c:pt idx="5663">
                  <c:v>0.8801573958333333</c:v>
                </c:pt>
                <c:pt idx="5665">
                  <c:v>0.88019342592592587</c:v>
                </c:pt>
                <c:pt idx="5667">
                  <c:v>0.88022943287037048</c:v>
                </c:pt>
                <c:pt idx="5669">
                  <c:v>0.88026543981481487</c:v>
                </c:pt>
                <c:pt idx="5671">
                  <c:v>0.88030144675925925</c:v>
                </c:pt>
                <c:pt idx="5673">
                  <c:v>0.88033745370370375</c:v>
                </c:pt>
                <c:pt idx="5675">
                  <c:v>0.88037347222222229</c:v>
                </c:pt>
                <c:pt idx="5677">
                  <c:v>0.88040947916666668</c:v>
                </c:pt>
                <c:pt idx="5679">
                  <c:v>0.88044548611111118</c:v>
                </c:pt>
                <c:pt idx="5681">
                  <c:v>0.88048149305555556</c:v>
                </c:pt>
                <c:pt idx="5683">
                  <c:v>0.88051749999999995</c:v>
                </c:pt>
                <c:pt idx="5685">
                  <c:v>0.88055353009259252</c:v>
                </c:pt>
                <c:pt idx="5687">
                  <c:v>0.88058953703703702</c:v>
                </c:pt>
                <c:pt idx="5689">
                  <c:v>0.88062555555555555</c:v>
                </c:pt>
                <c:pt idx="5691">
                  <c:v>0.88066156249999994</c:v>
                </c:pt>
                <c:pt idx="5693">
                  <c:v>0.88069756944444444</c:v>
                </c:pt>
                <c:pt idx="5695">
                  <c:v>0.880733599537037</c:v>
                </c:pt>
                <c:pt idx="5697">
                  <c:v>0.8807696064814815</c:v>
                </c:pt>
                <c:pt idx="5699">
                  <c:v>0.880805613425926</c:v>
                </c:pt>
                <c:pt idx="5701">
                  <c:v>0.88084162037037039</c:v>
                </c:pt>
                <c:pt idx="5703">
                  <c:v>0.88087762731481478</c:v>
                </c:pt>
                <c:pt idx="5705">
                  <c:v>0.88091365740740735</c:v>
                </c:pt>
                <c:pt idx="5707">
                  <c:v>0.88094966435185185</c:v>
                </c:pt>
                <c:pt idx="5709">
                  <c:v>0.88098567129629624</c:v>
                </c:pt>
                <c:pt idx="5711">
                  <c:v>0.88102167824074085</c:v>
                </c:pt>
                <c:pt idx="5713">
                  <c:v>0.88105768518518524</c:v>
                </c:pt>
                <c:pt idx="5715">
                  <c:v>0.8810937152777778</c:v>
                </c:pt>
                <c:pt idx="5717">
                  <c:v>0.88112972222222219</c:v>
                </c:pt>
                <c:pt idx="5719">
                  <c:v>0.88116572916666669</c:v>
                </c:pt>
                <c:pt idx="5721">
                  <c:v>0.88120173611111108</c:v>
                </c:pt>
                <c:pt idx="5723">
                  <c:v>0.88123774305555547</c:v>
                </c:pt>
                <c:pt idx="5725">
                  <c:v>0.88127377314814825</c:v>
                </c:pt>
                <c:pt idx="5727">
                  <c:v>0.88130978009259264</c:v>
                </c:pt>
                <c:pt idx="5729">
                  <c:v>0.88134578703703703</c:v>
                </c:pt>
                <c:pt idx="5731">
                  <c:v>0.88138180555555545</c:v>
                </c:pt>
                <c:pt idx="5733">
                  <c:v>0.88141781250000006</c:v>
                </c:pt>
                <c:pt idx="5735">
                  <c:v>0.88145384259259263</c:v>
                </c:pt>
                <c:pt idx="5737">
                  <c:v>0.88148984953703702</c:v>
                </c:pt>
                <c:pt idx="5739">
                  <c:v>0.88152585648148152</c:v>
                </c:pt>
                <c:pt idx="5741">
                  <c:v>0.88156186342592591</c:v>
                </c:pt>
                <c:pt idx="5743">
                  <c:v>0.8815978703703703</c:v>
                </c:pt>
                <c:pt idx="5745">
                  <c:v>0.88163390046296286</c:v>
                </c:pt>
                <c:pt idx="5747">
                  <c:v>0.88166990740740747</c:v>
                </c:pt>
                <c:pt idx="5749">
                  <c:v>0.88170591435185186</c:v>
                </c:pt>
                <c:pt idx="5751">
                  <c:v>0.88174192129629636</c:v>
                </c:pt>
                <c:pt idx="5753">
                  <c:v>0.88177792824074075</c:v>
                </c:pt>
                <c:pt idx="5755">
                  <c:v>0.88181395833333331</c:v>
                </c:pt>
                <c:pt idx="5757">
                  <c:v>0.8818499652777777</c:v>
                </c:pt>
                <c:pt idx="5759">
                  <c:v>0.8818859722222222</c:v>
                </c:pt>
                <c:pt idx="5761">
                  <c:v>0.8819219791666667</c:v>
                </c:pt>
                <c:pt idx="5763">
                  <c:v>0.8819579861111112</c:v>
                </c:pt>
                <c:pt idx="5765">
                  <c:v>0.88199401620370377</c:v>
                </c:pt>
                <c:pt idx="5767">
                  <c:v>0.88203002314814816</c:v>
                </c:pt>
                <c:pt idx="5769">
                  <c:v>0.88206603009259255</c:v>
                </c:pt>
                <c:pt idx="5771">
                  <c:v>0.88210203703703705</c:v>
                </c:pt>
                <c:pt idx="5773">
                  <c:v>0.88213806712962961</c:v>
                </c:pt>
                <c:pt idx="5775">
                  <c:v>0.882174074074074</c:v>
                </c:pt>
                <c:pt idx="5777">
                  <c:v>0.88221009259259253</c:v>
                </c:pt>
                <c:pt idx="5779">
                  <c:v>0.88224609953703703</c:v>
                </c:pt>
                <c:pt idx="5781">
                  <c:v>0.88228210648148142</c:v>
                </c:pt>
                <c:pt idx="5783">
                  <c:v>0.8823181365740741</c:v>
                </c:pt>
                <c:pt idx="5785">
                  <c:v>0.8823541435185186</c:v>
                </c:pt>
                <c:pt idx="5787">
                  <c:v>0.88239015046296299</c:v>
                </c:pt>
                <c:pt idx="5789">
                  <c:v>0.88242615740740737</c:v>
                </c:pt>
                <c:pt idx="5791">
                  <c:v>0.88246216435185187</c:v>
                </c:pt>
                <c:pt idx="5793">
                  <c:v>0.88249819444444444</c:v>
                </c:pt>
                <c:pt idx="5795">
                  <c:v>0.88253420138888883</c:v>
                </c:pt>
                <c:pt idx="5797">
                  <c:v>0.88257020833333344</c:v>
                </c:pt>
                <c:pt idx="5799">
                  <c:v>0.88260621527777783</c:v>
                </c:pt>
                <c:pt idx="5801">
                  <c:v>0.88264222222222222</c:v>
                </c:pt>
                <c:pt idx="5803">
                  <c:v>0.88267825231481478</c:v>
                </c:pt>
                <c:pt idx="5805">
                  <c:v>0.88271425925925928</c:v>
                </c:pt>
                <c:pt idx="5807">
                  <c:v>0.88275026620370367</c:v>
                </c:pt>
                <c:pt idx="5809">
                  <c:v>0.88278627314814806</c:v>
                </c:pt>
                <c:pt idx="5811">
                  <c:v>0.88282228009259256</c:v>
                </c:pt>
                <c:pt idx="5813">
                  <c:v>0.88285831018518524</c:v>
                </c:pt>
                <c:pt idx="5815">
                  <c:v>0.88289432870370366</c:v>
                </c:pt>
                <c:pt idx="5817">
                  <c:v>0.88293033564814805</c:v>
                </c:pt>
                <c:pt idx="5819">
                  <c:v>0.88296634259259266</c:v>
                </c:pt>
                <c:pt idx="5821">
                  <c:v>0.88300234953703705</c:v>
                </c:pt>
                <c:pt idx="5823">
                  <c:v>0.88303837962962961</c:v>
                </c:pt>
                <c:pt idx="5825">
                  <c:v>0.88307438657407411</c:v>
                </c:pt>
                <c:pt idx="5827">
                  <c:v>0.8831103935185185</c:v>
                </c:pt>
                <c:pt idx="5829">
                  <c:v>0.88314640046296289</c:v>
                </c:pt>
                <c:pt idx="5831">
                  <c:v>0.88318240740740739</c:v>
                </c:pt>
                <c:pt idx="5833">
                  <c:v>0.88321843750000006</c:v>
                </c:pt>
                <c:pt idx="5835">
                  <c:v>0.88325444444444445</c:v>
                </c:pt>
                <c:pt idx="5837">
                  <c:v>0.88329045138888895</c:v>
                </c:pt>
                <c:pt idx="5839">
                  <c:v>0.88332645833333334</c:v>
                </c:pt>
                <c:pt idx="5841">
                  <c:v>0.88336246527777773</c:v>
                </c:pt>
                <c:pt idx="5843">
                  <c:v>0.8833984953703703</c:v>
                </c:pt>
                <c:pt idx="5845">
                  <c:v>0.8834345023148148</c:v>
                </c:pt>
                <c:pt idx="5847">
                  <c:v>0.8834705092592593</c:v>
                </c:pt>
                <c:pt idx="5849">
                  <c:v>0.8835065162037038</c:v>
                </c:pt>
                <c:pt idx="5851">
                  <c:v>0.88354252314814818</c:v>
                </c:pt>
                <c:pt idx="5853">
                  <c:v>0.88357855324074075</c:v>
                </c:pt>
                <c:pt idx="5855">
                  <c:v>0.88361456018518514</c:v>
                </c:pt>
                <c:pt idx="5857">
                  <c:v>0.88365056712962964</c:v>
                </c:pt>
                <c:pt idx="5859">
                  <c:v>0.88368658564814817</c:v>
                </c:pt>
                <c:pt idx="5861">
                  <c:v>0.88372259259259256</c:v>
                </c:pt>
                <c:pt idx="5863">
                  <c:v>0.88375862268518512</c:v>
                </c:pt>
                <c:pt idx="5865">
                  <c:v>0.88379462962962962</c:v>
                </c:pt>
                <c:pt idx="5867">
                  <c:v>0.88383063657407401</c:v>
                </c:pt>
                <c:pt idx="5869">
                  <c:v>0.88386664351851862</c:v>
                </c:pt>
                <c:pt idx="5871">
                  <c:v>0.88390265046296301</c:v>
                </c:pt>
                <c:pt idx="5873">
                  <c:v>0.88393868055555558</c:v>
                </c:pt>
                <c:pt idx="5875">
                  <c:v>0.88397468749999997</c:v>
                </c:pt>
                <c:pt idx="5877">
                  <c:v>0.88401069444444447</c:v>
                </c:pt>
                <c:pt idx="5879">
                  <c:v>0.88404670138888886</c:v>
                </c:pt>
                <c:pt idx="5881">
                  <c:v>0.88408270833333324</c:v>
                </c:pt>
                <c:pt idx="5883">
                  <c:v>0.88411873842592603</c:v>
                </c:pt>
                <c:pt idx="5885">
                  <c:v>0.88415474537037042</c:v>
                </c:pt>
                <c:pt idx="5887">
                  <c:v>0.88419075231481481</c:v>
                </c:pt>
                <c:pt idx="5889">
                  <c:v>0.88422675925925931</c:v>
                </c:pt>
                <c:pt idx="5891">
                  <c:v>0.8842627662037037</c:v>
                </c:pt>
                <c:pt idx="5893">
                  <c:v>0.88429879629629626</c:v>
                </c:pt>
                <c:pt idx="5895">
                  <c:v>0.88433480324074065</c:v>
                </c:pt>
                <c:pt idx="5897">
                  <c:v>0.88437081018518515</c:v>
                </c:pt>
                <c:pt idx="5899">
                  <c:v>0.88440682870370368</c:v>
                </c:pt>
                <c:pt idx="5901">
                  <c:v>0.88444285879629625</c:v>
                </c:pt>
                <c:pt idx="5903">
                  <c:v>0.88447886574074064</c:v>
                </c:pt>
                <c:pt idx="5905">
                  <c:v>0.88451487268518525</c:v>
                </c:pt>
                <c:pt idx="5907">
                  <c:v>0.88455087962962964</c:v>
                </c:pt>
                <c:pt idx="5909">
                  <c:v>0.88458688657407414</c:v>
                </c:pt>
                <c:pt idx="5911">
                  <c:v>0.88462290509259256</c:v>
                </c:pt>
                <c:pt idx="5913">
                  <c:v>0.88465892361111109</c:v>
                </c:pt>
                <c:pt idx="5915">
                  <c:v>0.88469493055555548</c:v>
                </c:pt>
                <c:pt idx="5917">
                  <c:v>0.88473093749999998</c:v>
                </c:pt>
                <c:pt idx="5919">
                  <c:v>0.88476694444444437</c:v>
                </c:pt>
                <c:pt idx="5921">
                  <c:v>0.88480297453703705</c:v>
                </c:pt>
                <c:pt idx="5923">
                  <c:v>0.88483898148148155</c:v>
                </c:pt>
                <c:pt idx="5925">
                  <c:v>0.88487498842592593</c:v>
                </c:pt>
                <c:pt idx="5927">
                  <c:v>0.88491103009259264</c:v>
                </c:pt>
                <c:pt idx="5929">
                  <c:v>0.88494703703703703</c:v>
                </c:pt>
                <c:pt idx="5931">
                  <c:v>0.8849830671296296</c:v>
                </c:pt>
                <c:pt idx="5933">
                  <c:v>0.8850190740740741</c:v>
                </c:pt>
                <c:pt idx="5935">
                  <c:v>0.88505508101851849</c:v>
                </c:pt>
                <c:pt idx="5937">
                  <c:v>0.88509108796296287</c:v>
                </c:pt>
                <c:pt idx="5939">
                  <c:v>0.88512709490740737</c:v>
                </c:pt>
                <c:pt idx="5941">
                  <c:v>0.88516312500000005</c:v>
                </c:pt>
                <c:pt idx="5943">
                  <c:v>0.88519914351851847</c:v>
                </c:pt>
                <c:pt idx="5945">
                  <c:v>0.88523515046296286</c:v>
                </c:pt>
                <c:pt idx="5947">
                  <c:v>0.88527115740740747</c:v>
                </c:pt>
                <c:pt idx="5949">
                  <c:v>0.88530716435185186</c:v>
                </c:pt>
                <c:pt idx="5951">
                  <c:v>0.88534319444444443</c:v>
                </c:pt>
                <c:pt idx="5953">
                  <c:v>0.88537920138888893</c:v>
                </c:pt>
                <c:pt idx="5955">
                  <c:v>0.88541520833333331</c:v>
                </c:pt>
                <c:pt idx="5957">
                  <c:v>0.8854512152777777</c:v>
                </c:pt>
                <c:pt idx="5959">
                  <c:v>0.8854872222222222</c:v>
                </c:pt>
                <c:pt idx="5961">
                  <c:v>0.88552325231481488</c:v>
                </c:pt>
                <c:pt idx="5963">
                  <c:v>0.88555925925925927</c:v>
                </c:pt>
                <c:pt idx="5965">
                  <c:v>0.88559526620370377</c:v>
                </c:pt>
                <c:pt idx="5967">
                  <c:v>0.88563127314814816</c:v>
                </c:pt>
                <c:pt idx="5969">
                  <c:v>0.88566728009259255</c:v>
                </c:pt>
                <c:pt idx="5971">
                  <c:v>0.88570331018518511</c:v>
                </c:pt>
                <c:pt idx="5973">
                  <c:v>0.88573931712962961</c:v>
                </c:pt>
                <c:pt idx="5975">
                  <c:v>0.885775324074074</c:v>
                </c:pt>
                <c:pt idx="5977">
                  <c:v>0.88581133101851861</c:v>
                </c:pt>
                <c:pt idx="5979">
                  <c:v>0.885847337962963</c:v>
                </c:pt>
                <c:pt idx="5981">
                  <c:v>0.88588336805555556</c:v>
                </c:pt>
                <c:pt idx="5983">
                  <c:v>0.88591937499999995</c:v>
                </c:pt>
                <c:pt idx="5985">
                  <c:v>0.8859553935185186</c:v>
                </c:pt>
                <c:pt idx="5987">
                  <c:v>0.88599138888888884</c:v>
                </c:pt>
                <c:pt idx="5989">
                  <c:v>0.88602740740740737</c:v>
                </c:pt>
                <c:pt idx="5991">
                  <c:v>0.88606343749999994</c:v>
                </c:pt>
                <c:pt idx="5993">
                  <c:v>0.88609944444444444</c:v>
                </c:pt>
                <c:pt idx="5995">
                  <c:v>0.88613545138888883</c:v>
                </c:pt>
                <c:pt idx="5997">
                  <c:v>0.88617145833333344</c:v>
                </c:pt>
                <c:pt idx="5999">
                  <c:v>0.88620746527777783</c:v>
                </c:pt>
                <c:pt idx="6001">
                  <c:v>0.88624349537037039</c:v>
                </c:pt>
                <c:pt idx="6003">
                  <c:v>0.88627950231481478</c:v>
                </c:pt>
                <c:pt idx="6005">
                  <c:v>0.88631550925925928</c:v>
                </c:pt>
                <c:pt idx="6007">
                  <c:v>0.88635151620370367</c:v>
                </c:pt>
                <c:pt idx="6009">
                  <c:v>0.88638752314814806</c:v>
                </c:pt>
                <c:pt idx="6011">
                  <c:v>0.88642355324074085</c:v>
                </c:pt>
                <c:pt idx="6013">
                  <c:v>0.88645956018518524</c:v>
                </c:pt>
                <c:pt idx="6015">
                  <c:v>0.88649556712962962</c:v>
                </c:pt>
                <c:pt idx="6017">
                  <c:v>0.88653157407407412</c:v>
                </c:pt>
                <c:pt idx="6019">
                  <c:v>0.88656758101851851</c:v>
                </c:pt>
                <c:pt idx="6021">
                  <c:v>0.88660361111111108</c:v>
                </c:pt>
                <c:pt idx="6023">
                  <c:v>0.88663961805555547</c:v>
                </c:pt>
                <c:pt idx="6025">
                  <c:v>0.88667562499999997</c:v>
                </c:pt>
                <c:pt idx="6027">
                  <c:v>0.88671163194444447</c:v>
                </c:pt>
                <c:pt idx="6029">
                  <c:v>0.88674766203703703</c:v>
                </c:pt>
                <c:pt idx="6031">
                  <c:v>0.88678366898148153</c:v>
                </c:pt>
                <c:pt idx="6033">
                  <c:v>0.88681968750000006</c:v>
                </c:pt>
                <c:pt idx="6035">
                  <c:v>0.88685569444444445</c:v>
                </c:pt>
                <c:pt idx="6037">
                  <c:v>0.88689170138888895</c:v>
                </c:pt>
                <c:pt idx="6039">
                  <c:v>0.88692773148148152</c:v>
                </c:pt>
                <c:pt idx="6041">
                  <c:v>0.88696373842592591</c:v>
                </c:pt>
                <c:pt idx="6043">
                  <c:v>0.8869997453703703</c:v>
                </c:pt>
                <c:pt idx="6045">
                  <c:v>0.8870357523148148</c:v>
                </c:pt>
                <c:pt idx="6047">
                  <c:v>0.8870717592592593</c:v>
                </c:pt>
                <c:pt idx="6049">
                  <c:v>0.88710778935185186</c:v>
                </c:pt>
                <c:pt idx="6051">
                  <c:v>0.88714379629629636</c:v>
                </c:pt>
                <c:pt idx="6053">
                  <c:v>0.88717980324074075</c:v>
                </c:pt>
                <c:pt idx="6055">
                  <c:v>0.88721581018518514</c:v>
                </c:pt>
                <c:pt idx="6057">
                  <c:v>0.88725181712962964</c:v>
                </c:pt>
                <c:pt idx="6059">
                  <c:v>0.8872878472222222</c:v>
                </c:pt>
                <c:pt idx="6061">
                  <c:v>0.88732385416666659</c:v>
                </c:pt>
                <c:pt idx="6063">
                  <c:v>0.8873598611111112</c:v>
                </c:pt>
                <c:pt idx="6065">
                  <c:v>0.88739586805555559</c:v>
                </c:pt>
                <c:pt idx="6067">
                  <c:v>0.88743187499999998</c:v>
                </c:pt>
                <c:pt idx="6069">
                  <c:v>0.88746790509259255</c:v>
                </c:pt>
                <c:pt idx="6071">
                  <c:v>0.88750392361111119</c:v>
                </c:pt>
                <c:pt idx="6073">
                  <c:v>0.88753991898148143</c:v>
                </c:pt>
                <c:pt idx="6075">
                  <c:v>0.88757593749999997</c:v>
                </c:pt>
                <c:pt idx="6077">
                  <c:v>0.88761194444444447</c:v>
                </c:pt>
                <c:pt idx="6079">
                  <c:v>0.88764797453703703</c:v>
                </c:pt>
                <c:pt idx="6081">
                  <c:v>0.88768398148148142</c:v>
                </c:pt>
                <c:pt idx="6083">
                  <c:v>0.88771998842592603</c:v>
                </c:pt>
                <c:pt idx="6085">
                  <c:v>0.88775599537037042</c:v>
                </c:pt>
                <c:pt idx="6087">
                  <c:v>0.88779200231481481</c:v>
                </c:pt>
                <c:pt idx="6089">
                  <c:v>0.88782803240740737</c:v>
                </c:pt>
                <c:pt idx="6091">
                  <c:v>0.88786403935185187</c:v>
                </c:pt>
                <c:pt idx="6093">
                  <c:v>0.88790004629629626</c:v>
                </c:pt>
                <c:pt idx="6095">
                  <c:v>0.88793605324074065</c:v>
                </c:pt>
                <c:pt idx="6097">
                  <c:v>0.88797206018518515</c:v>
                </c:pt>
                <c:pt idx="6099">
                  <c:v>0.88800809027777783</c:v>
                </c:pt>
                <c:pt idx="6101">
                  <c:v>0.88804409722222222</c:v>
                </c:pt>
                <c:pt idx="6103">
                  <c:v>0.88808010416666672</c:v>
                </c:pt>
                <c:pt idx="6105">
                  <c:v>0.88811611111111111</c:v>
                </c:pt>
                <c:pt idx="6107">
                  <c:v>0.8881521180555555</c:v>
                </c:pt>
                <c:pt idx="6109">
                  <c:v>0.88818814814814806</c:v>
                </c:pt>
                <c:pt idx="6111">
                  <c:v>0.88822415509259256</c:v>
                </c:pt>
                <c:pt idx="6113">
                  <c:v>0.88826017361111109</c:v>
                </c:pt>
                <c:pt idx="6115">
                  <c:v>0.88829618055555548</c:v>
                </c:pt>
                <c:pt idx="6117">
                  <c:v>0.88833217592592595</c:v>
                </c:pt>
                <c:pt idx="6119">
                  <c:v>0.88836821759259266</c:v>
                </c:pt>
                <c:pt idx="6121">
                  <c:v>0.88840422453703705</c:v>
                </c:pt>
                <c:pt idx="6123">
                  <c:v>0.88844023148148155</c:v>
                </c:pt>
                <c:pt idx="6125">
                  <c:v>0.88847623842592593</c:v>
                </c:pt>
                <c:pt idx="6127">
                  <c:v>0.88851224537037032</c:v>
                </c:pt>
                <c:pt idx="6129">
                  <c:v>0.88854827546296289</c:v>
                </c:pt>
                <c:pt idx="6131">
                  <c:v>0.88858428240740739</c:v>
                </c:pt>
                <c:pt idx="6133">
                  <c:v>0.88862028935185189</c:v>
                </c:pt>
                <c:pt idx="6135">
                  <c:v>0.88865629629629639</c:v>
                </c:pt>
                <c:pt idx="6137">
                  <c:v>0.88869230324074078</c:v>
                </c:pt>
                <c:pt idx="6139">
                  <c:v>0.88872833333333334</c:v>
                </c:pt>
                <c:pt idx="6141">
                  <c:v>0.88876434027777773</c:v>
                </c:pt>
                <c:pt idx="6143">
                  <c:v>0.88880034722222223</c:v>
                </c:pt>
                <c:pt idx="6145">
                  <c:v>0.88883635416666662</c:v>
                </c:pt>
                <c:pt idx="6147">
                  <c:v>0.88887236111111101</c:v>
                </c:pt>
                <c:pt idx="6149">
                  <c:v>0.8889083912037038</c:v>
                </c:pt>
                <c:pt idx="6151">
                  <c:v>0.88894439814814818</c:v>
                </c:pt>
                <c:pt idx="6153">
                  <c:v>0.88898040509259257</c:v>
                </c:pt>
                <c:pt idx="6155">
                  <c:v>0.88901642361111122</c:v>
                </c:pt>
                <c:pt idx="6157">
                  <c:v>0.88905245370370378</c:v>
                </c:pt>
                <c:pt idx="6159">
                  <c:v>0.88908844907407403</c:v>
                </c:pt>
                <c:pt idx="6161">
                  <c:v>0.88912446759259256</c:v>
                </c:pt>
                <c:pt idx="6163">
                  <c:v>0.88916047453703706</c:v>
                </c:pt>
                <c:pt idx="6165">
                  <c:v>0.88919648148148145</c:v>
                </c:pt>
                <c:pt idx="6167">
                  <c:v>0.88923251157407401</c:v>
                </c:pt>
                <c:pt idx="6169">
                  <c:v>0.88926851851851862</c:v>
                </c:pt>
                <c:pt idx="6171">
                  <c:v>0.88930452546296301</c:v>
                </c:pt>
                <c:pt idx="6173">
                  <c:v>0.8893405324074074</c:v>
                </c:pt>
                <c:pt idx="6175">
                  <c:v>0.8893765393518519</c:v>
                </c:pt>
                <c:pt idx="6177">
                  <c:v>0.88941256944444447</c:v>
                </c:pt>
                <c:pt idx="6179">
                  <c:v>0.88944857638888886</c:v>
                </c:pt>
                <c:pt idx="6181">
                  <c:v>0.88948458333333325</c:v>
                </c:pt>
                <c:pt idx="6183">
                  <c:v>0.88952059027777775</c:v>
                </c:pt>
                <c:pt idx="6185">
                  <c:v>0.88955659722222225</c:v>
                </c:pt>
                <c:pt idx="6187">
                  <c:v>0.88959262731481481</c:v>
                </c:pt>
                <c:pt idx="6189">
                  <c:v>0.88962863425925931</c:v>
                </c:pt>
                <c:pt idx="6191">
                  <c:v>0.8896646412037037</c:v>
                </c:pt>
                <c:pt idx="6193">
                  <c:v>0.88970065972222223</c:v>
                </c:pt>
                <c:pt idx="6195">
                  <c:v>0.88973665509259259</c:v>
                </c:pt>
                <c:pt idx="6197">
                  <c:v>0.88977268518518515</c:v>
                </c:pt>
                <c:pt idx="6199">
                  <c:v>0.88980870370370369</c:v>
                </c:pt>
                <c:pt idx="6201">
                  <c:v>0.88984469907407415</c:v>
                </c:pt>
                <c:pt idx="6203">
                  <c:v>0.88988071759259257</c:v>
                </c:pt>
                <c:pt idx="6205">
                  <c:v>0.88991672453703696</c:v>
                </c:pt>
                <c:pt idx="6207">
                  <c:v>0.88995275462962964</c:v>
                </c:pt>
                <c:pt idx="6209">
                  <c:v>0.88998876157407414</c:v>
                </c:pt>
                <c:pt idx="6211">
                  <c:v>0.89002476851851853</c:v>
                </c:pt>
                <c:pt idx="6213">
                  <c:v>0.89006077546296292</c:v>
                </c:pt>
                <c:pt idx="6215">
                  <c:v>0.89009678240740742</c:v>
                </c:pt>
                <c:pt idx="6217">
                  <c:v>0.89013281249999998</c:v>
                </c:pt>
                <c:pt idx="6219">
                  <c:v>0.89016881944444448</c:v>
                </c:pt>
                <c:pt idx="6221">
                  <c:v>0.89020482638888898</c:v>
                </c:pt>
                <c:pt idx="6223">
                  <c:v>0.8902408449074074</c:v>
                </c:pt>
                <c:pt idx="6225">
                  <c:v>0.89027685185185179</c:v>
                </c:pt>
                <c:pt idx="6227">
                  <c:v>0.89031288194444447</c:v>
                </c:pt>
              </c:numCache>
            </c:numRef>
          </c:xVal>
          <c:yVal>
            <c:numRef>
              <c:f>Sheet2!$S$2:$S$6311</c:f>
              <c:numCache>
                <c:formatCode>General</c:formatCode>
                <c:ptCount val="6310"/>
                <c:pt idx="35">
                  <c:v>768.47192399999994</c:v>
                </c:pt>
                <c:pt idx="37">
                  <c:v>769.25952099999995</c:v>
                </c:pt>
                <c:pt idx="39">
                  <c:v>768.75854500000003</c:v>
                </c:pt>
                <c:pt idx="41">
                  <c:v>768.99267599999996</c:v>
                </c:pt>
                <c:pt idx="43">
                  <c:v>768.63012700000002</c:v>
                </c:pt>
                <c:pt idx="45">
                  <c:v>769.19970699999999</c:v>
                </c:pt>
                <c:pt idx="47">
                  <c:v>769.89477499999998</c:v>
                </c:pt>
                <c:pt idx="49">
                  <c:v>769.037598</c:v>
                </c:pt>
                <c:pt idx="51">
                  <c:v>769.57714799999997</c:v>
                </c:pt>
                <c:pt idx="53">
                  <c:v>768.75854500000003</c:v>
                </c:pt>
                <c:pt idx="55">
                  <c:v>769.08252000000005</c:v>
                </c:pt>
                <c:pt idx="57">
                  <c:v>769.64599599999997</c:v>
                </c:pt>
                <c:pt idx="59">
                  <c:v>769.52343800000006</c:v>
                </c:pt>
                <c:pt idx="61">
                  <c:v>769.34033199999999</c:v>
                </c:pt>
                <c:pt idx="63">
                  <c:v>768.28247099999999</c:v>
                </c:pt>
                <c:pt idx="65">
                  <c:v>769.46020499999997</c:v>
                </c:pt>
                <c:pt idx="67">
                  <c:v>769.02539100000001</c:v>
                </c:pt>
                <c:pt idx="69">
                  <c:v>769.12744099999998</c:v>
                </c:pt>
                <c:pt idx="71">
                  <c:v>769.28344700000002</c:v>
                </c:pt>
                <c:pt idx="73">
                  <c:v>769.69409199999996</c:v>
                </c:pt>
                <c:pt idx="75">
                  <c:v>769.75707999999997</c:v>
                </c:pt>
                <c:pt idx="77">
                  <c:v>769.58007799999996</c:v>
                </c:pt>
                <c:pt idx="79">
                  <c:v>768.98681599999998</c:v>
                </c:pt>
                <c:pt idx="81">
                  <c:v>769.46020499999997</c:v>
                </c:pt>
                <c:pt idx="83">
                  <c:v>768.854736</c:v>
                </c:pt>
                <c:pt idx="85">
                  <c:v>769.72094700000002</c:v>
                </c:pt>
                <c:pt idx="87">
                  <c:v>769.81396500000005</c:v>
                </c:pt>
                <c:pt idx="89">
                  <c:v>769.80810499999995</c:v>
                </c:pt>
                <c:pt idx="91">
                  <c:v>768.91796899999997</c:v>
                </c:pt>
                <c:pt idx="93">
                  <c:v>769.79296899999997</c:v>
                </c:pt>
                <c:pt idx="95">
                  <c:v>769.27465800000004</c:v>
                </c:pt>
                <c:pt idx="97">
                  <c:v>769.07641599999999</c:v>
                </c:pt>
                <c:pt idx="99">
                  <c:v>769.65210000000002</c:v>
                </c:pt>
                <c:pt idx="101">
                  <c:v>768.74731399999996</c:v>
                </c:pt>
                <c:pt idx="103">
                  <c:v>768.52807600000006</c:v>
                </c:pt>
                <c:pt idx="105">
                  <c:v>768.91455099999996</c:v>
                </c:pt>
                <c:pt idx="107">
                  <c:v>769.64599599999997</c:v>
                </c:pt>
                <c:pt idx="109">
                  <c:v>769.43920900000001</c:v>
                </c:pt>
                <c:pt idx="111">
                  <c:v>769.35546899999997</c:v>
                </c:pt>
                <c:pt idx="113">
                  <c:v>769.60400400000003</c:v>
                </c:pt>
                <c:pt idx="115">
                  <c:v>769.70605499999999</c:v>
                </c:pt>
                <c:pt idx="117">
                  <c:v>769.20556599999998</c:v>
                </c:pt>
                <c:pt idx="119">
                  <c:v>769.58007799999996</c:v>
                </c:pt>
                <c:pt idx="121">
                  <c:v>769.18457000000001</c:v>
                </c:pt>
                <c:pt idx="123">
                  <c:v>769.59521500000005</c:v>
                </c:pt>
                <c:pt idx="125">
                  <c:v>769.520264</c:v>
                </c:pt>
                <c:pt idx="127">
                  <c:v>769.69702099999995</c:v>
                </c:pt>
                <c:pt idx="129">
                  <c:v>769.99975600000005</c:v>
                </c:pt>
                <c:pt idx="131">
                  <c:v>769.29540999999995</c:v>
                </c:pt>
                <c:pt idx="133">
                  <c:v>769.10913100000005</c:v>
                </c:pt>
                <c:pt idx="135">
                  <c:v>769.45410200000003</c:v>
                </c:pt>
                <c:pt idx="137">
                  <c:v>769.63110400000005</c:v>
                </c:pt>
                <c:pt idx="139">
                  <c:v>768.65405299999998</c:v>
                </c:pt>
                <c:pt idx="141">
                  <c:v>768.89672900000005</c:v>
                </c:pt>
                <c:pt idx="143">
                  <c:v>769.46630900000002</c:v>
                </c:pt>
                <c:pt idx="145">
                  <c:v>770.04785200000003</c:v>
                </c:pt>
                <c:pt idx="147">
                  <c:v>769.85595699999999</c:v>
                </c:pt>
                <c:pt idx="149">
                  <c:v>768.80981399999996</c:v>
                </c:pt>
                <c:pt idx="151">
                  <c:v>768.95678699999996</c:v>
                </c:pt>
                <c:pt idx="153">
                  <c:v>769.52905299999998</c:v>
                </c:pt>
                <c:pt idx="155">
                  <c:v>769.32543899999996</c:v>
                </c:pt>
                <c:pt idx="157">
                  <c:v>769.49902299999997</c:v>
                </c:pt>
                <c:pt idx="159">
                  <c:v>769.86499000000003</c:v>
                </c:pt>
                <c:pt idx="161">
                  <c:v>769.83813499999997</c:v>
                </c:pt>
                <c:pt idx="163">
                  <c:v>769.80200200000002</c:v>
                </c:pt>
                <c:pt idx="165">
                  <c:v>768.86694299999999</c:v>
                </c:pt>
                <c:pt idx="167">
                  <c:v>769.67016599999999</c:v>
                </c:pt>
                <c:pt idx="169">
                  <c:v>768.62402299999997</c:v>
                </c:pt>
                <c:pt idx="171">
                  <c:v>768.93554700000004</c:v>
                </c:pt>
                <c:pt idx="173">
                  <c:v>769.037598</c:v>
                </c:pt>
                <c:pt idx="175">
                  <c:v>768.306152</c:v>
                </c:pt>
                <c:pt idx="177">
                  <c:v>769.54125999999997</c:v>
                </c:pt>
                <c:pt idx="179">
                  <c:v>769.12744099999998</c:v>
                </c:pt>
                <c:pt idx="181">
                  <c:v>769.49023399999999</c:v>
                </c:pt>
                <c:pt idx="183">
                  <c:v>769.53515600000003</c:v>
                </c:pt>
                <c:pt idx="185">
                  <c:v>769.334473</c:v>
                </c:pt>
                <c:pt idx="187">
                  <c:v>769.84716800000001</c:v>
                </c:pt>
                <c:pt idx="189">
                  <c:v>769.08886700000005</c:v>
                </c:pt>
                <c:pt idx="191">
                  <c:v>769.52905299999998</c:v>
                </c:pt>
                <c:pt idx="193">
                  <c:v>770.16479500000003</c:v>
                </c:pt>
                <c:pt idx="195">
                  <c:v>769.556152</c:v>
                </c:pt>
                <c:pt idx="197">
                  <c:v>769.84082000000001</c:v>
                </c:pt>
                <c:pt idx="199">
                  <c:v>769.92797900000005</c:v>
                </c:pt>
                <c:pt idx="201">
                  <c:v>769.41528300000004</c:v>
                </c:pt>
                <c:pt idx="203">
                  <c:v>769.36425799999995</c:v>
                </c:pt>
                <c:pt idx="205">
                  <c:v>769.79296899999997</c:v>
                </c:pt>
                <c:pt idx="207">
                  <c:v>769.75707999999997</c:v>
                </c:pt>
                <c:pt idx="209">
                  <c:v>769.25952099999995</c:v>
                </c:pt>
                <c:pt idx="211">
                  <c:v>769.88891599999999</c:v>
                </c:pt>
                <c:pt idx="213">
                  <c:v>769.31957999999997</c:v>
                </c:pt>
                <c:pt idx="215">
                  <c:v>770.00292999999999</c:v>
                </c:pt>
                <c:pt idx="217">
                  <c:v>769.41528300000004</c:v>
                </c:pt>
                <c:pt idx="219">
                  <c:v>770.20971699999996</c:v>
                </c:pt>
                <c:pt idx="221">
                  <c:v>768.93554700000004</c:v>
                </c:pt>
                <c:pt idx="223">
                  <c:v>769.51415999999995</c:v>
                </c:pt>
                <c:pt idx="225">
                  <c:v>769.75414999999998</c:v>
                </c:pt>
                <c:pt idx="227">
                  <c:v>769.50537099999997</c:v>
                </c:pt>
                <c:pt idx="229">
                  <c:v>769.48120100000006</c:v>
                </c:pt>
                <c:pt idx="231">
                  <c:v>770.26660200000003</c:v>
                </c:pt>
                <c:pt idx="233">
                  <c:v>768.77368200000001</c:v>
                </c:pt>
                <c:pt idx="235">
                  <c:v>769.90380900000002</c:v>
                </c:pt>
                <c:pt idx="237">
                  <c:v>770.04199200000005</c:v>
                </c:pt>
                <c:pt idx="239">
                  <c:v>768.83984399999997</c:v>
                </c:pt>
                <c:pt idx="241">
                  <c:v>769.16357400000004</c:v>
                </c:pt>
                <c:pt idx="243">
                  <c:v>769.12475600000005</c:v>
                </c:pt>
                <c:pt idx="245">
                  <c:v>769.47534199999996</c:v>
                </c:pt>
                <c:pt idx="247">
                  <c:v>769.86792000000003</c:v>
                </c:pt>
                <c:pt idx="249">
                  <c:v>769.64013699999998</c:v>
                </c:pt>
                <c:pt idx="251">
                  <c:v>768.93554700000004</c:v>
                </c:pt>
                <c:pt idx="253">
                  <c:v>768.71362299999998</c:v>
                </c:pt>
                <c:pt idx="255">
                  <c:v>769.51415999999995</c:v>
                </c:pt>
                <c:pt idx="257">
                  <c:v>769.41528300000004</c:v>
                </c:pt>
                <c:pt idx="259">
                  <c:v>769.41528300000004</c:v>
                </c:pt>
                <c:pt idx="261">
                  <c:v>769.30444299999999</c:v>
                </c:pt>
                <c:pt idx="263">
                  <c:v>769.43920900000001</c:v>
                </c:pt>
                <c:pt idx="265">
                  <c:v>769.27465800000004</c:v>
                </c:pt>
                <c:pt idx="267">
                  <c:v>769.74194299999999</c:v>
                </c:pt>
                <c:pt idx="269">
                  <c:v>769.54125999999997</c:v>
                </c:pt>
                <c:pt idx="271">
                  <c:v>769.27734399999997</c:v>
                </c:pt>
                <c:pt idx="273">
                  <c:v>769.46899399999995</c:v>
                </c:pt>
                <c:pt idx="275">
                  <c:v>768.98681599999998</c:v>
                </c:pt>
                <c:pt idx="277">
                  <c:v>770.14086899999995</c:v>
                </c:pt>
                <c:pt idx="279">
                  <c:v>768.78857400000004</c:v>
                </c:pt>
                <c:pt idx="281">
                  <c:v>770.068848</c:v>
                </c:pt>
                <c:pt idx="283">
                  <c:v>770.13183600000002</c:v>
                </c:pt>
                <c:pt idx="285">
                  <c:v>769.61889599999995</c:v>
                </c:pt>
                <c:pt idx="287">
                  <c:v>769.27734399999997</c:v>
                </c:pt>
                <c:pt idx="289">
                  <c:v>769.556152</c:v>
                </c:pt>
                <c:pt idx="291">
                  <c:v>768.84570299999996</c:v>
                </c:pt>
                <c:pt idx="293">
                  <c:v>769.40039100000001</c:v>
                </c:pt>
                <c:pt idx="295">
                  <c:v>769.93994099999998</c:v>
                </c:pt>
                <c:pt idx="297">
                  <c:v>769.88891599999999</c:v>
                </c:pt>
                <c:pt idx="299">
                  <c:v>769.71508800000004</c:v>
                </c:pt>
                <c:pt idx="301">
                  <c:v>769.61621100000002</c:v>
                </c:pt>
                <c:pt idx="303">
                  <c:v>770.13476600000001</c:v>
                </c:pt>
                <c:pt idx="305">
                  <c:v>769.38549799999998</c:v>
                </c:pt>
                <c:pt idx="307">
                  <c:v>769.79589799999997</c:v>
                </c:pt>
                <c:pt idx="309">
                  <c:v>770.29077099999995</c:v>
                </c:pt>
                <c:pt idx="311">
                  <c:v>769.72997999999995</c:v>
                </c:pt>
                <c:pt idx="313">
                  <c:v>769.99096699999996</c:v>
                </c:pt>
                <c:pt idx="315">
                  <c:v>769.61010699999997</c:v>
                </c:pt>
                <c:pt idx="317">
                  <c:v>769.82592799999998</c:v>
                </c:pt>
                <c:pt idx="319">
                  <c:v>769.75097700000003</c:v>
                </c:pt>
                <c:pt idx="321">
                  <c:v>769.98779300000001</c:v>
                </c:pt>
                <c:pt idx="323">
                  <c:v>769.30444299999999</c:v>
                </c:pt>
                <c:pt idx="325">
                  <c:v>770.07788100000005</c:v>
                </c:pt>
                <c:pt idx="327">
                  <c:v>769.50537099999997</c:v>
                </c:pt>
                <c:pt idx="329">
                  <c:v>769.21752900000001</c:v>
                </c:pt>
                <c:pt idx="331">
                  <c:v>769.27465800000004</c:v>
                </c:pt>
                <c:pt idx="333">
                  <c:v>770.04492200000004</c:v>
                </c:pt>
                <c:pt idx="335">
                  <c:v>769.69702099999995</c:v>
                </c:pt>
                <c:pt idx="337">
                  <c:v>769.83813499999997</c:v>
                </c:pt>
                <c:pt idx="339">
                  <c:v>769.75707999999997</c:v>
                </c:pt>
                <c:pt idx="341">
                  <c:v>770.11987299999998</c:v>
                </c:pt>
                <c:pt idx="343">
                  <c:v>770.254639</c:v>
                </c:pt>
                <c:pt idx="345">
                  <c:v>770.23388699999998</c:v>
                </c:pt>
                <c:pt idx="347">
                  <c:v>770.07788100000005</c:v>
                </c:pt>
                <c:pt idx="349">
                  <c:v>770.17382799999996</c:v>
                </c:pt>
                <c:pt idx="351">
                  <c:v>769.37914999999998</c:v>
                </c:pt>
                <c:pt idx="353">
                  <c:v>769.87402299999997</c:v>
                </c:pt>
                <c:pt idx="355">
                  <c:v>770.16479500000003</c:v>
                </c:pt>
                <c:pt idx="357">
                  <c:v>768.60278300000004</c:v>
                </c:pt>
                <c:pt idx="359">
                  <c:v>769.50537099999997</c:v>
                </c:pt>
                <c:pt idx="361">
                  <c:v>769.64013699999998</c:v>
                </c:pt>
                <c:pt idx="363">
                  <c:v>770.07495100000006</c:v>
                </c:pt>
                <c:pt idx="365">
                  <c:v>770.49755900000002</c:v>
                </c:pt>
                <c:pt idx="367">
                  <c:v>768.43212900000003</c:v>
                </c:pt>
                <c:pt idx="369">
                  <c:v>770.68945299999996</c:v>
                </c:pt>
                <c:pt idx="371">
                  <c:v>769.68823199999997</c:v>
                </c:pt>
                <c:pt idx="373">
                  <c:v>770.07495100000006</c:v>
                </c:pt>
                <c:pt idx="375">
                  <c:v>769.13622999999995</c:v>
                </c:pt>
                <c:pt idx="377">
                  <c:v>770.41674799999998</c:v>
                </c:pt>
                <c:pt idx="379">
                  <c:v>768.14428699999996</c:v>
                </c:pt>
                <c:pt idx="381">
                  <c:v>769.40917999999999</c:v>
                </c:pt>
                <c:pt idx="383">
                  <c:v>770.02368200000001</c:v>
                </c:pt>
                <c:pt idx="385">
                  <c:v>769.84082000000001</c:v>
                </c:pt>
                <c:pt idx="387">
                  <c:v>769.82299799999998</c:v>
                </c:pt>
                <c:pt idx="389">
                  <c:v>768.81225600000005</c:v>
                </c:pt>
                <c:pt idx="391">
                  <c:v>769.71826199999998</c:v>
                </c:pt>
                <c:pt idx="393">
                  <c:v>769.61621100000002</c:v>
                </c:pt>
                <c:pt idx="395">
                  <c:v>770.32665999999995</c:v>
                </c:pt>
                <c:pt idx="397">
                  <c:v>770.21582000000001</c:v>
                </c:pt>
                <c:pt idx="399">
                  <c:v>770.30249000000003</c:v>
                </c:pt>
                <c:pt idx="401">
                  <c:v>770.78271500000005</c:v>
                </c:pt>
                <c:pt idx="403">
                  <c:v>769.98779300000001</c:v>
                </c:pt>
                <c:pt idx="405">
                  <c:v>770.48559599999999</c:v>
                </c:pt>
                <c:pt idx="407">
                  <c:v>769.76586899999995</c:v>
                </c:pt>
                <c:pt idx="409">
                  <c:v>769.853027</c:v>
                </c:pt>
                <c:pt idx="411">
                  <c:v>769.99389599999995</c:v>
                </c:pt>
                <c:pt idx="413">
                  <c:v>769.037598</c:v>
                </c:pt>
                <c:pt idx="415">
                  <c:v>770.01782200000002</c:v>
                </c:pt>
                <c:pt idx="417">
                  <c:v>768.50707999999997</c:v>
                </c:pt>
                <c:pt idx="419">
                  <c:v>769.79589799999997</c:v>
                </c:pt>
                <c:pt idx="421">
                  <c:v>769.77807600000006</c:v>
                </c:pt>
                <c:pt idx="423">
                  <c:v>769.853027</c:v>
                </c:pt>
                <c:pt idx="425">
                  <c:v>769.36425799999995</c:v>
                </c:pt>
                <c:pt idx="427">
                  <c:v>769.61010699999997</c:v>
                </c:pt>
                <c:pt idx="429">
                  <c:v>768.63012700000002</c:v>
                </c:pt>
                <c:pt idx="431">
                  <c:v>770.10497999999995</c:v>
                </c:pt>
                <c:pt idx="433">
                  <c:v>769.70605499999999</c:v>
                </c:pt>
                <c:pt idx="435">
                  <c:v>770.08984399999997</c:v>
                </c:pt>
                <c:pt idx="437">
                  <c:v>769.87988299999995</c:v>
                </c:pt>
                <c:pt idx="439">
                  <c:v>770.30883800000004</c:v>
                </c:pt>
                <c:pt idx="441">
                  <c:v>769.52319299999999</c:v>
                </c:pt>
                <c:pt idx="443">
                  <c:v>769.92797900000005</c:v>
                </c:pt>
                <c:pt idx="445">
                  <c:v>769.66406199999994</c:v>
                </c:pt>
                <c:pt idx="447">
                  <c:v>769.67602499999998</c:v>
                </c:pt>
                <c:pt idx="449">
                  <c:v>769.52612299999998</c:v>
                </c:pt>
                <c:pt idx="451">
                  <c:v>769.80200200000002</c:v>
                </c:pt>
                <c:pt idx="453">
                  <c:v>769.86206100000004</c:v>
                </c:pt>
                <c:pt idx="455">
                  <c:v>769.87085000000002</c:v>
                </c:pt>
                <c:pt idx="457">
                  <c:v>769.30127000000005</c:v>
                </c:pt>
                <c:pt idx="459">
                  <c:v>770.20971699999996</c:v>
                </c:pt>
                <c:pt idx="461">
                  <c:v>769.92797900000005</c:v>
                </c:pt>
                <c:pt idx="463">
                  <c:v>770.04492200000004</c:v>
                </c:pt>
                <c:pt idx="465">
                  <c:v>769.68212900000003</c:v>
                </c:pt>
                <c:pt idx="467">
                  <c:v>769.41821300000004</c:v>
                </c:pt>
                <c:pt idx="469">
                  <c:v>769.06762700000002</c:v>
                </c:pt>
                <c:pt idx="471">
                  <c:v>770.44970699999999</c:v>
                </c:pt>
                <c:pt idx="473">
                  <c:v>770.03881799999999</c:v>
                </c:pt>
                <c:pt idx="475">
                  <c:v>770.29077099999995</c:v>
                </c:pt>
                <c:pt idx="477">
                  <c:v>770.08984399999997</c:v>
                </c:pt>
                <c:pt idx="479">
                  <c:v>770.68359399999997</c:v>
                </c:pt>
                <c:pt idx="481">
                  <c:v>769.72705099999996</c:v>
                </c:pt>
                <c:pt idx="483">
                  <c:v>770.02685499999995</c:v>
                </c:pt>
                <c:pt idx="485">
                  <c:v>769.97289999999998</c:v>
                </c:pt>
                <c:pt idx="487">
                  <c:v>769.37914999999998</c:v>
                </c:pt>
                <c:pt idx="489">
                  <c:v>769.82299799999998</c:v>
                </c:pt>
                <c:pt idx="491">
                  <c:v>770.43774399999995</c:v>
                </c:pt>
                <c:pt idx="493">
                  <c:v>769.30127000000005</c:v>
                </c:pt>
                <c:pt idx="495">
                  <c:v>769.27465800000004</c:v>
                </c:pt>
                <c:pt idx="497">
                  <c:v>770.27563499999997</c:v>
                </c:pt>
                <c:pt idx="499">
                  <c:v>769.74511700000005</c:v>
                </c:pt>
                <c:pt idx="501">
                  <c:v>770.20678699999996</c:v>
                </c:pt>
                <c:pt idx="503">
                  <c:v>769.36425799999995</c:v>
                </c:pt>
                <c:pt idx="505">
                  <c:v>769.885986</c:v>
                </c:pt>
                <c:pt idx="507">
                  <c:v>770.20068400000002</c:v>
                </c:pt>
                <c:pt idx="509">
                  <c:v>770.59350600000005</c:v>
                </c:pt>
                <c:pt idx="511">
                  <c:v>769.75707999999997</c:v>
                </c:pt>
                <c:pt idx="513">
                  <c:v>770.410889</c:v>
                </c:pt>
                <c:pt idx="515">
                  <c:v>769.76318400000002</c:v>
                </c:pt>
                <c:pt idx="517">
                  <c:v>770.410889</c:v>
                </c:pt>
                <c:pt idx="519">
                  <c:v>770.71044900000004</c:v>
                </c:pt>
                <c:pt idx="521">
                  <c:v>769.83496100000002</c:v>
                </c:pt>
                <c:pt idx="523">
                  <c:v>769.70605499999999</c:v>
                </c:pt>
                <c:pt idx="525">
                  <c:v>770.28173800000002</c:v>
                </c:pt>
                <c:pt idx="527">
                  <c:v>769.43042000000003</c:v>
                </c:pt>
                <c:pt idx="529">
                  <c:v>769.145264</c:v>
                </c:pt>
                <c:pt idx="531">
                  <c:v>769.49023399999999</c:v>
                </c:pt>
                <c:pt idx="533">
                  <c:v>769.80493200000001</c:v>
                </c:pt>
                <c:pt idx="535">
                  <c:v>770.40185499999995</c:v>
                </c:pt>
                <c:pt idx="537">
                  <c:v>770.87231399999996</c:v>
                </c:pt>
                <c:pt idx="539">
                  <c:v>770.24853499999995</c:v>
                </c:pt>
                <c:pt idx="541">
                  <c:v>769.91894500000001</c:v>
                </c:pt>
                <c:pt idx="543">
                  <c:v>769.72094700000002</c:v>
                </c:pt>
                <c:pt idx="545">
                  <c:v>769.54125999999997</c:v>
                </c:pt>
                <c:pt idx="547">
                  <c:v>770.42260699999997</c:v>
                </c:pt>
                <c:pt idx="549">
                  <c:v>770.69531199999994</c:v>
                </c:pt>
                <c:pt idx="551">
                  <c:v>770.38671899999997</c:v>
                </c:pt>
                <c:pt idx="553">
                  <c:v>769.86206100000004</c:v>
                </c:pt>
                <c:pt idx="555">
                  <c:v>770.10180700000001</c:v>
                </c:pt>
                <c:pt idx="557">
                  <c:v>769.87695299999996</c:v>
                </c:pt>
                <c:pt idx="559">
                  <c:v>770.23388699999998</c:v>
                </c:pt>
                <c:pt idx="561">
                  <c:v>770.08984399999997</c:v>
                </c:pt>
                <c:pt idx="563">
                  <c:v>769.90698199999997</c:v>
                </c:pt>
                <c:pt idx="565">
                  <c:v>769.85595699999999</c:v>
                </c:pt>
                <c:pt idx="567">
                  <c:v>770.54858400000001</c:v>
                </c:pt>
                <c:pt idx="569">
                  <c:v>770.10497999999995</c:v>
                </c:pt>
                <c:pt idx="571">
                  <c:v>770.34155299999998</c:v>
                </c:pt>
                <c:pt idx="573">
                  <c:v>769.921875</c:v>
                </c:pt>
                <c:pt idx="575">
                  <c:v>770.23388699999998</c:v>
                </c:pt>
                <c:pt idx="577">
                  <c:v>770.23974599999997</c:v>
                </c:pt>
                <c:pt idx="579">
                  <c:v>770.114014</c:v>
                </c:pt>
                <c:pt idx="581">
                  <c:v>770.182861</c:v>
                </c:pt>
                <c:pt idx="583">
                  <c:v>770.446777</c:v>
                </c:pt>
                <c:pt idx="585">
                  <c:v>770.45263699999998</c:v>
                </c:pt>
                <c:pt idx="587">
                  <c:v>770.149902</c:v>
                </c:pt>
                <c:pt idx="589">
                  <c:v>770.66528300000004</c:v>
                </c:pt>
                <c:pt idx="591">
                  <c:v>769.79296899999997</c:v>
                </c:pt>
                <c:pt idx="593">
                  <c:v>770.40185499999995</c:v>
                </c:pt>
                <c:pt idx="595">
                  <c:v>769.95800799999995</c:v>
                </c:pt>
                <c:pt idx="597">
                  <c:v>769.58618200000001</c:v>
                </c:pt>
                <c:pt idx="599">
                  <c:v>770.71948199999997</c:v>
                </c:pt>
                <c:pt idx="601">
                  <c:v>769.57104500000003</c:v>
                </c:pt>
                <c:pt idx="603">
                  <c:v>769.57397500000002</c:v>
                </c:pt>
                <c:pt idx="605">
                  <c:v>770.47363299999995</c:v>
                </c:pt>
                <c:pt idx="607">
                  <c:v>769.66113299999995</c:v>
                </c:pt>
                <c:pt idx="609">
                  <c:v>769.62524399999995</c:v>
                </c:pt>
                <c:pt idx="611">
                  <c:v>770.09594700000002</c:v>
                </c:pt>
                <c:pt idx="613">
                  <c:v>769.56518600000004</c:v>
                </c:pt>
                <c:pt idx="615">
                  <c:v>769.26513699999998</c:v>
                </c:pt>
                <c:pt idx="617">
                  <c:v>770.52172900000005</c:v>
                </c:pt>
                <c:pt idx="619">
                  <c:v>769.99389599999995</c:v>
                </c:pt>
                <c:pt idx="621">
                  <c:v>770.05981399999996</c:v>
                </c:pt>
                <c:pt idx="623">
                  <c:v>770.84545900000001</c:v>
                </c:pt>
                <c:pt idx="625">
                  <c:v>770.43774399999995</c:v>
                </c:pt>
                <c:pt idx="627">
                  <c:v>770.46167000000003</c:v>
                </c:pt>
                <c:pt idx="629">
                  <c:v>770.64184599999999</c:v>
                </c:pt>
                <c:pt idx="631">
                  <c:v>770.81542999999999</c:v>
                </c:pt>
                <c:pt idx="633">
                  <c:v>769.90380900000002</c:v>
                </c:pt>
                <c:pt idx="635">
                  <c:v>769.70605499999999</c:v>
                </c:pt>
                <c:pt idx="637">
                  <c:v>770.743652</c:v>
                </c:pt>
                <c:pt idx="639">
                  <c:v>770.41674799999998</c:v>
                </c:pt>
                <c:pt idx="641">
                  <c:v>769.71215800000004</c:v>
                </c:pt>
                <c:pt idx="643">
                  <c:v>770.698486</c:v>
                </c:pt>
                <c:pt idx="645">
                  <c:v>769.41821300000004</c:v>
                </c:pt>
                <c:pt idx="647">
                  <c:v>770.35082999999997</c:v>
                </c:pt>
                <c:pt idx="649">
                  <c:v>770.32959000000005</c:v>
                </c:pt>
                <c:pt idx="651">
                  <c:v>770.63867200000004</c:v>
                </c:pt>
                <c:pt idx="653">
                  <c:v>770.20068400000002</c:v>
                </c:pt>
                <c:pt idx="655">
                  <c:v>769.54394500000001</c:v>
                </c:pt>
                <c:pt idx="657">
                  <c:v>770.70165999999995</c:v>
                </c:pt>
                <c:pt idx="659">
                  <c:v>770.92944299999999</c:v>
                </c:pt>
                <c:pt idx="661">
                  <c:v>769.90380900000002</c:v>
                </c:pt>
                <c:pt idx="663">
                  <c:v>769.66406199999994</c:v>
                </c:pt>
                <c:pt idx="665">
                  <c:v>769.79907200000002</c:v>
                </c:pt>
                <c:pt idx="667">
                  <c:v>769.51122999999995</c:v>
                </c:pt>
                <c:pt idx="669">
                  <c:v>770.40185499999995</c:v>
                </c:pt>
                <c:pt idx="671">
                  <c:v>770.07788100000005</c:v>
                </c:pt>
                <c:pt idx="673">
                  <c:v>770.37182600000006</c:v>
                </c:pt>
                <c:pt idx="675">
                  <c:v>770.35986300000002</c:v>
                </c:pt>
                <c:pt idx="677">
                  <c:v>770.28466800000001</c:v>
                </c:pt>
                <c:pt idx="679">
                  <c:v>770.33886700000005</c:v>
                </c:pt>
                <c:pt idx="681">
                  <c:v>770.28173800000002</c:v>
                </c:pt>
                <c:pt idx="683">
                  <c:v>770.16479500000003</c:v>
                </c:pt>
                <c:pt idx="685">
                  <c:v>770.551514</c:v>
                </c:pt>
                <c:pt idx="687">
                  <c:v>769.94604500000003</c:v>
                </c:pt>
                <c:pt idx="689">
                  <c:v>770.42260699999997</c:v>
                </c:pt>
                <c:pt idx="691">
                  <c:v>770.49169900000004</c:v>
                </c:pt>
                <c:pt idx="693">
                  <c:v>769.40332000000001</c:v>
                </c:pt>
                <c:pt idx="695">
                  <c:v>770.149902</c:v>
                </c:pt>
                <c:pt idx="697">
                  <c:v>770.09277299999997</c:v>
                </c:pt>
                <c:pt idx="699">
                  <c:v>769.81079099999999</c:v>
                </c:pt>
                <c:pt idx="701">
                  <c:v>771.178223</c:v>
                </c:pt>
                <c:pt idx="703">
                  <c:v>770.59936500000003</c:v>
                </c:pt>
                <c:pt idx="705">
                  <c:v>770.662598</c:v>
                </c:pt>
                <c:pt idx="707">
                  <c:v>770.24560499999995</c:v>
                </c:pt>
                <c:pt idx="709">
                  <c:v>770.03271500000005</c:v>
                </c:pt>
                <c:pt idx="711">
                  <c:v>770.08374000000003</c:v>
                </c:pt>
                <c:pt idx="713">
                  <c:v>769.85595699999999</c:v>
                </c:pt>
                <c:pt idx="715">
                  <c:v>769.80493200000001</c:v>
                </c:pt>
                <c:pt idx="717">
                  <c:v>769.97875999999997</c:v>
                </c:pt>
                <c:pt idx="719">
                  <c:v>770.74951199999998</c:v>
                </c:pt>
                <c:pt idx="721">
                  <c:v>769.99389599999995</c:v>
                </c:pt>
                <c:pt idx="723">
                  <c:v>770.64770499999997</c:v>
                </c:pt>
                <c:pt idx="725">
                  <c:v>770.64184599999999</c:v>
                </c:pt>
                <c:pt idx="727">
                  <c:v>769.48413100000005</c:v>
                </c:pt>
                <c:pt idx="729">
                  <c:v>770.25170900000001</c:v>
                </c:pt>
                <c:pt idx="731">
                  <c:v>770.01782200000002</c:v>
                </c:pt>
                <c:pt idx="733">
                  <c:v>770.40478499999995</c:v>
                </c:pt>
                <c:pt idx="735">
                  <c:v>770.04492200000004</c:v>
                </c:pt>
                <c:pt idx="737">
                  <c:v>769.76318400000002</c:v>
                </c:pt>
                <c:pt idx="739">
                  <c:v>769.89794900000004</c:v>
                </c:pt>
                <c:pt idx="741">
                  <c:v>769.35815400000001</c:v>
                </c:pt>
                <c:pt idx="743">
                  <c:v>769.69702099999995</c:v>
                </c:pt>
                <c:pt idx="745">
                  <c:v>770.56347700000003</c:v>
                </c:pt>
                <c:pt idx="747">
                  <c:v>769.30444299999999</c:v>
                </c:pt>
                <c:pt idx="749">
                  <c:v>770.37768600000004</c:v>
                </c:pt>
                <c:pt idx="751">
                  <c:v>770.05981399999996</c:v>
                </c:pt>
                <c:pt idx="753">
                  <c:v>770.00292999999999</c:v>
                </c:pt>
                <c:pt idx="755">
                  <c:v>770.94457999999997</c:v>
                </c:pt>
                <c:pt idx="757">
                  <c:v>769.79296899999997</c:v>
                </c:pt>
                <c:pt idx="759">
                  <c:v>770.38671899999997</c:v>
                </c:pt>
                <c:pt idx="761">
                  <c:v>770.68945299999996</c:v>
                </c:pt>
                <c:pt idx="763">
                  <c:v>770.26367200000004</c:v>
                </c:pt>
                <c:pt idx="765">
                  <c:v>770.64184599999999</c:v>
                </c:pt>
                <c:pt idx="767">
                  <c:v>770.00585899999999</c:v>
                </c:pt>
                <c:pt idx="769">
                  <c:v>770.77343800000006</c:v>
                </c:pt>
                <c:pt idx="771">
                  <c:v>771.06152299999997</c:v>
                </c:pt>
                <c:pt idx="773">
                  <c:v>770.08081100000004</c:v>
                </c:pt>
                <c:pt idx="775">
                  <c:v>769.817139</c:v>
                </c:pt>
                <c:pt idx="777">
                  <c:v>770.35082999999997</c:v>
                </c:pt>
                <c:pt idx="779">
                  <c:v>769.97875999999997</c:v>
                </c:pt>
                <c:pt idx="781">
                  <c:v>769.79296899999997</c:v>
                </c:pt>
                <c:pt idx="783">
                  <c:v>770.84545900000001</c:v>
                </c:pt>
                <c:pt idx="785">
                  <c:v>769.54394500000001</c:v>
                </c:pt>
                <c:pt idx="787">
                  <c:v>770.43164100000001</c:v>
                </c:pt>
                <c:pt idx="789">
                  <c:v>769.817139</c:v>
                </c:pt>
                <c:pt idx="791">
                  <c:v>770.43164100000001</c:v>
                </c:pt>
                <c:pt idx="793">
                  <c:v>770.58764599999995</c:v>
                </c:pt>
                <c:pt idx="795">
                  <c:v>770.37182600000006</c:v>
                </c:pt>
                <c:pt idx="797">
                  <c:v>769.57104500000003</c:v>
                </c:pt>
                <c:pt idx="799">
                  <c:v>769.921875</c:v>
                </c:pt>
                <c:pt idx="801">
                  <c:v>770.30249000000003</c:v>
                </c:pt>
                <c:pt idx="803">
                  <c:v>770.27563499999997</c:v>
                </c:pt>
                <c:pt idx="805">
                  <c:v>770.16186500000003</c:v>
                </c:pt>
                <c:pt idx="807">
                  <c:v>771.22656199999994</c:v>
                </c:pt>
                <c:pt idx="809">
                  <c:v>770.85131799999999</c:v>
                </c:pt>
                <c:pt idx="811">
                  <c:v>770.89624000000003</c:v>
                </c:pt>
                <c:pt idx="813">
                  <c:v>770.54247999999995</c:v>
                </c:pt>
                <c:pt idx="815">
                  <c:v>770.254639</c:v>
                </c:pt>
                <c:pt idx="817">
                  <c:v>770.05371100000002</c:v>
                </c:pt>
                <c:pt idx="819">
                  <c:v>769.90991199999996</c:v>
                </c:pt>
                <c:pt idx="821">
                  <c:v>770.17993200000001</c:v>
                </c:pt>
                <c:pt idx="823">
                  <c:v>769.89794900000004</c:v>
                </c:pt>
                <c:pt idx="825">
                  <c:v>770.09887700000002</c:v>
                </c:pt>
                <c:pt idx="827">
                  <c:v>770.42260699999997</c:v>
                </c:pt>
                <c:pt idx="829">
                  <c:v>770.45581100000004</c:v>
                </c:pt>
                <c:pt idx="831">
                  <c:v>770.27563499999997</c:v>
                </c:pt>
                <c:pt idx="833">
                  <c:v>769.58618200000001</c:v>
                </c:pt>
                <c:pt idx="835">
                  <c:v>770.10790999999995</c:v>
                </c:pt>
                <c:pt idx="837">
                  <c:v>770.18896500000005</c:v>
                </c:pt>
                <c:pt idx="839">
                  <c:v>770.28466800000001</c:v>
                </c:pt>
                <c:pt idx="841">
                  <c:v>770.26074200000005</c:v>
                </c:pt>
                <c:pt idx="843">
                  <c:v>770.91796899999997</c:v>
                </c:pt>
                <c:pt idx="845">
                  <c:v>769.86792000000003</c:v>
                </c:pt>
                <c:pt idx="847">
                  <c:v>770.41674799999998</c:v>
                </c:pt>
                <c:pt idx="849">
                  <c:v>770.29077099999995</c:v>
                </c:pt>
                <c:pt idx="851">
                  <c:v>770.49169900000004</c:v>
                </c:pt>
                <c:pt idx="853">
                  <c:v>770.54858400000001</c:v>
                </c:pt>
                <c:pt idx="855">
                  <c:v>770.20971699999996</c:v>
                </c:pt>
                <c:pt idx="857">
                  <c:v>770.890625</c:v>
                </c:pt>
                <c:pt idx="859">
                  <c:v>769.21118200000001</c:v>
                </c:pt>
                <c:pt idx="861">
                  <c:v>771.07983400000001</c:v>
                </c:pt>
                <c:pt idx="863">
                  <c:v>770.15893600000004</c:v>
                </c:pt>
                <c:pt idx="865">
                  <c:v>770.05688499999997</c:v>
                </c:pt>
                <c:pt idx="867">
                  <c:v>770.54247999999995</c:v>
                </c:pt>
                <c:pt idx="869">
                  <c:v>770.00878899999998</c:v>
                </c:pt>
                <c:pt idx="871">
                  <c:v>770.32055700000001</c:v>
                </c:pt>
                <c:pt idx="873">
                  <c:v>770.13476600000001</c:v>
                </c:pt>
                <c:pt idx="875">
                  <c:v>770.12890600000003</c:v>
                </c:pt>
                <c:pt idx="877">
                  <c:v>770.37182600000006</c:v>
                </c:pt>
                <c:pt idx="879">
                  <c:v>770.26074200000005</c:v>
                </c:pt>
                <c:pt idx="881">
                  <c:v>770.67456100000004</c:v>
                </c:pt>
                <c:pt idx="883">
                  <c:v>770.59350600000005</c:v>
                </c:pt>
                <c:pt idx="885">
                  <c:v>771.15136700000005</c:v>
                </c:pt>
                <c:pt idx="887">
                  <c:v>770.446777</c:v>
                </c:pt>
                <c:pt idx="889">
                  <c:v>771.14233400000001</c:v>
                </c:pt>
                <c:pt idx="891">
                  <c:v>770.31152299999997</c:v>
                </c:pt>
                <c:pt idx="893">
                  <c:v>770.88452099999995</c:v>
                </c:pt>
                <c:pt idx="895">
                  <c:v>771.38500999999997</c:v>
                </c:pt>
                <c:pt idx="897">
                  <c:v>770.11987299999998</c:v>
                </c:pt>
                <c:pt idx="899">
                  <c:v>771.44531199999994</c:v>
                </c:pt>
                <c:pt idx="901">
                  <c:v>770.56664999999998</c:v>
                </c:pt>
                <c:pt idx="903">
                  <c:v>770.59667999999999</c:v>
                </c:pt>
                <c:pt idx="905">
                  <c:v>770.47656199999994</c:v>
                </c:pt>
                <c:pt idx="907">
                  <c:v>770.10790999999995</c:v>
                </c:pt>
                <c:pt idx="909">
                  <c:v>770.20385699999997</c:v>
                </c:pt>
                <c:pt idx="911">
                  <c:v>770.63281199999994</c:v>
                </c:pt>
                <c:pt idx="913">
                  <c:v>769.96704099999999</c:v>
                </c:pt>
                <c:pt idx="915">
                  <c:v>770.93554700000004</c:v>
                </c:pt>
                <c:pt idx="917">
                  <c:v>770.17993200000001</c:v>
                </c:pt>
                <c:pt idx="919">
                  <c:v>770.23974599999997</c:v>
                </c:pt>
                <c:pt idx="921">
                  <c:v>770.20068400000002</c:v>
                </c:pt>
                <c:pt idx="923">
                  <c:v>770.36889599999995</c:v>
                </c:pt>
                <c:pt idx="925">
                  <c:v>770.743652</c:v>
                </c:pt>
                <c:pt idx="927">
                  <c:v>771.11230499999999</c:v>
                </c:pt>
                <c:pt idx="929">
                  <c:v>770.37182600000006</c:v>
                </c:pt>
                <c:pt idx="931">
                  <c:v>770.18579099999999</c:v>
                </c:pt>
                <c:pt idx="933">
                  <c:v>770.11987299999998</c:v>
                </c:pt>
                <c:pt idx="935">
                  <c:v>769.93701199999998</c:v>
                </c:pt>
                <c:pt idx="937">
                  <c:v>770.98315400000001</c:v>
                </c:pt>
                <c:pt idx="939">
                  <c:v>769.817139</c:v>
                </c:pt>
                <c:pt idx="941">
                  <c:v>770.20068400000002</c:v>
                </c:pt>
                <c:pt idx="943">
                  <c:v>770.40185499999995</c:v>
                </c:pt>
                <c:pt idx="945">
                  <c:v>770.48559599999999</c:v>
                </c:pt>
                <c:pt idx="947">
                  <c:v>770.84863299999995</c:v>
                </c:pt>
                <c:pt idx="949">
                  <c:v>770.50366199999996</c:v>
                </c:pt>
                <c:pt idx="951">
                  <c:v>769.91601600000001</c:v>
                </c:pt>
                <c:pt idx="953">
                  <c:v>770.662598</c:v>
                </c:pt>
                <c:pt idx="955">
                  <c:v>770.40185499999995</c:v>
                </c:pt>
                <c:pt idx="957">
                  <c:v>770.68359399999997</c:v>
                </c:pt>
                <c:pt idx="959">
                  <c:v>769.82910200000003</c:v>
                </c:pt>
                <c:pt idx="961">
                  <c:v>769.71508800000004</c:v>
                </c:pt>
                <c:pt idx="963">
                  <c:v>770.26367200000004</c:v>
                </c:pt>
                <c:pt idx="965">
                  <c:v>769.57397500000002</c:v>
                </c:pt>
                <c:pt idx="967">
                  <c:v>769.64599599999997</c:v>
                </c:pt>
                <c:pt idx="969">
                  <c:v>770.86035200000003</c:v>
                </c:pt>
                <c:pt idx="971">
                  <c:v>770.39892599999996</c:v>
                </c:pt>
                <c:pt idx="973">
                  <c:v>770.50073199999997</c:v>
                </c:pt>
                <c:pt idx="975">
                  <c:v>770.50659199999996</c:v>
                </c:pt>
                <c:pt idx="977">
                  <c:v>771.02221699999996</c:v>
                </c:pt>
                <c:pt idx="979">
                  <c:v>770.32055700000001</c:v>
                </c:pt>
                <c:pt idx="981">
                  <c:v>770.59667999999999</c:v>
                </c:pt>
                <c:pt idx="983">
                  <c:v>770.515625</c:v>
                </c:pt>
                <c:pt idx="985">
                  <c:v>770.15283199999999</c:v>
                </c:pt>
                <c:pt idx="987">
                  <c:v>770.71630900000002</c:v>
                </c:pt>
                <c:pt idx="989">
                  <c:v>770.69262700000002</c:v>
                </c:pt>
                <c:pt idx="991">
                  <c:v>770.26977499999998</c:v>
                </c:pt>
                <c:pt idx="993">
                  <c:v>769.55908199999999</c:v>
                </c:pt>
                <c:pt idx="995">
                  <c:v>769.817139</c:v>
                </c:pt>
                <c:pt idx="997">
                  <c:v>770.62353499999995</c:v>
                </c:pt>
                <c:pt idx="999">
                  <c:v>770.94726600000001</c:v>
                </c:pt>
                <c:pt idx="1001">
                  <c:v>770.23974599999997</c:v>
                </c:pt>
                <c:pt idx="1003">
                  <c:v>770.35082999999997</c:v>
                </c:pt>
                <c:pt idx="1005">
                  <c:v>770.70459000000005</c:v>
                </c:pt>
                <c:pt idx="1007">
                  <c:v>770.73461899999995</c:v>
                </c:pt>
                <c:pt idx="1009">
                  <c:v>770.49755900000002</c:v>
                </c:pt>
                <c:pt idx="1011">
                  <c:v>769.61010699999997</c:v>
                </c:pt>
                <c:pt idx="1013">
                  <c:v>770.20971699999996</c:v>
                </c:pt>
                <c:pt idx="1015">
                  <c:v>770.04785200000003</c:v>
                </c:pt>
                <c:pt idx="1017">
                  <c:v>770.15893600000004</c:v>
                </c:pt>
                <c:pt idx="1019">
                  <c:v>770.04785200000003</c:v>
                </c:pt>
                <c:pt idx="1021">
                  <c:v>770.743652</c:v>
                </c:pt>
                <c:pt idx="1023">
                  <c:v>770.06274399999995</c:v>
                </c:pt>
                <c:pt idx="1025">
                  <c:v>770.45849599999997</c:v>
                </c:pt>
                <c:pt idx="1027">
                  <c:v>770.42260699999997</c:v>
                </c:pt>
                <c:pt idx="1029">
                  <c:v>770.149902</c:v>
                </c:pt>
                <c:pt idx="1031">
                  <c:v>770.22485400000005</c:v>
                </c:pt>
                <c:pt idx="1033">
                  <c:v>770.46167000000003</c:v>
                </c:pt>
                <c:pt idx="1035">
                  <c:v>770.743652</c:v>
                </c:pt>
                <c:pt idx="1037">
                  <c:v>771.20239300000003</c:v>
                </c:pt>
                <c:pt idx="1039">
                  <c:v>770.30566399999998</c:v>
                </c:pt>
                <c:pt idx="1041">
                  <c:v>770.86621100000002</c:v>
                </c:pt>
                <c:pt idx="1043">
                  <c:v>771.15747099999999</c:v>
                </c:pt>
                <c:pt idx="1045">
                  <c:v>769.88305700000001</c:v>
                </c:pt>
                <c:pt idx="1047">
                  <c:v>770.50659199999996</c:v>
                </c:pt>
                <c:pt idx="1049">
                  <c:v>770.67163100000005</c:v>
                </c:pt>
                <c:pt idx="1051">
                  <c:v>771.17236300000002</c:v>
                </c:pt>
                <c:pt idx="1053">
                  <c:v>770.30566399999998</c:v>
                </c:pt>
                <c:pt idx="1055">
                  <c:v>770.23388699999998</c:v>
                </c:pt>
                <c:pt idx="1057">
                  <c:v>770.21875</c:v>
                </c:pt>
                <c:pt idx="1059">
                  <c:v>770.67163100000005</c:v>
                </c:pt>
                <c:pt idx="1061">
                  <c:v>770.79443400000002</c:v>
                </c:pt>
                <c:pt idx="1063">
                  <c:v>769.60400400000003</c:v>
                </c:pt>
                <c:pt idx="1065">
                  <c:v>770.08374000000003</c:v>
                </c:pt>
                <c:pt idx="1067">
                  <c:v>770.96215800000004</c:v>
                </c:pt>
                <c:pt idx="1069">
                  <c:v>770.743652</c:v>
                </c:pt>
                <c:pt idx="1071">
                  <c:v>770.61767599999996</c:v>
                </c:pt>
                <c:pt idx="1073">
                  <c:v>770.97143600000004</c:v>
                </c:pt>
                <c:pt idx="1075">
                  <c:v>770.22485400000005</c:v>
                </c:pt>
                <c:pt idx="1077">
                  <c:v>770.56347700000003</c:v>
                </c:pt>
                <c:pt idx="1079">
                  <c:v>770.40795900000001</c:v>
                </c:pt>
                <c:pt idx="1081">
                  <c:v>770.479736</c:v>
                </c:pt>
                <c:pt idx="1083">
                  <c:v>770.22485400000005</c:v>
                </c:pt>
                <c:pt idx="1085">
                  <c:v>771.11547900000005</c:v>
                </c:pt>
                <c:pt idx="1087">
                  <c:v>770.47656199999994</c:v>
                </c:pt>
                <c:pt idx="1089">
                  <c:v>770.85131799999999</c:v>
                </c:pt>
                <c:pt idx="1091">
                  <c:v>769.87695299999996</c:v>
                </c:pt>
                <c:pt idx="1093">
                  <c:v>770.19482400000004</c:v>
                </c:pt>
                <c:pt idx="1095">
                  <c:v>770.23974599999997</c:v>
                </c:pt>
                <c:pt idx="1097">
                  <c:v>770.15893600000004</c:v>
                </c:pt>
                <c:pt idx="1099">
                  <c:v>770.78857400000004</c:v>
                </c:pt>
                <c:pt idx="1101">
                  <c:v>770.58178699999996</c:v>
                </c:pt>
                <c:pt idx="1103">
                  <c:v>770.30566399999998</c:v>
                </c:pt>
                <c:pt idx="1105">
                  <c:v>771.11230499999999</c:v>
                </c:pt>
                <c:pt idx="1107">
                  <c:v>769.79589799999997</c:v>
                </c:pt>
                <c:pt idx="1109">
                  <c:v>770.77343800000006</c:v>
                </c:pt>
                <c:pt idx="1111">
                  <c:v>770.72851600000001</c:v>
                </c:pt>
                <c:pt idx="1113">
                  <c:v>770.88452099999995</c:v>
                </c:pt>
                <c:pt idx="1115">
                  <c:v>770.43164100000001</c:v>
                </c:pt>
                <c:pt idx="1117">
                  <c:v>770.84545900000001</c:v>
                </c:pt>
                <c:pt idx="1119">
                  <c:v>770.35082999999997</c:v>
                </c:pt>
                <c:pt idx="1121">
                  <c:v>770.68945299999996</c:v>
                </c:pt>
                <c:pt idx="1123">
                  <c:v>770.53076199999998</c:v>
                </c:pt>
                <c:pt idx="1125">
                  <c:v>770.49169900000004</c:v>
                </c:pt>
                <c:pt idx="1127">
                  <c:v>770.068848</c:v>
                </c:pt>
                <c:pt idx="1129">
                  <c:v>771.040527</c:v>
                </c:pt>
                <c:pt idx="1131">
                  <c:v>770.48559599999999</c:v>
                </c:pt>
                <c:pt idx="1133">
                  <c:v>770.16479500000003</c:v>
                </c:pt>
                <c:pt idx="1135">
                  <c:v>770.46167000000003</c:v>
                </c:pt>
                <c:pt idx="1137">
                  <c:v>771.26831100000004</c:v>
                </c:pt>
                <c:pt idx="1139">
                  <c:v>771.06738299999995</c:v>
                </c:pt>
                <c:pt idx="1141">
                  <c:v>769.95800799999995</c:v>
                </c:pt>
                <c:pt idx="1143">
                  <c:v>771.484375</c:v>
                </c:pt>
                <c:pt idx="1145">
                  <c:v>770.33569299999999</c:v>
                </c:pt>
                <c:pt idx="1147">
                  <c:v>770.51269500000001</c:v>
                </c:pt>
                <c:pt idx="1149">
                  <c:v>770.20678699999996</c:v>
                </c:pt>
                <c:pt idx="1151">
                  <c:v>770.75854500000003</c:v>
                </c:pt>
                <c:pt idx="1153">
                  <c:v>770.37182600000006</c:v>
                </c:pt>
                <c:pt idx="1155">
                  <c:v>771.475098</c:v>
                </c:pt>
                <c:pt idx="1157">
                  <c:v>770.39282200000002</c:v>
                </c:pt>
                <c:pt idx="1159">
                  <c:v>770.65356399999996</c:v>
                </c:pt>
                <c:pt idx="1161">
                  <c:v>771.24755900000002</c:v>
                </c:pt>
                <c:pt idx="1163">
                  <c:v>771.40356399999996</c:v>
                </c:pt>
                <c:pt idx="1165">
                  <c:v>770.01464799999997</c:v>
                </c:pt>
                <c:pt idx="1167">
                  <c:v>771.15136700000005</c:v>
                </c:pt>
                <c:pt idx="1169">
                  <c:v>770.43774399999995</c:v>
                </c:pt>
                <c:pt idx="1171">
                  <c:v>770.79443400000002</c:v>
                </c:pt>
                <c:pt idx="1173">
                  <c:v>770.58178699999996</c:v>
                </c:pt>
                <c:pt idx="1175">
                  <c:v>770.55761700000005</c:v>
                </c:pt>
                <c:pt idx="1177">
                  <c:v>770.40185499999995</c:v>
                </c:pt>
                <c:pt idx="1179">
                  <c:v>770.698486</c:v>
                </c:pt>
                <c:pt idx="1181">
                  <c:v>770.48852499999998</c:v>
                </c:pt>
                <c:pt idx="1183">
                  <c:v>771.57104500000003</c:v>
                </c:pt>
                <c:pt idx="1185">
                  <c:v>770.551514</c:v>
                </c:pt>
                <c:pt idx="1187">
                  <c:v>770.57250999999997</c:v>
                </c:pt>
                <c:pt idx="1189">
                  <c:v>770.72558600000002</c:v>
                </c:pt>
                <c:pt idx="1191">
                  <c:v>770.43774399999995</c:v>
                </c:pt>
                <c:pt idx="1193">
                  <c:v>770.410889</c:v>
                </c:pt>
                <c:pt idx="1195">
                  <c:v>770.51269500000001</c:v>
                </c:pt>
                <c:pt idx="1197">
                  <c:v>770.82446300000004</c:v>
                </c:pt>
                <c:pt idx="1199">
                  <c:v>770.52758800000004</c:v>
                </c:pt>
                <c:pt idx="1201">
                  <c:v>771.00732400000004</c:v>
                </c:pt>
                <c:pt idx="1203">
                  <c:v>770.49169900000004</c:v>
                </c:pt>
                <c:pt idx="1205">
                  <c:v>770.95043899999996</c:v>
                </c:pt>
                <c:pt idx="1207">
                  <c:v>770.93554700000004</c:v>
                </c:pt>
                <c:pt idx="1209">
                  <c:v>770.47656199999994</c:v>
                </c:pt>
                <c:pt idx="1211">
                  <c:v>770.57250999999997</c:v>
                </c:pt>
                <c:pt idx="1213">
                  <c:v>770.19482400000004</c:v>
                </c:pt>
                <c:pt idx="1215">
                  <c:v>770.80371100000002</c:v>
                </c:pt>
                <c:pt idx="1217">
                  <c:v>770.98046899999997</c:v>
                </c:pt>
                <c:pt idx="1219">
                  <c:v>770.59082000000001</c:v>
                </c:pt>
                <c:pt idx="1221">
                  <c:v>770.04785200000003</c:v>
                </c:pt>
                <c:pt idx="1223">
                  <c:v>770.31762700000002</c:v>
                </c:pt>
                <c:pt idx="1225">
                  <c:v>770.38378899999998</c:v>
                </c:pt>
                <c:pt idx="1227">
                  <c:v>771.13647500000002</c:v>
                </c:pt>
                <c:pt idx="1229">
                  <c:v>770.75268600000004</c:v>
                </c:pt>
                <c:pt idx="1231">
                  <c:v>770.50659199999996</c:v>
                </c:pt>
                <c:pt idx="1233">
                  <c:v>771.30761700000005</c:v>
                </c:pt>
                <c:pt idx="1235">
                  <c:v>770.52758800000004</c:v>
                </c:pt>
                <c:pt idx="1237">
                  <c:v>770.63281199999994</c:v>
                </c:pt>
                <c:pt idx="1239">
                  <c:v>770.58178699999996</c:v>
                </c:pt>
                <c:pt idx="1241">
                  <c:v>770.446777</c:v>
                </c:pt>
                <c:pt idx="1243">
                  <c:v>770.86035200000003</c:v>
                </c:pt>
                <c:pt idx="1245">
                  <c:v>770.72851600000001</c:v>
                </c:pt>
                <c:pt idx="1247">
                  <c:v>770.29663100000005</c:v>
                </c:pt>
                <c:pt idx="1249">
                  <c:v>771.34350600000005</c:v>
                </c:pt>
                <c:pt idx="1251">
                  <c:v>770.41992200000004</c:v>
                </c:pt>
                <c:pt idx="1253">
                  <c:v>770.15893600000004</c:v>
                </c:pt>
                <c:pt idx="1255">
                  <c:v>770.27563499999997</c:v>
                </c:pt>
                <c:pt idx="1257">
                  <c:v>770.17993200000001</c:v>
                </c:pt>
                <c:pt idx="1259">
                  <c:v>770.77343800000006</c:v>
                </c:pt>
                <c:pt idx="1261">
                  <c:v>770.37182600000006</c:v>
                </c:pt>
                <c:pt idx="1263">
                  <c:v>770.83032200000002</c:v>
                </c:pt>
                <c:pt idx="1265">
                  <c:v>771.28930700000001</c:v>
                </c:pt>
                <c:pt idx="1267">
                  <c:v>769.71508800000004</c:v>
                </c:pt>
                <c:pt idx="1269">
                  <c:v>771.09155299999998</c:v>
                </c:pt>
                <c:pt idx="1271">
                  <c:v>770.63867200000004</c:v>
                </c:pt>
                <c:pt idx="1273">
                  <c:v>770.20385699999997</c:v>
                </c:pt>
                <c:pt idx="1275">
                  <c:v>770.35082999999997</c:v>
                </c:pt>
                <c:pt idx="1277">
                  <c:v>771.46582000000001</c:v>
                </c:pt>
                <c:pt idx="1279">
                  <c:v>770.62353499999995</c:v>
                </c:pt>
                <c:pt idx="1281">
                  <c:v>770.31152299999997</c:v>
                </c:pt>
                <c:pt idx="1283">
                  <c:v>770.39282200000002</c:v>
                </c:pt>
                <c:pt idx="1285">
                  <c:v>770.79785200000003</c:v>
                </c:pt>
                <c:pt idx="1287">
                  <c:v>770.698486</c:v>
                </c:pt>
                <c:pt idx="1289">
                  <c:v>770.84863299999995</c:v>
                </c:pt>
                <c:pt idx="1291">
                  <c:v>770.45263699999998</c:v>
                </c:pt>
                <c:pt idx="1293">
                  <c:v>769.55029300000001</c:v>
                </c:pt>
                <c:pt idx="1295">
                  <c:v>770.07788100000005</c:v>
                </c:pt>
                <c:pt idx="1297">
                  <c:v>770.68359399999997</c:v>
                </c:pt>
                <c:pt idx="1299">
                  <c:v>770.76122999999995</c:v>
                </c:pt>
                <c:pt idx="1301">
                  <c:v>770.51855499999999</c:v>
                </c:pt>
                <c:pt idx="1303">
                  <c:v>770.35668899999996</c:v>
                </c:pt>
                <c:pt idx="1305">
                  <c:v>771.54443400000002</c:v>
                </c:pt>
                <c:pt idx="1307">
                  <c:v>770.10790999999995</c:v>
                </c:pt>
                <c:pt idx="1309">
                  <c:v>770.62085000000002</c:v>
                </c:pt>
                <c:pt idx="1311">
                  <c:v>771.34912099999997</c:v>
                </c:pt>
                <c:pt idx="1313">
                  <c:v>770.17993200000001</c:v>
                </c:pt>
                <c:pt idx="1315">
                  <c:v>770.16479500000003</c:v>
                </c:pt>
                <c:pt idx="1317">
                  <c:v>770.78539999999998</c:v>
                </c:pt>
                <c:pt idx="1319">
                  <c:v>770.26977499999998</c:v>
                </c:pt>
                <c:pt idx="1321">
                  <c:v>770.84545900000001</c:v>
                </c:pt>
                <c:pt idx="1323">
                  <c:v>769.97875999999997</c:v>
                </c:pt>
                <c:pt idx="1325">
                  <c:v>770.43164100000001</c:v>
                </c:pt>
                <c:pt idx="1327">
                  <c:v>770.44360400000005</c:v>
                </c:pt>
                <c:pt idx="1329">
                  <c:v>770.29980499999999</c:v>
                </c:pt>
                <c:pt idx="1331">
                  <c:v>770.43164100000001</c:v>
                </c:pt>
                <c:pt idx="1333">
                  <c:v>770.068848</c:v>
                </c:pt>
                <c:pt idx="1335">
                  <c:v>770.43164100000001</c:v>
                </c:pt>
                <c:pt idx="1337">
                  <c:v>770.17382799999996</c:v>
                </c:pt>
                <c:pt idx="1339">
                  <c:v>770.18896500000005</c:v>
                </c:pt>
                <c:pt idx="1341">
                  <c:v>770.71679700000004</c:v>
                </c:pt>
                <c:pt idx="1343">
                  <c:v>770.09277299999997</c:v>
                </c:pt>
                <c:pt idx="1345">
                  <c:v>770.890625</c:v>
                </c:pt>
                <c:pt idx="1347">
                  <c:v>770.66870100000006</c:v>
                </c:pt>
                <c:pt idx="1349">
                  <c:v>769.98779300000001</c:v>
                </c:pt>
                <c:pt idx="1351">
                  <c:v>770.66870100000006</c:v>
                </c:pt>
                <c:pt idx="1353">
                  <c:v>770.66870100000006</c:v>
                </c:pt>
                <c:pt idx="1355">
                  <c:v>770.98632799999996</c:v>
                </c:pt>
                <c:pt idx="1357">
                  <c:v>770.67773399999999</c:v>
                </c:pt>
                <c:pt idx="1359">
                  <c:v>770.81860400000005</c:v>
                </c:pt>
                <c:pt idx="1361">
                  <c:v>770.68359399999997</c:v>
                </c:pt>
                <c:pt idx="1363">
                  <c:v>770.743652</c:v>
                </c:pt>
                <c:pt idx="1365">
                  <c:v>770.80371100000002</c:v>
                </c:pt>
                <c:pt idx="1367">
                  <c:v>770.52172900000005</c:v>
                </c:pt>
                <c:pt idx="1369">
                  <c:v>770.743652</c:v>
                </c:pt>
                <c:pt idx="1371">
                  <c:v>770.38085899999999</c:v>
                </c:pt>
                <c:pt idx="1373">
                  <c:v>771.17578100000003</c:v>
                </c:pt>
                <c:pt idx="1375">
                  <c:v>771.14575200000002</c:v>
                </c:pt>
                <c:pt idx="1377">
                  <c:v>770.72851600000001</c:v>
                </c:pt>
                <c:pt idx="1379">
                  <c:v>771.10327099999995</c:v>
                </c:pt>
                <c:pt idx="1381">
                  <c:v>770.60278300000004</c:v>
                </c:pt>
                <c:pt idx="1383">
                  <c:v>770.95654300000001</c:v>
                </c:pt>
                <c:pt idx="1385">
                  <c:v>772.02417000000003</c:v>
                </c:pt>
                <c:pt idx="1387">
                  <c:v>770.49169900000004</c:v>
                </c:pt>
                <c:pt idx="1389">
                  <c:v>770.92944299999999</c:v>
                </c:pt>
                <c:pt idx="1391">
                  <c:v>770.14379899999994</c:v>
                </c:pt>
                <c:pt idx="1393">
                  <c:v>771.15136700000005</c:v>
                </c:pt>
                <c:pt idx="1395">
                  <c:v>770.77343800000006</c:v>
                </c:pt>
                <c:pt idx="1397">
                  <c:v>770.93554700000004</c:v>
                </c:pt>
                <c:pt idx="1399">
                  <c:v>770.52758800000004</c:v>
                </c:pt>
                <c:pt idx="1401">
                  <c:v>770.67773399999999</c:v>
                </c:pt>
                <c:pt idx="1403">
                  <c:v>770.071777</c:v>
                </c:pt>
                <c:pt idx="1405">
                  <c:v>771.17578100000003</c:v>
                </c:pt>
                <c:pt idx="1407">
                  <c:v>770.60278300000004</c:v>
                </c:pt>
                <c:pt idx="1409">
                  <c:v>770.75854500000003</c:v>
                </c:pt>
                <c:pt idx="1411">
                  <c:v>770.45849599999997</c:v>
                </c:pt>
                <c:pt idx="1413">
                  <c:v>770.78857400000004</c:v>
                </c:pt>
                <c:pt idx="1415">
                  <c:v>770.23681599999998</c:v>
                </c:pt>
                <c:pt idx="1417">
                  <c:v>770.662598</c:v>
                </c:pt>
                <c:pt idx="1419">
                  <c:v>771.51440400000001</c:v>
                </c:pt>
                <c:pt idx="1421">
                  <c:v>770.56079099999999</c:v>
                </c:pt>
                <c:pt idx="1423">
                  <c:v>770.68359399999997</c:v>
                </c:pt>
                <c:pt idx="1425">
                  <c:v>771.68212900000003</c:v>
                </c:pt>
                <c:pt idx="1427">
                  <c:v>770.92040999999995</c:v>
                </c:pt>
                <c:pt idx="1429">
                  <c:v>770.93212900000003</c:v>
                </c:pt>
                <c:pt idx="1431">
                  <c:v>771.43920900000001</c:v>
                </c:pt>
                <c:pt idx="1433">
                  <c:v>770.63281199999994</c:v>
                </c:pt>
                <c:pt idx="1435">
                  <c:v>771.196777</c:v>
                </c:pt>
                <c:pt idx="1437">
                  <c:v>771.484375</c:v>
                </c:pt>
                <c:pt idx="1439">
                  <c:v>770.13183600000002</c:v>
                </c:pt>
                <c:pt idx="1441">
                  <c:v>770.55761700000005</c:v>
                </c:pt>
                <c:pt idx="1443">
                  <c:v>770.03881799999999</c:v>
                </c:pt>
                <c:pt idx="1445">
                  <c:v>771.52954099999999</c:v>
                </c:pt>
                <c:pt idx="1447">
                  <c:v>770.37182600000006</c:v>
                </c:pt>
                <c:pt idx="1449">
                  <c:v>770.59350600000005</c:v>
                </c:pt>
                <c:pt idx="1451">
                  <c:v>770.698486</c:v>
                </c:pt>
                <c:pt idx="1453">
                  <c:v>771.08813499999997</c:v>
                </c:pt>
                <c:pt idx="1455">
                  <c:v>770.61181599999998</c:v>
                </c:pt>
                <c:pt idx="1457">
                  <c:v>770.64770499999997</c:v>
                </c:pt>
                <c:pt idx="1459">
                  <c:v>771.00146500000005</c:v>
                </c:pt>
                <c:pt idx="1461">
                  <c:v>771.01635699999997</c:v>
                </c:pt>
                <c:pt idx="1463">
                  <c:v>770.29980499999999</c:v>
                </c:pt>
                <c:pt idx="1465">
                  <c:v>771.00732400000004</c:v>
                </c:pt>
                <c:pt idx="1467">
                  <c:v>770.995361</c:v>
                </c:pt>
                <c:pt idx="1469">
                  <c:v>770.68945299999996</c:v>
                </c:pt>
                <c:pt idx="1471">
                  <c:v>770.17993200000001</c:v>
                </c:pt>
                <c:pt idx="1473">
                  <c:v>770.11987299999998</c:v>
                </c:pt>
                <c:pt idx="1475">
                  <c:v>771.21728499999995</c:v>
                </c:pt>
                <c:pt idx="1477">
                  <c:v>770.53051800000003</c:v>
                </c:pt>
                <c:pt idx="1479">
                  <c:v>770.47656199999994</c:v>
                </c:pt>
                <c:pt idx="1481">
                  <c:v>770.41674799999998</c:v>
                </c:pt>
                <c:pt idx="1483">
                  <c:v>771.06152299999997</c:v>
                </c:pt>
                <c:pt idx="1485">
                  <c:v>770.12304700000004</c:v>
                </c:pt>
                <c:pt idx="1487">
                  <c:v>770.95043899999996</c:v>
                </c:pt>
                <c:pt idx="1489">
                  <c:v>771.17236300000002</c:v>
                </c:pt>
                <c:pt idx="1491">
                  <c:v>771.43920900000001</c:v>
                </c:pt>
                <c:pt idx="1493">
                  <c:v>770.98632799999996</c:v>
                </c:pt>
                <c:pt idx="1495">
                  <c:v>769.70898399999999</c:v>
                </c:pt>
                <c:pt idx="1497">
                  <c:v>770.254639</c:v>
                </c:pt>
                <c:pt idx="1499">
                  <c:v>770.05981399999996</c:v>
                </c:pt>
                <c:pt idx="1501">
                  <c:v>770.65356399999996</c:v>
                </c:pt>
                <c:pt idx="1503">
                  <c:v>770.11987299999998</c:v>
                </c:pt>
                <c:pt idx="1505">
                  <c:v>770.03881799999999</c:v>
                </c:pt>
                <c:pt idx="1507">
                  <c:v>770.53662099999997</c:v>
                </c:pt>
                <c:pt idx="1509">
                  <c:v>770.90551800000003</c:v>
                </c:pt>
                <c:pt idx="1511">
                  <c:v>770.78857400000004</c:v>
                </c:pt>
                <c:pt idx="1513">
                  <c:v>770.59350600000005</c:v>
                </c:pt>
                <c:pt idx="1515">
                  <c:v>771.16650400000003</c:v>
                </c:pt>
                <c:pt idx="1517">
                  <c:v>770.57836899999995</c:v>
                </c:pt>
                <c:pt idx="1519">
                  <c:v>770.57250999999997</c:v>
                </c:pt>
                <c:pt idx="1521">
                  <c:v>771.26831100000004</c:v>
                </c:pt>
                <c:pt idx="1523">
                  <c:v>771.13647500000002</c:v>
                </c:pt>
                <c:pt idx="1525">
                  <c:v>771.40942399999994</c:v>
                </c:pt>
                <c:pt idx="1527">
                  <c:v>771.520264</c:v>
                </c:pt>
                <c:pt idx="1529">
                  <c:v>771.31909199999996</c:v>
                </c:pt>
                <c:pt idx="1531">
                  <c:v>770.07495100000006</c:v>
                </c:pt>
                <c:pt idx="1533">
                  <c:v>771.64282200000002</c:v>
                </c:pt>
                <c:pt idx="1535">
                  <c:v>771.32836899999995</c:v>
                </c:pt>
                <c:pt idx="1537">
                  <c:v>770.79125999999997</c:v>
                </c:pt>
                <c:pt idx="1539">
                  <c:v>771.61962900000003</c:v>
                </c:pt>
                <c:pt idx="1541">
                  <c:v>771.32836899999995</c:v>
                </c:pt>
                <c:pt idx="1543">
                  <c:v>771.18164100000001</c:v>
                </c:pt>
                <c:pt idx="1545">
                  <c:v>771.26831100000004</c:v>
                </c:pt>
                <c:pt idx="1547">
                  <c:v>770.23974599999997</c:v>
                </c:pt>
                <c:pt idx="1549">
                  <c:v>770.81542999999999</c:v>
                </c:pt>
                <c:pt idx="1551">
                  <c:v>770.743652</c:v>
                </c:pt>
                <c:pt idx="1553">
                  <c:v>770.77050799999995</c:v>
                </c:pt>
                <c:pt idx="1555">
                  <c:v>770.93554700000004</c:v>
                </c:pt>
                <c:pt idx="1557">
                  <c:v>770.72265600000003</c:v>
                </c:pt>
                <c:pt idx="1559">
                  <c:v>771.14233400000001</c:v>
                </c:pt>
                <c:pt idx="1561">
                  <c:v>771.10644500000001</c:v>
                </c:pt>
                <c:pt idx="1563">
                  <c:v>770.92627000000005</c:v>
                </c:pt>
                <c:pt idx="1565">
                  <c:v>770.68359399999997</c:v>
                </c:pt>
                <c:pt idx="1567">
                  <c:v>770.21582000000001</c:v>
                </c:pt>
                <c:pt idx="1569">
                  <c:v>770.66870100000006</c:v>
                </c:pt>
                <c:pt idx="1571">
                  <c:v>771.07665999999995</c:v>
                </c:pt>
                <c:pt idx="1573">
                  <c:v>770.37182600000006</c:v>
                </c:pt>
                <c:pt idx="1575">
                  <c:v>770.584473</c:v>
                </c:pt>
                <c:pt idx="1577">
                  <c:v>770.97143600000004</c:v>
                </c:pt>
                <c:pt idx="1579">
                  <c:v>770.25170900000001</c:v>
                </c:pt>
                <c:pt idx="1581">
                  <c:v>770.53344700000002</c:v>
                </c:pt>
                <c:pt idx="1583">
                  <c:v>770.54247999999995</c:v>
                </c:pt>
                <c:pt idx="1585">
                  <c:v>770.53662099999997</c:v>
                </c:pt>
                <c:pt idx="1587">
                  <c:v>771.79882799999996</c:v>
                </c:pt>
                <c:pt idx="1589">
                  <c:v>770.10790999999995</c:v>
                </c:pt>
                <c:pt idx="1591">
                  <c:v>770.27880900000002</c:v>
                </c:pt>
                <c:pt idx="1593">
                  <c:v>771.040527</c:v>
                </c:pt>
                <c:pt idx="1595">
                  <c:v>771.88305700000001</c:v>
                </c:pt>
                <c:pt idx="1597">
                  <c:v>771.39428699999996</c:v>
                </c:pt>
                <c:pt idx="1599">
                  <c:v>769.98779300000001</c:v>
                </c:pt>
                <c:pt idx="1601">
                  <c:v>770.60839799999997</c:v>
                </c:pt>
                <c:pt idx="1603">
                  <c:v>771.10058600000002</c:v>
                </c:pt>
                <c:pt idx="1605">
                  <c:v>771.23242200000004</c:v>
                </c:pt>
                <c:pt idx="1607">
                  <c:v>771.00732400000004</c:v>
                </c:pt>
                <c:pt idx="1609">
                  <c:v>770.70459000000005</c:v>
                </c:pt>
                <c:pt idx="1611">
                  <c:v>770.66870100000006</c:v>
                </c:pt>
                <c:pt idx="1613">
                  <c:v>770.32055700000001</c:v>
                </c:pt>
                <c:pt idx="1615">
                  <c:v>770.68676800000003</c:v>
                </c:pt>
                <c:pt idx="1617">
                  <c:v>771.64624000000003</c:v>
                </c:pt>
                <c:pt idx="1619">
                  <c:v>770.30883800000004</c:v>
                </c:pt>
                <c:pt idx="1621">
                  <c:v>770.97729500000003</c:v>
                </c:pt>
                <c:pt idx="1623">
                  <c:v>770.254639</c:v>
                </c:pt>
                <c:pt idx="1625">
                  <c:v>770.43164100000001</c:v>
                </c:pt>
                <c:pt idx="1627">
                  <c:v>771.31591800000001</c:v>
                </c:pt>
                <c:pt idx="1629">
                  <c:v>770.07495100000006</c:v>
                </c:pt>
                <c:pt idx="1631">
                  <c:v>771.14233400000001</c:v>
                </c:pt>
                <c:pt idx="1633">
                  <c:v>771.196777</c:v>
                </c:pt>
                <c:pt idx="1635">
                  <c:v>770.31152299999997</c:v>
                </c:pt>
                <c:pt idx="1637">
                  <c:v>770.64184599999999</c:v>
                </c:pt>
                <c:pt idx="1639">
                  <c:v>770.80029300000001</c:v>
                </c:pt>
                <c:pt idx="1641">
                  <c:v>771.13647500000002</c:v>
                </c:pt>
                <c:pt idx="1643">
                  <c:v>770.63281199999994</c:v>
                </c:pt>
                <c:pt idx="1645">
                  <c:v>770.87548800000002</c:v>
                </c:pt>
                <c:pt idx="1647">
                  <c:v>770.83032200000002</c:v>
                </c:pt>
                <c:pt idx="1649">
                  <c:v>770.74047900000005</c:v>
                </c:pt>
                <c:pt idx="1651">
                  <c:v>771.964111</c:v>
                </c:pt>
                <c:pt idx="1653">
                  <c:v>771.12158199999999</c:v>
                </c:pt>
                <c:pt idx="1655">
                  <c:v>771.06152299999997</c:v>
                </c:pt>
                <c:pt idx="1657">
                  <c:v>770.35668899999996</c:v>
                </c:pt>
                <c:pt idx="1659">
                  <c:v>770.71948199999997</c:v>
                </c:pt>
                <c:pt idx="1661">
                  <c:v>771.45092799999998</c:v>
                </c:pt>
                <c:pt idx="1663">
                  <c:v>771.91332999999997</c:v>
                </c:pt>
                <c:pt idx="1665">
                  <c:v>770.84545900000001</c:v>
                </c:pt>
                <c:pt idx="1667">
                  <c:v>770.70165999999995</c:v>
                </c:pt>
                <c:pt idx="1669">
                  <c:v>770.995361</c:v>
                </c:pt>
                <c:pt idx="1671">
                  <c:v>772.09936500000003</c:v>
                </c:pt>
                <c:pt idx="1673">
                  <c:v>770.46167000000003</c:v>
                </c:pt>
                <c:pt idx="1675">
                  <c:v>770.64184599999999</c:v>
                </c:pt>
                <c:pt idx="1677">
                  <c:v>770.49462900000003</c:v>
                </c:pt>
                <c:pt idx="1679">
                  <c:v>770.44067399999994</c:v>
                </c:pt>
                <c:pt idx="1681">
                  <c:v>770.97143600000004</c:v>
                </c:pt>
                <c:pt idx="1683">
                  <c:v>769.97289999999998</c:v>
                </c:pt>
                <c:pt idx="1685">
                  <c:v>770.81542999999999</c:v>
                </c:pt>
                <c:pt idx="1687">
                  <c:v>770.95043899999996</c:v>
                </c:pt>
                <c:pt idx="1689">
                  <c:v>771.040527</c:v>
                </c:pt>
                <c:pt idx="1691">
                  <c:v>771.08569299999999</c:v>
                </c:pt>
                <c:pt idx="1693">
                  <c:v>770.01464799999997</c:v>
                </c:pt>
                <c:pt idx="1695">
                  <c:v>771.56542999999999</c:v>
                </c:pt>
                <c:pt idx="1697">
                  <c:v>770.51269500000001</c:v>
                </c:pt>
                <c:pt idx="1699">
                  <c:v>770.27270499999997</c:v>
                </c:pt>
                <c:pt idx="1701">
                  <c:v>770.03881799999999</c:v>
                </c:pt>
                <c:pt idx="1703">
                  <c:v>770.43774399999995</c:v>
                </c:pt>
                <c:pt idx="1705">
                  <c:v>770.96557600000006</c:v>
                </c:pt>
                <c:pt idx="1707">
                  <c:v>770.62353499999995</c:v>
                </c:pt>
                <c:pt idx="1709">
                  <c:v>771.01635699999997</c:v>
                </c:pt>
                <c:pt idx="1711">
                  <c:v>771.484375</c:v>
                </c:pt>
                <c:pt idx="1713">
                  <c:v>771.49951199999998</c:v>
                </c:pt>
                <c:pt idx="1715">
                  <c:v>770.04492200000004</c:v>
                </c:pt>
                <c:pt idx="1717">
                  <c:v>771.28320299999996</c:v>
                </c:pt>
                <c:pt idx="1719">
                  <c:v>770.47656199999994</c:v>
                </c:pt>
                <c:pt idx="1721">
                  <c:v>771.23242200000004</c:v>
                </c:pt>
                <c:pt idx="1723">
                  <c:v>770.82446300000004</c:v>
                </c:pt>
                <c:pt idx="1725">
                  <c:v>771.18164100000001</c:v>
                </c:pt>
                <c:pt idx="1727">
                  <c:v>771.06152299999997</c:v>
                </c:pt>
                <c:pt idx="1729">
                  <c:v>770.74951199999998</c:v>
                </c:pt>
                <c:pt idx="1731">
                  <c:v>771.39428699999996</c:v>
                </c:pt>
                <c:pt idx="1733">
                  <c:v>770.96557600000006</c:v>
                </c:pt>
                <c:pt idx="1735">
                  <c:v>771.09155299999998</c:v>
                </c:pt>
                <c:pt idx="1737">
                  <c:v>771.08569299999999</c:v>
                </c:pt>
                <c:pt idx="1739">
                  <c:v>770.65356399999996</c:v>
                </c:pt>
                <c:pt idx="1741">
                  <c:v>770.22485400000005</c:v>
                </c:pt>
                <c:pt idx="1743">
                  <c:v>770.85766599999999</c:v>
                </c:pt>
                <c:pt idx="1745">
                  <c:v>771.00146500000005</c:v>
                </c:pt>
                <c:pt idx="1747">
                  <c:v>770.79443400000002</c:v>
                </c:pt>
                <c:pt idx="1749">
                  <c:v>771.39428699999996</c:v>
                </c:pt>
                <c:pt idx="1751">
                  <c:v>771.61035200000003</c:v>
                </c:pt>
                <c:pt idx="1753">
                  <c:v>770.12304700000004</c:v>
                </c:pt>
                <c:pt idx="1755">
                  <c:v>770.74682600000006</c:v>
                </c:pt>
                <c:pt idx="1757">
                  <c:v>771.15747099999999</c:v>
                </c:pt>
                <c:pt idx="1759">
                  <c:v>771.44531199999994</c:v>
                </c:pt>
                <c:pt idx="1761">
                  <c:v>770.71362299999998</c:v>
                </c:pt>
                <c:pt idx="1763">
                  <c:v>771.06152299999997</c:v>
                </c:pt>
                <c:pt idx="1765">
                  <c:v>770.56347700000003</c:v>
                </c:pt>
                <c:pt idx="1767">
                  <c:v>770.57836899999995</c:v>
                </c:pt>
                <c:pt idx="1769">
                  <c:v>770.95043899999996</c:v>
                </c:pt>
                <c:pt idx="1771">
                  <c:v>770.35986300000002</c:v>
                </c:pt>
                <c:pt idx="1773">
                  <c:v>770.98632799999996</c:v>
                </c:pt>
                <c:pt idx="1775">
                  <c:v>770.64184599999999</c:v>
                </c:pt>
                <c:pt idx="1777">
                  <c:v>771.29247999999995</c:v>
                </c:pt>
                <c:pt idx="1779">
                  <c:v>771.36425799999995</c:v>
                </c:pt>
                <c:pt idx="1781">
                  <c:v>771.49951199999998</c:v>
                </c:pt>
                <c:pt idx="1783">
                  <c:v>771.54443400000002</c:v>
                </c:pt>
                <c:pt idx="1785">
                  <c:v>771.35839799999997</c:v>
                </c:pt>
                <c:pt idx="1787">
                  <c:v>770.56664999999998</c:v>
                </c:pt>
                <c:pt idx="1789">
                  <c:v>771.43920900000001</c:v>
                </c:pt>
                <c:pt idx="1791">
                  <c:v>771.14233400000001</c:v>
                </c:pt>
                <c:pt idx="1793">
                  <c:v>770.96215800000004</c:v>
                </c:pt>
                <c:pt idx="1795">
                  <c:v>770.254639</c:v>
                </c:pt>
                <c:pt idx="1797">
                  <c:v>770.91113299999995</c:v>
                </c:pt>
                <c:pt idx="1799">
                  <c:v>771.07055700000001</c:v>
                </c:pt>
                <c:pt idx="1801">
                  <c:v>771.40942399999994</c:v>
                </c:pt>
                <c:pt idx="1803">
                  <c:v>770.68945299999996</c:v>
                </c:pt>
                <c:pt idx="1805">
                  <c:v>770.80371100000002</c:v>
                </c:pt>
                <c:pt idx="1807">
                  <c:v>771.56762700000002</c:v>
                </c:pt>
                <c:pt idx="1809">
                  <c:v>770.43481399999996</c:v>
                </c:pt>
                <c:pt idx="1811">
                  <c:v>771.15136700000005</c:v>
                </c:pt>
                <c:pt idx="1813">
                  <c:v>771.80224599999997</c:v>
                </c:pt>
                <c:pt idx="1815">
                  <c:v>769.72997999999995</c:v>
                </c:pt>
                <c:pt idx="1817">
                  <c:v>771.13647500000002</c:v>
                </c:pt>
                <c:pt idx="1819">
                  <c:v>770.28173800000002</c:v>
                </c:pt>
                <c:pt idx="1821">
                  <c:v>770.17675799999995</c:v>
                </c:pt>
                <c:pt idx="1823">
                  <c:v>770.92944299999999</c:v>
                </c:pt>
                <c:pt idx="1825">
                  <c:v>771.17236300000002</c:v>
                </c:pt>
                <c:pt idx="1827">
                  <c:v>770.95654300000001</c:v>
                </c:pt>
                <c:pt idx="1829">
                  <c:v>771.04638699999998</c:v>
                </c:pt>
                <c:pt idx="1831">
                  <c:v>771.46020499999997</c:v>
                </c:pt>
                <c:pt idx="1833">
                  <c:v>771.79296899999997</c:v>
                </c:pt>
                <c:pt idx="1835">
                  <c:v>770.58178699999996</c:v>
                </c:pt>
                <c:pt idx="1837">
                  <c:v>770.43774399999995</c:v>
                </c:pt>
                <c:pt idx="1839">
                  <c:v>770.91455099999996</c:v>
                </c:pt>
                <c:pt idx="1841">
                  <c:v>770.75537099999997</c:v>
                </c:pt>
                <c:pt idx="1843">
                  <c:v>771.42431599999998</c:v>
                </c:pt>
                <c:pt idx="1845">
                  <c:v>771.19067399999994</c:v>
                </c:pt>
                <c:pt idx="1847">
                  <c:v>770.71362299999998</c:v>
                </c:pt>
                <c:pt idx="1849">
                  <c:v>771.12744099999998</c:v>
                </c:pt>
                <c:pt idx="1851">
                  <c:v>770.32372999999995</c:v>
                </c:pt>
                <c:pt idx="1853">
                  <c:v>770.77343800000006</c:v>
                </c:pt>
                <c:pt idx="1855">
                  <c:v>771.42773399999999</c:v>
                </c:pt>
                <c:pt idx="1857">
                  <c:v>770.54589799999997</c:v>
                </c:pt>
                <c:pt idx="1859">
                  <c:v>770.86035200000003</c:v>
                </c:pt>
                <c:pt idx="1861">
                  <c:v>771.20239300000003</c:v>
                </c:pt>
                <c:pt idx="1863">
                  <c:v>771.43920900000001</c:v>
                </c:pt>
                <c:pt idx="1865">
                  <c:v>770.80371100000002</c:v>
                </c:pt>
                <c:pt idx="1867">
                  <c:v>771.02563499999997</c:v>
                </c:pt>
                <c:pt idx="1869">
                  <c:v>770.81860400000005</c:v>
                </c:pt>
                <c:pt idx="1871">
                  <c:v>770.70165999999995</c:v>
                </c:pt>
                <c:pt idx="1873">
                  <c:v>770.95043899999996</c:v>
                </c:pt>
                <c:pt idx="1875">
                  <c:v>770.65356399999996</c:v>
                </c:pt>
                <c:pt idx="1877">
                  <c:v>770.35082999999997</c:v>
                </c:pt>
                <c:pt idx="1879">
                  <c:v>771.14233400000001</c:v>
                </c:pt>
                <c:pt idx="1881">
                  <c:v>770.89624000000003</c:v>
                </c:pt>
                <c:pt idx="1883">
                  <c:v>770.29663100000005</c:v>
                </c:pt>
                <c:pt idx="1885">
                  <c:v>771.004639</c:v>
                </c:pt>
                <c:pt idx="1887">
                  <c:v>770.97729500000003</c:v>
                </c:pt>
                <c:pt idx="1889">
                  <c:v>770.98046899999997</c:v>
                </c:pt>
                <c:pt idx="1891">
                  <c:v>770.75537099999997</c:v>
                </c:pt>
                <c:pt idx="1893">
                  <c:v>770.93872099999999</c:v>
                </c:pt>
                <c:pt idx="1895">
                  <c:v>770.94140600000003</c:v>
                </c:pt>
                <c:pt idx="1897">
                  <c:v>770.89355499999999</c:v>
                </c:pt>
                <c:pt idx="1899">
                  <c:v>770.88452099999995</c:v>
                </c:pt>
                <c:pt idx="1901">
                  <c:v>771.50512700000002</c:v>
                </c:pt>
                <c:pt idx="1903">
                  <c:v>771.11547900000005</c:v>
                </c:pt>
                <c:pt idx="1905">
                  <c:v>770.890625</c:v>
                </c:pt>
                <c:pt idx="1907">
                  <c:v>771.76074200000005</c:v>
                </c:pt>
                <c:pt idx="1909">
                  <c:v>771.58032200000002</c:v>
                </c:pt>
                <c:pt idx="1911">
                  <c:v>771.21728499999995</c:v>
                </c:pt>
                <c:pt idx="1913">
                  <c:v>770.93554700000004</c:v>
                </c:pt>
                <c:pt idx="1915">
                  <c:v>770.60839799999997</c:v>
                </c:pt>
                <c:pt idx="1917">
                  <c:v>771.24755900000002</c:v>
                </c:pt>
                <c:pt idx="1919">
                  <c:v>770.20385699999997</c:v>
                </c:pt>
                <c:pt idx="1921">
                  <c:v>770.87866199999996</c:v>
                </c:pt>
                <c:pt idx="1923">
                  <c:v>771.77221699999996</c:v>
                </c:pt>
                <c:pt idx="1925">
                  <c:v>770.71948199999997</c:v>
                </c:pt>
                <c:pt idx="1927">
                  <c:v>770.75854500000003</c:v>
                </c:pt>
                <c:pt idx="1929">
                  <c:v>770.16479500000003</c:v>
                </c:pt>
                <c:pt idx="1931">
                  <c:v>770.83374000000003</c:v>
                </c:pt>
                <c:pt idx="1933">
                  <c:v>771.17236300000002</c:v>
                </c:pt>
                <c:pt idx="1935">
                  <c:v>770.73461899999995</c:v>
                </c:pt>
                <c:pt idx="1937">
                  <c:v>771.35278300000004</c:v>
                </c:pt>
                <c:pt idx="1939">
                  <c:v>770.73461899999995</c:v>
                </c:pt>
                <c:pt idx="1941">
                  <c:v>770.114014</c:v>
                </c:pt>
                <c:pt idx="1943">
                  <c:v>771.22070299999996</c:v>
                </c:pt>
                <c:pt idx="1945">
                  <c:v>771.50512700000002</c:v>
                </c:pt>
                <c:pt idx="1947">
                  <c:v>771.03125</c:v>
                </c:pt>
                <c:pt idx="1949">
                  <c:v>770.33886700000005</c:v>
                </c:pt>
                <c:pt idx="1951">
                  <c:v>770.72851600000001</c:v>
                </c:pt>
                <c:pt idx="1953">
                  <c:v>771.02563499999997</c:v>
                </c:pt>
                <c:pt idx="1955">
                  <c:v>771.04638699999998</c:v>
                </c:pt>
                <c:pt idx="1957">
                  <c:v>770.92040999999995</c:v>
                </c:pt>
                <c:pt idx="1959">
                  <c:v>771.42431599999998</c:v>
                </c:pt>
                <c:pt idx="1961">
                  <c:v>771.89819299999999</c:v>
                </c:pt>
                <c:pt idx="1963">
                  <c:v>770.98046899999997</c:v>
                </c:pt>
                <c:pt idx="1965">
                  <c:v>771.26831100000004</c:v>
                </c:pt>
                <c:pt idx="1967">
                  <c:v>770.22485400000005</c:v>
                </c:pt>
                <c:pt idx="1969">
                  <c:v>771.50512700000002</c:v>
                </c:pt>
                <c:pt idx="1971">
                  <c:v>771.04638699999998</c:v>
                </c:pt>
                <c:pt idx="1973">
                  <c:v>771.03466800000001</c:v>
                </c:pt>
                <c:pt idx="1975">
                  <c:v>771.34912099999997</c:v>
                </c:pt>
                <c:pt idx="1977">
                  <c:v>771.50878899999998</c:v>
                </c:pt>
                <c:pt idx="1979">
                  <c:v>771.16308600000002</c:v>
                </c:pt>
                <c:pt idx="1981">
                  <c:v>771.19335899999999</c:v>
                </c:pt>
                <c:pt idx="1983">
                  <c:v>771.34912099999997</c:v>
                </c:pt>
                <c:pt idx="1985">
                  <c:v>770.59667999999999</c:v>
                </c:pt>
                <c:pt idx="1987">
                  <c:v>771.65210000000002</c:v>
                </c:pt>
                <c:pt idx="1989">
                  <c:v>770.48559599999999</c:v>
                </c:pt>
                <c:pt idx="1991">
                  <c:v>771.36425799999995</c:v>
                </c:pt>
                <c:pt idx="1993">
                  <c:v>771.04638699999998</c:v>
                </c:pt>
                <c:pt idx="1995">
                  <c:v>771.631348</c:v>
                </c:pt>
                <c:pt idx="1997">
                  <c:v>770.23388699999998</c:v>
                </c:pt>
                <c:pt idx="1999">
                  <c:v>771.448486</c:v>
                </c:pt>
                <c:pt idx="2001">
                  <c:v>770.59350600000005</c:v>
                </c:pt>
                <c:pt idx="2003">
                  <c:v>770.46752900000001</c:v>
                </c:pt>
                <c:pt idx="2005">
                  <c:v>770.42578100000003</c:v>
                </c:pt>
                <c:pt idx="2007">
                  <c:v>772.21044900000004</c:v>
                </c:pt>
                <c:pt idx="2009">
                  <c:v>771.24169900000004</c:v>
                </c:pt>
                <c:pt idx="2011">
                  <c:v>771.31347700000003</c:v>
                </c:pt>
                <c:pt idx="2013">
                  <c:v>770.58496100000002</c:v>
                </c:pt>
                <c:pt idx="2015">
                  <c:v>771.68554700000004</c:v>
                </c:pt>
                <c:pt idx="2017">
                  <c:v>771.34350600000005</c:v>
                </c:pt>
                <c:pt idx="2019">
                  <c:v>771.11547900000005</c:v>
                </c:pt>
                <c:pt idx="2021">
                  <c:v>771.43920900000001</c:v>
                </c:pt>
                <c:pt idx="2023">
                  <c:v>771.04956100000004</c:v>
                </c:pt>
                <c:pt idx="2025">
                  <c:v>771.03125</c:v>
                </c:pt>
                <c:pt idx="2027">
                  <c:v>770.25781199999994</c:v>
                </c:pt>
                <c:pt idx="2029">
                  <c:v>771.09716800000001</c:v>
                </c:pt>
                <c:pt idx="2031">
                  <c:v>770.995361</c:v>
                </c:pt>
                <c:pt idx="2033">
                  <c:v>771.14233400000001</c:v>
                </c:pt>
                <c:pt idx="2035">
                  <c:v>772.35717799999998</c:v>
                </c:pt>
                <c:pt idx="2037">
                  <c:v>771.60693400000002</c:v>
                </c:pt>
                <c:pt idx="2039">
                  <c:v>771.09155299999998</c:v>
                </c:pt>
                <c:pt idx="2041">
                  <c:v>770.68359399999997</c:v>
                </c:pt>
                <c:pt idx="2043">
                  <c:v>771.35839799999997</c:v>
                </c:pt>
                <c:pt idx="2045">
                  <c:v>771.18164100000001</c:v>
                </c:pt>
                <c:pt idx="2047">
                  <c:v>771.46020499999997</c:v>
                </c:pt>
                <c:pt idx="2049">
                  <c:v>771.32836899999995</c:v>
                </c:pt>
                <c:pt idx="2051">
                  <c:v>771.65210000000002</c:v>
                </c:pt>
                <c:pt idx="2053">
                  <c:v>771.36425799999995</c:v>
                </c:pt>
                <c:pt idx="2055">
                  <c:v>770.83642599999996</c:v>
                </c:pt>
                <c:pt idx="2057">
                  <c:v>770.59667999999999</c:v>
                </c:pt>
                <c:pt idx="2059">
                  <c:v>771.36425799999995</c:v>
                </c:pt>
                <c:pt idx="2061">
                  <c:v>771.36425799999995</c:v>
                </c:pt>
                <c:pt idx="2063">
                  <c:v>770.98046899999997</c:v>
                </c:pt>
                <c:pt idx="2065">
                  <c:v>771.08227499999998</c:v>
                </c:pt>
                <c:pt idx="2067">
                  <c:v>770.96557600000006</c:v>
                </c:pt>
                <c:pt idx="2069">
                  <c:v>771.41503899999998</c:v>
                </c:pt>
                <c:pt idx="2071">
                  <c:v>769.92797900000005</c:v>
                </c:pt>
                <c:pt idx="2073">
                  <c:v>771.28320299999996</c:v>
                </c:pt>
                <c:pt idx="2075">
                  <c:v>771.17236300000002</c:v>
                </c:pt>
                <c:pt idx="2077">
                  <c:v>771.37939500000005</c:v>
                </c:pt>
                <c:pt idx="2079">
                  <c:v>771.07055700000001</c:v>
                </c:pt>
                <c:pt idx="2081">
                  <c:v>771.70629899999994</c:v>
                </c:pt>
                <c:pt idx="2083">
                  <c:v>770.97485400000005</c:v>
                </c:pt>
                <c:pt idx="2085">
                  <c:v>771.520264</c:v>
                </c:pt>
                <c:pt idx="2087">
                  <c:v>771.22070299999996</c:v>
                </c:pt>
                <c:pt idx="2089">
                  <c:v>771.38500999999997</c:v>
                </c:pt>
                <c:pt idx="2091">
                  <c:v>770.45581100000004</c:v>
                </c:pt>
                <c:pt idx="2093">
                  <c:v>770.39575200000002</c:v>
                </c:pt>
                <c:pt idx="2095">
                  <c:v>770.995361</c:v>
                </c:pt>
                <c:pt idx="2097">
                  <c:v>771.07665999999995</c:v>
                </c:pt>
                <c:pt idx="2099">
                  <c:v>770.53662099999997</c:v>
                </c:pt>
                <c:pt idx="2101">
                  <c:v>770.86035200000003</c:v>
                </c:pt>
                <c:pt idx="2103">
                  <c:v>770.21582000000001</c:v>
                </c:pt>
                <c:pt idx="2105">
                  <c:v>770.52172900000005</c:v>
                </c:pt>
                <c:pt idx="2107">
                  <c:v>771.08569299999999</c:v>
                </c:pt>
                <c:pt idx="2109">
                  <c:v>770.64770499999997</c:v>
                </c:pt>
                <c:pt idx="2111">
                  <c:v>771.09155299999998</c:v>
                </c:pt>
                <c:pt idx="2113">
                  <c:v>770.86962900000003</c:v>
                </c:pt>
                <c:pt idx="2115">
                  <c:v>771.01635699999997</c:v>
                </c:pt>
                <c:pt idx="2117">
                  <c:v>771.72705099999996</c:v>
                </c:pt>
                <c:pt idx="2119">
                  <c:v>771.31347700000003</c:v>
                </c:pt>
                <c:pt idx="2121">
                  <c:v>770.86962900000003</c:v>
                </c:pt>
                <c:pt idx="2123">
                  <c:v>771.13647500000002</c:v>
                </c:pt>
                <c:pt idx="2125">
                  <c:v>771.67040999999995</c:v>
                </c:pt>
                <c:pt idx="2127">
                  <c:v>771.92480499999999</c:v>
                </c:pt>
                <c:pt idx="2129">
                  <c:v>771.42431599999998</c:v>
                </c:pt>
                <c:pt idx="2131">
                  <c:v>770.64184599999999</c:v>
                </c:pt>
                <c:pt idx="2133">
                  <c:v>770.58178699999996</c:v>
                </c:pt>
                <c:pt idx="2135">
                  <c:v>770.87548800000002</c:v>
                </c:pt>
                <c:pt idx="2137">
                  <c:v>770.80932600000006</c:v>
                </c:pt>
                <c:pt idx="2139">
                  <c:v>771.76293899999996</c:v>
                </c:pt>
                <c:pt idx="2141">
                  <c:v>770.80371100000002</c:v>
                </c:pt>
                <c:pt idx="2143">
                  <c:v>771.45434599999999</c:v>
                </c:pt>
                <c:pt idx="2145">
                  <c:v>770.81542999999999</c:v>
                </c:pt>
                <c:pt idx="2147">
                  <c:v>770.63867200000004</c:v>
                </c:pt>
                <c:pt idx="2149">
                  <c:v>771.35839799999997</c:v>
                </c:pt>
                <c:pt idx="2151">
                  <c:v>769.79589799999997</c:v>
                </c:pt>
                <c:pt idx="2153">
                  <c:v>771.24169900000004</c:v>
                </c:pt>
                <c:pt idx="2155">
                  <c:v>770.94140600000003</c:v>
                </c:pt>
                <c:pt idx="2157">
                  <c:v>771.57104500000003</c:v>
                </c:pt>
                <c:pt idx="2159">
                  <c:v>771.25317399999994</c:v>
                </c:pt>
                <c:pt idx="2161">
                  <c:v>771.23828100000003</c:v>
                </c:pt>
                <c:pt idx="2163">
                  <c:v>771.475098</c:v>
                </c:pt>
                <c:pt idx="2165">
                  <c:v>770.57250999999997</c:v>
                </c:pt>
                <c:pt idx="2167">
                  <c:v>771.49951199999998</c:v>
                </c:pt>
                <c:pt idx="2169">
                  <c:v>770.95043899999996</c:v>
                </c:pt>
                <c:pt idx="2171">
                  <c:v>770.51855499999999</c:v>
                </c:pt>
                <c:pt idx="2173">
                  <c:v>771.05224599999997</c:v>
                </c:pt>
                <c:pt idx="2175">
                  <c:v>770.60278300000004</c:v>
                </c:pt>
                <c:pt idx="2177">
                  <c:v>770.92944299999999</c:v>
                </c:pt>
                <c:pt idx="2179">
                  <c:v>770.71948199999997</c:v>
                </c:pt>
                <c:pt idx="2181">
                  <c:v>770.31469700000002</c:v>
                </c:pt>
                <c:pt idx="2183">
                  <c:v>771.09716800000001</c:v>
                </c:pt>
                <c:pt idx="2185">
                  <c:v>771.22656199999994</c:v>
                </c:pt>
                <c:pt idx="2187">
                  <c:v>771.34008800000004</c:v>
                </c:pt>
                <c:pt idx="2189">
                  <c:v>770.94457999999997</c:v>
                </c:pt>
                <c:pt idx="2191">
                  <c:v>771.196777</c:v>
                </c:pt>
                <c:pt idx="2193">
                  <c:v>770.93554700000004</c:v>
                </c:pt>
                <c:pt idx="2195">
                  <c:v>771.33764599999995</c:v>
                </c:pt>
                <c:pt idx="2197">
                  <c:v>771.20825200000002</c:v>
                </c:pt>
                <c:pt idx="2199">
                  <c:v>771.15747099999999</c:v>
                </c:pt>
                <c:pt idx="2201">
                  <c:v>770.20068400000002</c:v>
                </c:pt>
                <c:pt idx="2203">
                  <c:v>771.62548800000002</c:v>
                </c:pt>
                <c:pt idx="2205">
                  <c:v>770.98046899999997</c:v>
                </c:pt>
                <c:pt idx="2207">
                  <c:v>771.24755900000002</c:v>
                </c:pt>
                <c:pt idx="2209">
                  <c:v>771.08569299999999</c:v>
                </c:pt>
                <c:pt idx="2211">
                  <c:v>770.53076199999998</c:v>
                </c:pt>
                <c:pt idx="2213">
                  <c:v>771.06152299999997</c:v>
                </c:pt>
                <c:pt idx="2215">
                  <c:v>771.30175799999995</c:v>
                </c:pt>
                <c:pt idx="2217">
                  <c:v>770.87548800000002</c:v>
                </c:pt>
                <c:pt idx="2219">
                  <c:v>771.62207000000001</c:v>
                </c:pt>
                <c:pt idx="2221">
                  <c:v>771.45434599999999</c:v>
                </c:pt>
                <c:pt idx="2223">
                  <c:v>770.86035200000003</c:v>
                </c:pt>
                <c:pt idx="2225">
                  <c:v>770.50366199999996</c:v>
                </c:pt>
                <c:pt idx="2227">
                  <c:v>771.44531199999994</c:v>
                </c:pt>
                <c:pt idx="2229">
                  <c:v>770.953125</c:v>
                </c:pt>
                <c:pt idx="2231">
                  <c:v>771.23828100000003</c:v>
                </c:pt>
                <c:pt idx="2233">
                  <c:v>770.79443400000002</c:v>
                </c:pt>
                <c:pt idx="2235">
                  <c:v>771.05224599999997</c:v>
                </c:pt>
                <c:pt idx="2237">
                  <c:v>771.72143600000004</c:v>
                </c:pt>
                <c:pt idx="2239">
                  <c:v>771.37939500000005</c:v>
                </c:pt>
                <c:pt idx="2241">
                  <c:v>770.70165999999995</c:v>
                </c:pt>
                <c:pt idx="2243">
                  <c:v>771.99414100000001</c:v>
                </c:pt>
                <c:pt idx="2245">
                  <c:v>771.11230499999999</c:v>
                </c:pt>
                <c:pt idx="2247">
                  <c:v>771.36181599999998</c:v>
                </c:pt>
                <c:pt idx="2249">
                  <c:v>771.03735400000005</c:v>
                </c:pt>
                <c:pt idx="2251">
                  <c:v>770.86962900000003</c:v>
                </c:pt>
                <c:pt idx="2253">
                  <c:v>771.00732400000004</c:v>
                </c:pt>
                <c:pt idx="2255">
                  <c:v>771.58618200000001</c:v>
                </c:pt>
                <c:pt idx="2257">
                  <c:v>770.50073199999997</c:v>
                </c:pt>
                <c:pt idx="2259">
                  <c:v>770.31469700000002</c:v>
                </c:pt>
                <c:pt idx="2261">
                  <c:v>771.73632799999996</c:v>
                </c:pt>
                <c:pt idx="2263">
                  <c:v>770.45581100000004</c:v>
                </c:pt>
                <c:pt idx="2265">
                  <c:v>771.20581100000004</c:v>
                </c:pt>
                <c:pt idx="2267">
                  <c:v>770.70165999999995</c:v>
                </c:pt>
                <c:pt idx="2269">
                  <c:v>771.28686500000003</c:v>
                </c:pt>
                <c:pt idx="2271">
                  <c:v>770.95971699999996</c:v>
                </c:pt>
                <c:pt idx="2273">
                  <c:v>771.38842799999998</c:v>
                </c:pt>
                <c:pt idx="2275">
                  <c:v>770.890625</c:v>
                </c:pt>
                <c:pt idx="2277">
                  <c:v>770.78271500000005</c:v>
                </c:pt>
                <c:pt idx="2279">
                  <c:v>770.37768600000004</c:v>
                </c:pt>
                <c:pt idx="2281">
                  <c:v>771.52612299999998</c:v>
                </c:pt>
                <c:pt idx="2283">
                  <c:v>771.27148399999999</c:v>
                </c:pt>
                <c:pt idx="2285">
                  <c:v>771.18408199999999</c:v>
                </c:pt>
                <c:pt idx="2287">
                  <c:v>770.87280299999998</c:v>
                </c:pt>
                <c:pt idx="2289">
                  <c:v>771.520264</c:v>
                </c:pt>
                <c:pt idx="2291">
                  <c:v>771.28686500000003</c:v>
                </c:pt>
                <c:pt idx="2293">
                  <c:v>771.27758800000004</c:v>
                </c:pt>
                <c:pt idx="2295">
                  <c:v>770.46167000000003</c:v>
                </c:pt>
                <c:pt idx="2297">
                  <c:v>771.29247999999995</c:v>
                </c:pt>
                <c:pt idx="2299">
                  <c:v>771.78149399999995</c:v>
                </c:pt>
                <c:pt idx="2301">
                  <c:v>771.29858400000001</c:v>
                </c:pt>
                <c:pt idx="2303">
                  <c:v>771.61035200000003</c:v>
                </c:pt>
                <c:pt idx="2305">
                  <c:v>771.05224599999997</c:v>
                </c:pt>
                <c:pt idx="2307">
                  <c:v>771.31689500000005</c:v>
                </c:pt>
                <c:pt idx="2309">
                  <c:v>770.698486</c:v>
                </c:pt>
                <c:pt idx="2311">
                  <c:v>770.82446300000004</c:v>
                </c:pt>
                <c:pt idx="2313">
                  <c:v>771.40942399999994</c:v>
                </c:pt>
                <c:pt idx="2315">
                  <c:v>771.30761700000005</c:v>
                </c:pt>
                <c:pt idx="2317">
                  <c:v>771.34912099999997</c:v>
                </c:pt>
                <c:pt idx="2319">
                  <c:v>771.55957000000001</c:v>
                </c:pt>
                <c:pt idx="2321">
                  <c:v>770.43164100000001</c:v>
                </c:pt>
                <c:pt idx="2323">
                  <c:v>770.90551800000003</c:v>
                </c:pt>
                <c:pt idx="2325">
                  <c:v>771.01635699999997</c:v>
                </c:pt>
                <c:pt idx="2327">
                  <c:v>771.10644500000001</c:v>
                </c:pt>
                <c:pt idx="2329">
                  <c:v>771.49023399999999</c:v>
                </c:pt>
                <c:pt idx="2331">
                  <c:v>771.62548800000002</c:v>
                </c:pt>
                <c:pt idx="2333">
                  <c:v>771.85888699999998</c:v>
                </c:pt>
                <c:pt idx="2335">
                  <c:v>772.65991199999996</c:v>
                </c:pt>
                <c:pt idx="2337">
                  <c:v>771.15136700000005</c:v>
                </c:pt>
                <c:pt idx="2339">
                  <c:v>771.60449200000005</c:v>
                </c:pt>
                <c:pt idx="2341">
                  <c:v>771.11230499999999</c:v>
                </c:pt>
                <c:pt idx="2343">
                  <c:v>770.37475600000005</c:v>
                </c:pt>
                <c:pt idx="2345">
                  <c:v>770.56664999999998</c:v>
                </c:pt>
                <c:pt idx="2347">
                  <c:v>772.33642599999996</c:v>
                </c:pt>
                <c:pt idx="2349">
                  <c:v>770.743652</c:v>
                </c:pt>
                <c:pt idx="2351">
                  <c:v>770.80371100000002</c:v>
                </c:pt>
                <c:pt idx="2353">
                  <c:v>771.22656199999994</c:v>
                </c:pt>
                <c:pt idx="2355">
                  <c:v>771.01049799999998</c:v>
                </c:pt>
                <c:pt idx="2357">
                  <c:v>771.53539999999998</c:v>
                </c:pt>
                <c:pt idx="2359">
                  <c:v>771.43017599999996</c:v>
                </c:pt>
                <c:pt idx="2361">
                  <c:v>771.51122999999995</c:v>
                </c:pt>
                <c:pt idx="2363">
                  <c:v>770.99243200000001</c:v>
                </c:pt>
                <c:pt idx="2365">
                  <c:v>771.556152</c:v>
                </c:pt>
                <c:pt idx="2367">
                  <c:v>770.63867200000004</c:v>
                </c:pt>
                <c:pt idx="2369">
                  <c:v>770.84545900000001</c:v>
                </c:pt>
                <c:pt idx="2371">
                  <c:v>772.07519500000001</c:v>
                </c:pt>
                <c:pt idx="2373">
                  <c:v>771.75146500000005</c:v>
                </c:pt>
                <c:pt idx="2375">
                  <c:v>770.74951199999998</c:v>
                </c:pt>
                <c:pt idx="2377">
                  <c:v>771.30419900000004</c:v>
                </c:pt>
                <c:pt idx="2379">
                  <c:v>770.92627000000005</c:v>
                </c:pt>
                <c:pt idx="2381">
                  <c:v>770.81860400000005</c:v>
                </c:pt>
                <c:pt idx="2383">
                  <c:v>770.95043899999996</c:v>
                </c:pt>
                <c:pt idx="2385">
                  <c:v>771.44531199999994</c:v>
                </c:pt>
                <c:pt idx="2387">
                  <c:v>770.59082000000001</c:v>
                </c:pt>
                <c:pt idx="2389">
                  <c:v>771.31347700000003</c:v>
                </c:pt>
                <c:pt idx="2391">
                  <c:v>771.83252000000005</c:v>
                </c:pt>
                <c:pt idx="2393">
                  <c:v>771.58960000000002</c:v>
                </c:pt>
                <c:pt idx="2395">
                  <c:v>770.743652</c:v>
                </c:pt>
                <c:pt idx="2397">
                  <c:v>770.84545900000001</c:v>
                </c:pt>
                <c:pt idx="2399">
                  <c:v>771.22656199999994</c:v>
                </c:pt>
                <c:pt idx="2401">
                  <c:v>770.96875</c:v>
                </c:pt>
                <c:pt idx="2403">
                  <c:v>770.98632799999996</c:v>
                </c:pt>
                <c:pt idx="2405">
                  <c:v>771.76293899999996</c:v>
                </c:pt>
                <c:pt idx="2407">
                  <c:v>770.81274399999995</c:v>
                </c:pt>
                <c:pt idx="2409">
                  <c:v>770.26074200000005</c:v>
                </c:pt>
                <c:pt idx="2411">
                  <c:v>771.52612299999998</c:v>
                </c:pt>
                <c:pt idx="2413">
                  <c:v>770.92040999999995</c:v>
                </c:pt>
                <c:pt idx="2415">
                  <c:v>770.98046899999997</c:v>
                </c:pt>
                <c:pt idx="2417">
                  <c:v>770.95043899999996</c:v>
                </c:pt>
                <c:pt idx="2419">
                  <c:v>771.74218800000006</c:v>
                </c:pt>
                <c:pt idx="2421">
                  <c:v>771.49023399999999</c:v>
                </c:pt>
                <c:pt idx="2423">
                  <c:v>770.365723</c:v>
                </c:pt>
                <c:pt idx="2425">
                  <c:v>771.24755900000002</c:v>
                </c:pt>
                <c:pt idx="2427">
                  <c:v>771.25659199999996</c:v>
                </c:pt>
                <c:pt idx="2429">
                  <c:v>771.56542999999999</c:v>
                </c:pt>
                <c:pt idx="2431">
                  <c:v>770.43164100000001</c:v>
                </c:pt>
                <c:pt idx="2433">
                  <c:v>771.42431599999998</c:v>
                </c:pt>
                <c:pt idx="2435">
                  <c:v>770.35082999999997</c:v>
                </c:pt>
                <c:pt idx="2437">
                  <c:v>771.01049799999998</c:v>
                </c:pt>
                <c:pt idx="2439">
                  <c:v>770.88452099999995</c:v>
                </c:pt>
                <c:pt idx="2441">
                  <c:v>770.551514</c:v>
                </c:pt>
                <c:pt idx="2443">
                  <c:v>771.40942399999994</c:v>
                </c:pt>
                <c:pt idx="2445">
                  <c:v>770.890625</c:v>
                </c:pt>
                <c:pt idx="2447">
                  <c:v>771.57470699999999</c:v>
                </c:pt>
                <c:pt idx="2449">
                  <c:v>771.21167000000003</c:v>
                </c:pt>
                <c:pt idx="2451">
                  <c:v>771.12158199999999</c:v>
                </c:pt>
                <c:pt idx="2453">
                  <c:v>771.35278300000004</c:v>
                </c:pt>
                <c:pt idx="2455">
                  <c:v>771.04956100000004</c:v>
                </c:pt>
                <c:pt idx="2457">
                  <c:v>771.25659199999996</c:v>
                </c:pt>
                <c:pt idx="2459">
                  <c:v>771.16650400000003</c:v>
                </c:pt>
                <c:pt idx="2461">
                  <c:v>770.68017599999996</c:v>
                </c:pt>
                <c:pt idx="2463">
                  <c:v>771.56860400000005</c:v>
                </c:pt>
                <c:pt idx="2465">
                  <c:v>771.15136700000005</c:v>
                </c:pt>
                <c:pt idx="2467">
                  <c:v>771.06738299999995</c:v>
                </c:pt>
                <c:pt idx="2469">
                  <c:v>770.83960000000002</c:v>
                </c:pt>
                <c:pt idx="2471">
                  <c:v>771.37939500000005</c:v>
                </c:pt>
                <c:pt idx="2473">
                  <c:v>770.97485400000005</c:v>
                </c:pt>
                <c:pt idx="2475">
                  <c:v>771.25317399999994</c:v>
                </c:pt>
                <c:pt idx="2477">
                  <c:v>771.59204099999999</c:v>
                </c:pt>
                <c:pt idx="2479">
                  <c:v>771.51440400000001</c:v>
                </c:pt>
                <c:pt idx="2481">
                  <c:v>770.72265600000003</c:v>
                </c:pt>
                <c:pt idx="2483">
                  <c:v>771.29247999999995</c:v>
                </c:pt>
                <c:pt idx="2485">
                  <c:v>771.58618200000001</c:v>
                </c:pt>
                <c:pt idx="2487">
                  <c:v>771.13305700000001</c:v>
                </c:pt>
                <c:pt idx="2489">
                  <c:v>770.73461899999995</c:v>
                </c:pt>
                <c:pt idx="2491">
                  <c:v>771.49023399999999</c:v>
                </c:pt>
                <c:pt idx="2493">
                  <c:v>770.12304700000004</c:v>
                </c:pt>
                <c:pt idx="2495">
                  <c:v>770.54247999999995</c:v>
                </c:pt>
                <c:pt idx="2497">
                  <c:v>770.54247999999995</c:v>
                </c:pt>
                <c:pt idx="2499">
                  <c:v>770.65087900000003</c:v>
                </c:pt>
                <c:pt idx="2501">
                  <c:v>771.30761700000005</c:v>
                </c:pt>
                <c:pt idx="2503">
                  <c:v>770.95385699999997</c:v>
                </c:pt>
                <c:pt idx="2505">
                  <c:v>770.84545900000001</c:v>
                </c:pt>
                <c:pt idx="2507">
                  <c:v>770.93554700000004</c:v>
                </c:pt>
                <c:pt idx="2509">
                  <c:v>770.75268600000004</c:v>
                </c:pt>
                <c:pt idx="2511">
                  <c:v>771.01049799999998</c:v>
                </c:pt>
                <c:pt idx="2513">
                  <c:v>770.89355499999999</c:v>
                </c:pt>
                <c:pt idx="2515">
                  <c:v>771.58960000000002</c:v>
                </c:pt>
                <c:pt idx="2517">
                  <c:v>770.83374000000003</c:v>
                </c:pt>
                <c:pt idx="2519">
                  <c:v>771.61962900000003</c:v>
                </c:pt>
                <c:pt idx="2521">
                  <c:v>770.71362299999998</c:v>
                </c:pt>
                <c:pt idx="2523">
                  <c:v>771.14233400000001</c:v>
                </c:pt>
                <c:pt idx="2525">
                  <c:v>771.37329099999999</c:v>
                </c:pt>
                <c:pt idx="2527">
                  <c:v>771.69140600000003</c:v>
                </c:pt>
                <c:pt idx="2529">
                  <c:v>771.58032200000002</c:v>
                </c:pt>
                <c:pt idx="2531">
                  <c:v>771.61035200000003</c:v>
                </c:pt>
                <c:pt idx="2533">
                  <c:v>771.79296899999997</c:v>
                </c:pt>
                <c:pt idx="2535">
                  <c:v>771.82324200000005</c:v>
                </c:pt>
                <c:pt idx="2537">
                  <c:v>771.49023399999999</c:v>
                </c:pt>
                <c:pt idx="2539">
                  <c:v>771.640625</c:v>
                </c:pt>
                <c:pt idx="2541">
                  <c:v>771.53881799999999</c:v>
                </c:pt>
                <c:pt idx="2543">
                  <c:v>770.70165999999995</c:v>
                </c:pt>
                <c:pt idx="2545">
                  <c:v>771.48779300000001</c:v>
                </c:pt>
                <c:pt idx="2547">
                  <c:v>771.95825200000002</c:v>
                </c:pt>
                <c:pt idx="2549">
                  <c:v>771.08227499999998</c:v>
                </c:pt>
                <c:pt idx="2551">
                  <c:v>770.890625</c:v>
                </c:pt>
                <c:pt idx="2553">
                  <c:v>771.01635699999997</c:v>
                </c:pt>
                <c:pt idx="2555">
                  <c:v>771.66821300000004</c:v>
                </c:pt>
                <c:pt idx="2557">
                  <c:v>771.07665999999995</c:v>
                </c:pt>
                <c:pt idx="2559">
                  <c:v>771.36425799999995</c:v>
                </c:pt>
                <c:pt idx="2561">
                  <c:v>771.21728499999995</c:v>
                </c:pt>
                <c:pt idx="2563">
                  <c:v>770.34497099999999</c:v>
                </c:pt>
                <c:pt idx="2565">
                  <c:v>770.44970699999999</c:v>
                </c:pt>
                <c:pt idx="2567">
                  <c:v>771.86816399999998</c:v>
                </c:pt>
                <c:pt idx="2569">
                  <c:v>771.65551800000003</c:v>
                </c:pt>
                <c:pt idx="2571">
                  <c:v>772.20117200000004</c:v>
                </c:pt>
                <c:pt idx="2573">
                  <c:v>771.01635699999997</c:v>
                </c:pt>
                <c:pt idx="2575">
                  <c:v>771.11547900000005</c:v>
                </c:pt>
                <c:pt idx="2577">
                  <c:v>770.114014</c:v>
                </c:pt>
                <c:pt idx="2579">
                  <c:v>769.89477499999998</c:v>
                </c:pt>
                <c:pt idx="2581">
                  <c:v>771.1875</c:v>
                </c:pt>
                <c:pt idx="2583">
                  <c:v>771.196777</c:v>
                </c:pt>
                <c:pt idx="2585">
                  <c:v>770.410889</c:v>
                </c:pt>
                <c:pt idx="2587">
                  <c:v>771.15136700000005</c:v>
                </c:pt>
                <c:pt idx="2589">
                  <c:v>772.46801800000003</c:v>
                </c:pt>
                <c:pt idx="2591">
                  <c:v>771.30761700000005</c:v>
                </c:pt>
                <c:pt idx="2593">
                  <c:v>770.62939500000005</c:v>
                </c:pt>
                <c:pt idx="2595">
                  <c:v>770.86377000000005</c:v>
                </c:pt>
                <c:pt idx="2597">
                  <c:v>771.196777</c:v>
                </c:pt>
                <c:pt idx="2599">
                  <c:v>771.53539999999998</c:v>
                </c:pt>
                <c:pt idx="2601">
                  <c:v>771.88305700000001</c:v>
                </c:pt>
                <c:pt idx="2603">
                  <c:v>771.39428699999996</c:v>
                </c:pt>
                <c:pt idx="2605">
                  <c:v>771.46020499999997</c:v>
                </c:pt>
                <c:pt idx="2607">
                  <c:v>771.42431599999998</c:v>
                </c:pt>
                <c:pt idx="2609">
                  <c:v>770.62353499999995</c:v>
                </c:pt>
                <c:pt idx="2611">
                  <c:v>771.12158199999999</c:v>
                </c:pt>
                <c:pt idx="2613">
                  <c:v>771.14819299999999</c:v>
                </c:pt>
                <c:pt idx="2615">
                  <c:v>771.69702099999995</c:v>
                </c:pt>
                <c:pt idx="2617">
                  <c:v>770.73461899999995</c:v>
                </c:pt>
                <c:pt idx="2619">
                  <c:v>771.94897500000002</c:v>
                </c:pt>
                <c:pt idx="2621">
                  <c:v>771.72705099999996</c:v>
                </c:pt>
                <c:pt idx="2623">
                  <c:v>771.54443400000002</c:v>
                </c:pt>
                <c:pt idx="2625">
                  <c:v>771.45434599999999</c:v>
                </c:pt>
                <c:pt idx="2627">
                  <c:v>771.34912099999997</c:v>
                </c:pt>
                <c:pt idx="2629">
                  <c:v>771.97924799999998</c:v>
                </c:pt>
                <c:pt idx="2631">
                  <c:v>771.04956100000004</c:v>
                </c:pt>
                <c:pt idx="2633">
                  <c:v>771.973389</c:v>
                </c:pt>
                <c:pt idx="2635">
                  <c:v>770.84277299999997</c:v>
                </c:pt>
                <c:pt idx="2637">
                  <c:v>770.24560499999995</c:v>
                </c:pt>
                <c:pt idx="2639">
                  <c:v>771.07665999999995</c:v>
                </c:pt>
                <c:pt idx="2641">
                  <c:v>771.25659199999996</c:v>
                </c:pt>
                <c:pt idx="2643">
                  <c:v>771.46020499999997</c:v>
                </c:pt>
                <c:pt idx="2645">
                  <c:v>771.33422900000005</c:v>
                </c:pt>
                <c:pt idx="2647">
                  <c:v>771.03125</c:v>
                </c:pt>
                <c:pt idx="2649">
                  <c:v>771.27148399999999</c:v>
                </c:pt>
                <c:pt idx="2651">
                  <c:v>771.01367200000004</c:v>
                </c:pt>
                <c:pt idx="2653">
                  <c:v>770.99243200000001</c:v>
                </c:pt>
                <c:pt idx="2655">
                  <c:v>771.79296899999997</c:v>
                </c:pt>
                <c:pt idx="2657">
                  <c:v>770.74951199999998</c:v>
                </c:pt>
                <c:pt idx="2659">
                  <c:v>771.48779300000001</c:v>
                </c:pt>
                <c:pt idx="2661">
                  <c:v>771.62890600000003</c:v>
                </c:pt>
                <c:pt idx="2663">
                  <c:v>771.49951199999998</c:v>
                </c:pt>
                <c:pt idx="2665">
                  <c:v>771.10058600000002</c:v>
                </c:pt>
                <c:pt idx="2667">
                  <c:v>770.96557600000006</c:v>
                </c:pt>
                <c:pt idx="2669">
                  <c:v>770.92944299999999</c:v>
                </c:pt>
                <c:pt idx="2671">
                  <c:v>771.12475600000005</c:v>
                </c:pt>
                <c:pt idx="2673">
                  <c:v>770.95043899999996</c:v>
                </c:pt>
                <c:pt idx="2675">
                  <c:v>771.44531199999994</c:v>
                </c:pt>
                <c:pt idx="2677">
                  <c:v>771.14233400000001</c:v>
                </c:pt>
                <c:pt idx="2679">
                  <c:v>770.80371100000002</c:v>
                </c:pt>
                <c:pt idx="2681">
                  <c:v>771.22656199999994</c:v>
                </c:pt>
                <c:pt idx="2683">
                  <c:v>771.30761700000005</c:v>
                </c:pt>
                <c:pt idx="2685">
                  <c:v>771.05224599999997</c:v>
                </c:pt>
                <c:pt idx="2687">
                  <c:v>771.28320299999996</c:v>
                </c:pt>
                <c:pt idx="2689">
                  <c:v>771.98852499999998</c:v>
                </c:pt>
                <c:pt idx="2691">
                  <c:v>771.61035200000003</c:v>
                </c:pt>
                <c:pt idx="2693">
                  <c:v>771.55957000000001</c:v>
                </c:pt>
                <c:pt idx="2695">
                  <c:v>770.551514</c:v>
                </c:pt>
                <c:pt idx="2697">
                  <c:v>771.61035200000003</c:v>
                </c:pt>
                <c:pt idx="2699">
                  <c:v>771.82324200000005</c:v>
                </c:pt>
                <c:pt idx="2701">
                  <c:v>770.76782200000002</c:v>
                </c:pt>
                <c:pt idx="2703">
                  <c:v>771.26831100000004</c:v>
                </c:pt>
                <c:pt idx="2705">
                  <c:v>771.02563499999997</c:v>
                </c:pt>
                <c:pt idx="2707">
                  <c:v>772.17456100000004</c:v>
                </c:pt>
                <c:pt idx="2709">
                  <c:v>771.43920900000001</c:v>
                </c:pt>
                <c:pt idx="2711">
                  <c:v>771.15136700000005</c:v>
                </c:pt>
                <c:pt idx="2713">
                  <c:v>770.91455099999996</c:v>
                </c:pt>
                <c:pt idx="2715">
                  <c:v>770.62670900000001</c:v>
                </c:pt>
                <c:pt idx="2717">
                  <c:v>771.30419900000004</c:v>
                </c:pt>
                <c:pt idx="2719">
                  <c:v>772.27050799999995</c:v>
                </c:pt>
                <c:pt idx="2721">
                  <c:v>771.07055700000001</c:v>
                </c:pt>
                <c:pt idx="2723">
                  <c:v>771.22656199999994</c:v>
                </c:pt>
                <c:pt idx="2725">
                  <c:v>771.649902</c:v>
                </c:pt>
                <c:pt idx="2727">
                  <c:v>770.19482400000004</c:v>
                </c:pt>
                <c:pt idx="2729">
                  <c:v>771.54443400000002</c:v>
                </c:pt>
                <c:pt idx="2731">
                  <c:v>771.65551800000003</c:v>
                </c:pt>
                <c:pt idx="2733">
                  <c:v>771.10644500000001</c:v>
                </c:pt>
                <c:pt idx="2735">
                  <c:v>770.57250999999997</c:v>
                </c:pt>
                <c:pt idx="2737">
                  <c:v>771.66113299999995</c:v>
                </c:pt>
                <c:pt idx="2739">
                  <c:v>771.12744099999998</c:v>
                </c:pt>
                <c:pt idx="2741">
                  <c:v>770.79443400000002</c:v>
                </c:pt>
                <c:pt idx="2743">
                  <c:v>770.61181599999998</c:v>
                </c:pt>
                <c:pt idx="2745">
                  <c:v>771.82641599999999</c:v>
                </c:pt>
                <c:pt idx="2747">
                  <c:v>770.98632799999996</c:v>
                </c:pt>
                <c:pt idx="2749">
                  <c:v>772.48290999999995</c:v>
                </c:pt>
                <c:pt idx="2751">
                  <c:v>771.45434599999999</c:v>
                </c:pt>
                <c:pt idx="2753">
                  <c:v>771.60449200000005</c:v>
                </c:pt>
                <c:pt idx="2755">
                  <c:v>771.52954099999999</c:v>
                </c:pt>
                <c:pt idx="2757">
                  <c:v>772.11084000000005</c:v>
                </c:pt>
                <c:pt idx="2759">
                  <c:v>771.1875</c:v>
                </c:pt>
                <c:pt idx="2761">
                  <c:v>772</c:v>
                </c:pt>
                <c:pt idx="2763">
                  <c:v>771.58618200000001</c:v>
                </c:pt>
                <c:pt idx="2765">
                  <c:v>771.31909199999996</c:v>
                </c:pt>
                <c:pt idx="2767">
                  <c:v>771.73632799999996</c:v>
                </c:pt>
                <c:pt idx="2769">
                  <c:v>771.28002900000001</c:v>
                </c:pt>
                <c:pt idx="2771">
                  <c:v>770.92382799999996</c:v>
                </c:pt>
                <c:pt idx="2773">
                  <c:v>771.32836899999995</c:v>
                </c:pt>
                <c:pt idx="2775">
                  <c:v>771.02221699999996</c:v>
                </c:pt>
                <c:pt idx="2777">
                  <c:v>771.10644500000001</c:v>
                </c:pt>
                <c:pt idx="2779">
                  <c:v>771.89819299999999</c:v>
                </c:pt>
                <c:pt idx="2781">
                  <c:v>771.07055700000001</c:v>
                </c:pt>
                <c:pt idx="2783">
                  <c:v>771.91894500000001</c:v>
                </c:pt>
                <c:pt idx="2785">
                  <c:v>771.77221699999996</c:v>
                </c:pt>
                <c:pt idx="2787">
                  <c:v>771.56542999999999</c:v>
                </c:pt>
                <c:pt idx="2789">
                  <c:v>771.50512700000002</c:v>
                </c:pt>
                <c:pt idx="2791">
                  <c:v>770.83960000000002</c:v>
                </c:pt>
                <c:pt idx="2793">
                  <c:v>770.78857400000004</c:v>
                </c:pt>
                <c:pt idx="2795">
                  <c:v>770.87548800000002</c:v>
                </c:pt>
                <c:pt idx="2797">
                  <c:v>771.80224599999997</c:v>
                </c:pt>
                <c:pt idx="2799">
                  <c:v>772.01855499999999</c:v>
                </c:pt>
                <c:pt idx="2801">
                  <c:v>770.71362299999998</c:v>
                </c:pt>
                <c:pt idx="2803">
                  <c:v>771.90747099999999</c:v>
                </c:pt>
                <c:pt idx="2805">
                  <c:v>770.87866199999996</c:v>
                </c:pt>
                <c:pt idx="2807">
                  <c:v>770.97485400000005</c:v>
                </c:pt>
                <c:pt idx="2809">
                  <c:v>772.18017599999996</c:v>
                </c:pt>
                <c:pt idx="2811">
                  <c:v>771.55957000000001</c:v>
                </c:pt>
                <c:pt idx="2813">
                  <c:v>771.67285200000003</c:v>
                </c:pt>
                <c:pt idx="2815">
                  <c:v>771.70288100000005</c:v>
                </c:pt>
                <c:pt idx="2817">
                  <c:v>770.75854500000003</c:v>
                </c:pt>
                <c:pt idx="2819">
                  <c:v>771.484375</c:v>
                </c:pt>
                <c:pt idx="2821">
                  <c:v>771.69702099999995</c:v>
                </c:pt>
                <c:pt idx="2823">
                  <c:v>771.51440400000001</c:v>
                </c:pt>
                <c:pt idx="2825">
                  <c:v>771.09716800000001</c:v>
                </c:pt>
                <c:pt idx="2827">
                  <c:v>770.56664999999998</c:v>
                </c:pt>
                <c:pt idx="2829">
                  <c:v>771.90405299999998</c:v>
                </c:pt>
                <c:pt idx="2831">
                  <c:v>771.59521500000005</c:v>
                </c:pt>
                <c:pt idx="2833">
                  <c:v>770.743652</c:v>
                </c:pt>
                <c:pt idx="2835">
                  <c:v>770.42578100000003</c:v>
                </c:pt>
                <c:pt idx="2837">
                  <c:v>771.46948199999997</c:v>
                </c:pt>
                <c:pt idx="2839">
                  <c:v>771.29858400000001</c:v>
                </c:pt>
                <c:pt idx="2841">
                  <c:v>771.23828100000003</c:v>
                </c:pt>
                <c:pt idx="2843">
                  <c:v>770.68359399999997</c:v>
                </c:pt>
                <c:pt idx="2845">
                  <c:v>771.32250999999997</c:v>
                </c:pt>
                <c:pt idx="2847">
                  <c:v>770.87866199999996</c:v>
                </c:pt>
                <c:pt idx="2849">
                  <c:v>771.54443400000002</c:v>
                </c:pt>
                <c:pt idx="2851">
                  <c:v>771.55029300000001</c:v>
                </c:pt>
                <c:pt idx="2853">
                  <c:v>771.46582000000001</c:v>
                </c:pt>
                <c:pt idx="2855">
                  <c:v>771.817139</c:v>
                </c:pt>
                <c:pt idx="2857">
                  <c:v>772.44164999999998</c:v>
                </c:pt>
                <c:pt idx="2859">
                  <c:v>771.13647500000002</c:v>
                </c:pt>
                <c:pt idx="2861">
                  <c:v>771.99414100000001</c:v>
                </c:pt>
                <c:pt idx="2863">
                  <c:v>771.62548800000002</c:v>
                </c:pt>
                <c:pt idx="2865">
                  <c:v>771.61035200000003</c:v>
                </c:pt>
                <c:pt idx="2867">
                  <c:v>772.34204099999999</c:v>
                </c:pt>
                <c:pt idx="2869">
                  <c:v>771.58960000000002</c:v>
                </c:pt>
                <c:pt idx="2871">
                  <c:v>771.223389</c:v>
                </c:pt>
                <c:pt idx="2873">
                  <c:v>771.22070299999996</c:v>
                </c:pt>
                <c:pt idx="2875">
                  <c:v>771.259277</c:v>
                </c:pt>
                <c:pt idx="2877">
                  <c:v>772.11425799999995</c:v>
                </c:pt>
                <c:pt idx="2879">
                  <c:v>771.30761700000005</c:v>
                </c:pt>
                <c:pt idx="2881">
                  <c:v>771.66113299999995</c:v>
                </c:pt>
                <c:pt idx="2883">
                  <c:v>771.95263699999998</c:v>
                </c:pt>
                <c:pt idx="2885">
                  <c:v>770.71362299999998</c:v>
                </c:pt>
                <c:pt idx="2887">
                  <c:v>771.46948199999997</c:v>
                </c:pt>
                <c:pt idx="2889">
                  <c:v>771.39184599999999</c:v>
                </c:pt>
                <c:pt idx="2891">
                  <c:v>772.19164999999998</c:v>
                </c:pt>
                <c:pt idx="2893">
                  <c:v>771.28930700000001</c:v>
                </c:pt>
                <c:pt idx="2895">
                  <c:v>771.12158199999999</c:v>
                </c:pt>
                <c:pt idx="2897">
                  <c:v>771.17236300000002</c:v>
                </c:pt>
                <c:pt idx="2899">
                  <c:v>771.04638699999998</c:v>
                </c:pt>
                <c:pt idx="2901">
                  <c:v>771.46948199999997</c:v>
                </c:pt>
                <c:pt idx="2903">
                  <c:v>770.95654300000001</c:v>
                </c:pt>
                <c:pt idx="2905">
                  <c:v>772.02417000000003</c:v>
                </c:pt>
                <c:pt idx="2907">
                  <c:v>771.484375</c:v>
                </c:pt>
                <c:pt idx="2909">
                  <c:v>770.98632799999996</c:v>
                </c:pt>
                <c:pt idx="2911">
                  <c:v>771.97924799999998</c:v>
                </c:pt>
                <c:pt idx="2913">
                  <c:v>771.43359399999997</c:v>
                </c:pt>
                <c:pt idx="2915">
                  <c:v>771.817139</c:v>
                </c:pt>
                <c:pt idx="2917">
                  <c:v>771.83252000000005</c:v>
                </c:pt>
                <c:pt idx="2919">
                  <c:v>770.56347700000003</c:v>
                </c:pt>
                <c:pt idx="2921">
                  <c:v>771.02563499999997</c:v>
                </c:pt>
                <c:pt idx="2923">
                  <c:v>771.30761700000005</c:v>
                </c:pt>
                <c:pt idx="2925">
                  <c:v>771.46948199999997</c:v>
                </c:pt>
                <c:pt idx="2927">
                  <c:v>770.89965800000004</c:v>
                </c:pt>
                <c:pt idx="2929">
                  <c:v>770.98632799999996</c:v>
                </c:pt>
                <c:pt idx="2931">
                  <c:v>771.39428699999996</c:v>
                </c:pt>
                <c:pt idx="2933">
                  <c:v>771.73632799999996</c:v>
                </c:pt>
                <c:pt idx="2935">
                  <c:v>771.52612299999998</c:v>
                </c:pt>
                <c:pt idx="2937">
                  <c:v>771.39428699999996</c:v>
                </c:pt>
                <c:pt idx="2939">
                  <c:v>771.82324200000005</c:v>
                </c:pt>
                <c:pt idx="2941">
                  <c:v>771.69140600000003</c:v>
                </c:pt>
                <c:pt idx="2943">
                  <c:v>771.74218800000006</c:v>
                </c:pt>
                <c:pt idx="2945">
                  <c:v>772.21044900000004</c:v>
                </c:pt>
                <c:pt idx="2947">
                  <c:v>771.77807600000006</c:v>
                </c:pt>
                <c:pt idx="2949">
                  <c:v>771.39770499999997</c:v>
                </c:pt>
                <c:pt idx="2951">
                  <c:v>771.49023399999999</c:v>
                </c:pt>
                <c:pt idx="2953">
                  <c:v>771.20239300000003</c:v>
                </c:pt>
                <c:pt idx="2955">
                  <c:v>772.23120100000006</c:v>
                </c:pt>
                <c:pt idx="2957">
                  <c:v>770.78271500000005</c:v>
                </c:pt>
                <c:pt idx="2959">
                  <c:v>771.56860400000005</c:v>
                </c:pt>
                <c:pt idx="2961">
                  <c:v>771.14575200000002</c:v>
                </c:pt>
                <c:pt idx="2963">
                  <c:v>771.37939500000005</c:v>
                </c:pt>
                <c:pt idx="2965">
                  <c:v>771.70629899999994</c:v>
                </c:pt>
                <c:pt idx="2967">
                  <c:v>770.98046899999997</c:v>
                </c:pt>
                <c:pt idx="2969">
                  <c:v>772.35717799999998</c:v>
                </c:pt>
                <c:pt idx="2971">
                  <c:v>771.40356399999996</c:v>
                </c:pt>
                <c:pt idx="2973">
                  <c:v>772.03906199999994</c:v>
                </c:pt>
                <c:pt idx="2975">
                  <c:v>771.52954099999999</c:v>
                </c:pt>
                <c:pt idx="2977">
                  <c:v>771.93408199999999</c:v>
                </c:pt>
                <c:pt idx="2979">
                  <c:v>771.65551800000003</c:v>
                </c:pt>
                <c:pt idx="2981">
                  <c:v>771.39428699999996</c:v>
                </c:pt>
                <c:pt idx="2983">
                  <c:v>771.36767599999996</c:v>
                </c:pt>
                <c:pt idx="2985">
                  <c:v>772.47753899999998</c:v>
                </c:pt>
                <c:pt idx="2987">
                  <c:v>771.178223</c:v>
                </c:pt>
                <c:pt idx="2989">
                  <c:v>771.43920900000001</c:v>
                </c:pt>
                <c:pt idx="2991">
                  <c:v>771.46948199999997</c:v>
                </c:pt>
                <c:pt idx="2993">
                  <c:v>771.9375</c:v>
                </c:pt>
                <c:pt idx="2995">
                  <c:v>770.98046899999997</c:v>
                </c:pt>
                <c:pt idx="2997">
                  <c:v>771.23242200000004</c:v>
                </c:pt>
                <c:pt idx="2999">
                  <c:v>771.22070299999996</c:v>
                </c:pt>
                <c:pt idx="3001">
                  <c:v>771.70629899999994</c:v>
                </c:pt>
                <c:pt idx="3003">
                  <c:v>770.365723</c:v>
                </c:pt>
                <c:pt idx="3005">
                  <c:v>770.86962900000003</c:v>
                </c:pt>
                <c:pt idx="3007">
                  <c:v>770.98974599999997</c:v>
                </c:pt>
                <c:pt idx="3009">
                  <c:v>771.86816399999998</c:v>
                </c:pt>
                <c:pt idx="3011">
                  <c:v>771.65551800000003</c:v>
                </c:pt>
                <c:pt idx="3013">
                  <c:v>771.50512700000002</c:v>
                </c:pt>
                <c:pt idx="3015">
                  <c:v>771.37939500000005</c:v>
                </c:pt>
                <c:pt idx="3017">
                  <c:v>771.10644500000001</c:v>
                </c:pt>
                <c:pt idx="3019">
                  <c:v>772.30981399999996</c:v>
                </c:pt>
                <c:pt idx="3021">
                  <c:v>772.18603499999995</c:v>
                </c:pt>
                <c:pt idx="3023">
                  <c:v>771.44531199999994</c:v>
                </c:pt>
                <c:pt idx="3025">
                  <c:v>772.09375</c:v>
                </c:pt>
                <c:pt idx="3027">
                  <c:v>771.259277</c:v>
                </c:pt>
                <c:pt idx="3029">
                  <c:v>770.95385699999997</c:v>
                </c:pt>
                <c:pt idx="3031">
                  <c:v>771.14233400000001</c:v>
                </c:pt>
                <c:pt idx="3033">
                  <c:v>771.65551800000003</c:v>
                </c:pt>
                <c:pt idx="3035">
                  <c:v>771.52954099999999</c:v>
                </c:pt>
                <c:pt idx="3037">
                  <c:v>771.19335899999999</c:v>
                </c:pt>
                <c:pt idx="3039">
                  <c:v>771.57470699999999</c:v>
                </c:pt>
                <c:pt idx="3041">
                  <c:v>771.53539999999998</c:v>
                </c:pt>
                <c:pt idx="3043">
                  <c:v>771.10644500000001</c:v>
                </c:pt>
                <c:pt idx="3045">
                  <c:v>770.91455099999996</c:v>
                </c:pt>
                <c:pt idx="3047">
                  <c:v>771.37939500000005</c:v>
                </c:pt>
                <c:pt idx="3049">
                  <c:v>771.640625</c:v>
                </c:pt>
                <c:pt idx="3051">
                  <c:v>771.475098</c:v>
                </c:pt>
                <c:pt idx="3053">
                  <c:v>770.98632799999996</c:v>
                </c:pt>
                <c:pt idx="3055">
                  <c:v>770.52758800000004</c:v>
                </c:pt>
                <c:pt idx="3057">
                  <c:v>771.97924799999998</c:v>
                </c:pt>
                <c:pt idx="3059">
                  <c:v>771.65551800000003</c:v>
                </c:pt>
                <c:pt idx="3061">
                  <c:v>772.15942399999994</c:v>
                </c:pt>
                <c:pt idx="3063">
                  <c:v>771.08227499999998</c:v>
                </c:pt>
                <c:pt idx="3065">
                  <c:v>771.21167000000003</c:v>
                </c:pt>
                <c:pt idx="3067">
                  <c:v>771.02563499999997</c:v>
                </c:pt>
                <c:pt idx="3069">
                  <c:v>771.97924799999998</c:v>
                </c:pt>
                <c:pt idx="3071">
                  <c:v>771.42089799999997</c:v>
                </c:pt>
                <c:pt idx="3073">
                  <c:v>772.24609399999997</c:v>
                </c:pt>
                <c:pt idx="3075">
                  <c:v>771.10058600000002</c:v>
                </c:pt>
                <c:pt idx="3077">
                  <c:v>770.84863299999995</c:v>
                </c:pt>
                <c:pt idx="3079">
                  <c:v>771.46362299999998</c:v>
                </c:pt>
                <c:pt idx="3081">
                  <c:v>771.556152</c:v>
                </c:pt>
                <c:pt idx="3083">
                  <c:v>770.91113299999995</c:v>
                </c:pt>
                <c:pt idx="3085">
                  <c:v>771.86816399999998</c:v>
                </c:pt>
                <c:pt idx="3087">
                  <c:v>771.55029300000001</c:v>
                </c:pt>
                <c:pt idx="3089">
                  <c:v>771.24487299999998</c:v>
                </c:pt>
                <c:pt idx="3091">
                  <c:v>771.58960000000002</c:v>
                </c:pt>
                <c:pt idx="3093">
                  <c:v>772.03906199999994</c:v>
                </c:pt>
                <c:pt idx="3095">
                  <c:v>771.39428699999996</c:v>
                </c:pt>
                <c:pt idx="3097">
                  <c:v>771.21167000000003</c:v>
                </c:pt>
                <c:pt idx="3099">
                  <c:v>770.90551800000003</c:v>
                </c:pt>
                <c:pt idx="3101">
                  <c:v>770.72851600000001</c:v>
                </c:pt>
                <c:pt idx="3103">
                  <c:v>770.96557600000006</c:v>
                </c:pt>
                <c:pt idx="3105">
                  <c:v>771.33422900000005</c:v>
                </c:pt>
                <c:pt idx="3107">
                  <c:v>772.49243200000001</c:v>
                </c:pt>
                <c:pt idx="3109">
                  <c:v>771.26245100000006</c:v>
                </c:pt>
                <c:pt idx="3111">
                  <c:v>771.50512700000002</c:v>
                </c:pt>
                <c:pt idx="3113">
                  <c:v>771.76074200000005</c:v>
                </c:pt>
                <c:pt idx="3115">
                  <c:v>771.1875</c:v>
                </c:pt>
                <c:pt idx="3117">
                  <c:v>771.51684599999999</c:v>
                </c:pt>
                <c:pt idx="3119">
                  <c:v>770.83960000000002</c:v>
                </c:pt>
                <c:pt idx="3121">
                  <c:v>771.58032200000002</c:v>
                </c:pt>
                <c:pt idx="3123">
                  <c:v>771.05566399999998</c:v>
                </c:pt>
                <c:pt idx="3125">
                  <c:v>771.87744099999998</c:v>
                </c:pt>
                <c:pt idx="3127">
                  <c:v>771.85327099999995</c:v>
                </c:pt>
                <c:pt idx="3129">
                  <c:v>771.34912099999997</c:v>
                </c:pt>
                <c:pt idx="3131">
                  <c:v>771.90747099999999</c:v>
                </c:pt>
                <c:pt idx="3133">
                  <c:v>772.15014599999995</c:v>
                </c:pt>
                <c:pt idx="3135">
                  <c:v>771.25317399999994</c:v>
                </c:pt>
                <c:pt idx="3137">
                  <c:v>771.20239300000003</c:v>
                </c:pt>
                <c:pt idx="3139">
                  <c:v>771.01977499999998</c:v>
                </c:pt>
                <c:pt idx="3141">
                  <c:v>770.92040999999995</c:v>
                </c:pt>
                <c:pt idx="3143">
                  <c:v>771.32250999999997</c:v>
                </c:pt>
                <c:pt idx="3145">
                  <c:v>771.556152</c:v>
                </c:pt>
                <c:pt idx="3147">
                  <c:v>770.743652</c:v>
                </c:pt>
                <c:pt idx="3149">
                  <c:v>771.41503899999998</c:v>
                </c:pt>
                <c:pt idx="3151">
                  <c:v>771.29858400000001</c:v>
                </c:pt>
                <c:pt idx="3153">
                  <c:v>771.86816399999998</c:v>
                </c:pt>
                <c:pt idx="3155">
                  <c:v>771.42431599999998</c:v>
                </c:pt>
                <c:pt idx="3157">
                  <c:v>771.62548800000002</c:v>
                </c:pt>
                <c:pt idx="3159">
                  <c:v>771.57104500000003</c:v>
                </c:pt>
                <c:pt idx="3161">
                  <c:v>771.09155299999998</c:v>
                </c:pt>
                <c:pt idx="3163">
                  <c:v>771.74218800000006</c:v>
                </c:pt>
                <c:pt idx="3165">
                  <c:v>771.87744099999998</c:v>
                </c:pt>
                <c:pt idx="3167">
                  <c:v>771.29247999999995</c:v>
                </c:pt>
                <c:pt idx="3169">
                  <c:v>771.99633800000004</c:v>
                </c:pt>
                <c:pt idx="3171">
                  <c:v>771.09155299999998</c:v>
                </c:pt>
                <c:pt idx="3173">
                  <c:v>771.40942399999994</c:v>
                </c:pt>
                <c:pt idx="3175">
                  <c:v>771.12744099999998</c:v>
                </c:pt>
                <c:pt idx="3177">
                  <c:v>770.42578100000003</c:v>
                </c:pt>
                <c:pt idx="3179">
                  <c:v>771.82641599999999</c:v>
                </c:pt>
                <c:pt idx="3181">
                  <c:v>770.98046899999997</c:v>
                </c:pt>
                <c:pt idx="3183">
                  <c:v>771.88305700000001</c:v>
                </c:pt>
                <c:pt idx="3185">
                  <c:v>770.97143600000004</c:v>
                </c:pt>
                <c:pt idx="3187">
                  <c:v>771.08569299999999</c:v>
                </c:pt>
                <c:pt idx="3189">
                  <c:v>771.520264</c:v>
                </c:pt>
                <c:pt idx="3191">
                  <c:v>771.91332999999997</c:v>
                </c:pt>
                <c:pt idx="3193">
                  <c:v>770.85131799999999</c:v>
                </c:pt>
                <c:pt idx="3195">
                  <c:v>771.07983400000001</c:v>
                </c:pt>
                <c:pt idx="3197">
                  <c:v>771.77807600000006</c:v>
                </c:pt>
                <c:pt idx="3199">
                  <c:v>771.01049799999998</c:v>
                </c:pt>
                <c:pt idx="3201">
                  <c:v>771.34350600000005</c:v>
                </c:pt>
                <c:pt idx="3203">
                  <c:v>771.75732400000004</c:v>
                </c:pt>
                <c:pt idx="3205">
                  <c:v>771.631348</c:v>
                </c:pt>
                <c:pt idx="3207">
                  <c:v>771.93408199999999</c:v>
                </c:pt>
                <c:pt idx="3209">
                  <c:v>771.08569299999999</c:v>
                </c:pt>
                <c:pt idx="3211">
                  <c:v>771.46948199999997</c:v>
                </c:pt>
                <c:pt idx="3213">
                  <c:v>772.09375</c:v>
                </c:pt>
                <c:pt idx="3215">
                  <c:v>771.08569299999999</c:v>
                </c:pt>
                <c:pt idx="3217">
                  <c:v>771.57104500000003</c:v>
                </c:pt>
                <c:pt idx="3219">
                  <c:v>771.59887700000002</c:v>
                </c:pt>
                <c:pt idx="3221">
                  <c:v>771.00146500000005</c:v>
                </c:pt>
                <c:pt idx="3223">
                  <c:v>771.196777</c:v>
                </c:pt>
                <c:pt idx="3225">
                  <c:v>771.16650400000003</c:v>
                </c:pt>
                <c:pt idx="3227">
                  <c:v>772.39648399999999</c:v>
                </c:pt>
                <c:pt idx="3229">
                  <c:v>771.70629899999994</c:v>
                </c:pt>
                <c:pt idx="3231">
                  <c:v>771.520264</c:v>
                </c:pt>
                <c:pt idx="3233">
                  <c:v>771.94335899999999</c:v>
                </c:pt>
                <c:pt idx="3235">
                  <c:v>771.24169900000004</c:v>
                </c:pt>
                <c:pt idx="3237">
                  <c:v>771.55957000000001</c:v>
                </c:pt>
                <c:pt idx="3239">
                  <c:v>771.62207000000001</c:v>
                </c:pt>
                <c:pt idx="3241">
                  <c:v>771.11816399999998</c:v>
                </c:pt>
                <c:pt idx="3243">
                  <c:v>771.78149399999995</c:v>
                </c:pt>
                <c:pt idx="3245">
                  <c:v>772.084473</c:v>
                </c:pt>
                <c:pt idx="3247">
                  <c:v>772.24389599999995</c:v>
                </c:pt>
                <c:pt idx="3249">
                  <c:v>771.06152299999997</c:v>
                </c:pt>
                <c:pt idx="3251">
                  <c:v>771.91894500000001</c:v>
                </c:pt>
                <c:pt idx="3253">
                  <c:v>771.59521500000005</c:v>
                </c:pt>
                <c:pt idx="3255">
                  <c:v>771.89819299999999</c:v>
                </c:pt>
                <c:pt idx="3257">
                  <c:v>771.97924799999998</c:v>
                </c:pt>
                <c:pt idx="3259">
                  <c:v>771.76660200000003</c:v>
                </c:pt>
                <c:pt idx="3261">
                  <c:v>771.88671899999997</c:v>
                </c:pt>
                <c:pt idx="3263">
                  <c:v>771.520264</c:v>
                </c:pt>
                <c:pt idx="3265">
                  <c:v>772.43237299999998</c:v>
                </c:pt>
                <c:pt idx="3267">
                  <c:v>771.65551800000003</c:v>
                </c:pt>
                <c:pt idx="3269">
                  <c:v>771.68554700000004</c:v>
                </c:pt>
                <c:pt idx="3271">
                  <c:v>771.02563499999997</c:v>
                </c:pt>
                <c:pt idx="3273">
                  <c:v>770.94457999999997</c:v>
                </c:pt>
                <c:pt idx="3275">
                  <c:v>772.084473</c:v>
                </c:pt>
                <c:pt idx="3277">
                  <c:v>770.49755900000002</c:v>
                </c:pt>
                <c:pt idx="3279">
                  <c:v>771.43920900000001</c:v>
                </c:pt>
                <c:pt idx="3281">
                  <c:v>771.06152299999997</c:v>
                </c:pt>
                <c:pt idx="3283">
                  <c:v>771.37939500000005</c:v>
                </c:pt>
                <c:pt idx="3285">
                  <c:v>771.68554700000004</c:v>
                </c:pt>
                <c:pt idx="3287">
                  <c:v>771.74804700000004</c:v>
                </c:pt>
                <c:pt idx="3289">
                  <c:v>771.17578100000003</c:v>
                </c:pt>
                <c:pt idx="3291">
                  <c:v>771.75732400000004</c:v>
                </c:pt>
                <c:pt idx="3293">
                  <c:v>770.92944299999999</c:v>
                </c:pt>
                <c:pt idx="3295">
                  <c:v>771.31347700000003</c:v>
                </c:pt>
                <c:pt idx="3297">
                  <c:v>770.79785200000003</c:v>
                </c:pt>
                <c:pt idx="3299">
                  <c:v>771.32836899999995</c:v>
                </c:pt>
                <c:pt idx="3301">
                  <c:v>771.08569299999999</c:v>
                </c:pt>
                <c:pt idx="3303">
                  <c:v>771.26831100000004</c:v>
                </c:pt>
                <c:pt idx="3305">
                  <c:v>771.95483400000001</c:v>
                </c:pt>
                <c:pt idx="3307">
                  <c:v>771.34008800000004</c:v>
                </c:pt>
                <c:pt idx="3309">
                  <c:v>771.06152299999997</c:v>
                </c:pt>
                <c:pt idx="3311">
                  <c:v>771.73315400000001</c:v>
                </c:pt>
                <c:pt idx="3313">
                  <c:v>771.59521500000005</c:v>
                </c:pt>
                <c:pt idx="3315">
                  <c:v>772.41747999999995</c:v>
                </c:pt>
                <c:pt idx="3317">
                  <c:v>770.62353499999995</c:v>
                </c:pt>
                <c:pt idx="3319">
                  <c:v>771.25317399999994</c:v>
                </c:pt>
                <c:pt idx="3321">
                  <c:v>771.59521500000005</c:v>
                </c:pt>
                <c:pt idx="3323">
                  <c:v>772.11425799999995</c:v>
                </c:pt>
                <c:pt idx="3325">
                  <c:v>771.42431599999998</c:v>
                </c:pt>
                <c:pt idx="3327">
                  <c:v>772.21606399999996</c:v>
                </c:pt>
                <c:pt idx="3329">
                  <c:v>771.69140600000003</c:v>
                </c:pt>
                <c:pt idx="3331">
                  <c:v>771.01049799999998</c:v>
                </c:pt>
                <c:pt idx="3333">
                  <c:v>771.52954099999999</c:v>
                </c:pt>
                <c:pt idx="3335">
                  <c:v>771.81152299999997</c:v>
                </c:pt>
                <c:pt idx="3337">
                  <c:v>771.76074200000005</c:v>
                </c:pt>
                <c:pt idx="3339">
                  <c:v>771.66113299999995</c:v>
                </c:pt>
                <c:pt idx="3341">
                  <c:v>771.55029300000001</c:v>
                </c:pt>
                <c:pt idx="3343">
                  <c:v>771.78149399999995</c:v>
                </c:pt>
                <c:pt idx="3345">
                  <c:v>772</c:v>
                </c:pt>
                <c:pt idx="3347">
                  <c:v>771.24169900000004</c:v>
                </c:pt>
                <c:pt idx="3349">
                  <c:v>770.71044900000004</c:v>
                </c:pt>
                <c:pt idx="3351">
                  <c:v>771.43920900000001</c:v>
                </c:pt>
                <c:pt idx="3353">
                  <c:v>770.62353499999995</c:v>
                </c:pt>
                <c:pt idx="3355">
                  <c:v>770.94140600000003</c:v>
                </c:pt>
                <c:pt idx="3357">
                  <c:v>771.46948199999997</c:v>
                </c:pt>
                <c:pt idx="3359">
                  <c:v>771.27758800000004</c:v>
                </c:pt>
                <c:pt idx="3361">
                  <c:v>771.973389</c:v>
                </c:pt>
                <c:pt idx="3363">
                  <c:v>770.63281199999994</c:v>
                </c:pt>
                <c:pt idx="3365">
                  <c:v>771.68774399999995</c:v>
                </c:pt>
                <c:pt idx="3367">
                  <c:v>772.06933600000002</c:v>
                </c:pt>
                <c:pt idx="3369">
                  <c:v>771.23486300000002</c:v>
                </c:pt>
                <c:pt idx="3371">
                  <c:v>771.03466800000001</c:v>
                </c:pt>
                <c:pt idx="3373">
                  <c:v>771.70288100000005</c:v>
                </c:pt>
                <c:pt idx="3375">
                  <c:v>772.19531199999994</c:v>
                </c:pt>
                <c:pt idx="3377">
                  <c:v>771.31909199999996</c:v>
                </c:pt>
                <c:pt idx="3379">
                  <c:v>771.47851600000001</c:v>
                </c:pt>
                <c:pt idx="3381">
                  <c:v>771.484375</c:v>
                </c:pt>
                <c:pt idx="3383">
                  <c:v>771.73315400000001</c:v>
                </c:pt>
                <c:pt idx="3385">
                  <c:v>771.18164100000001</c:v>
                </c:pt>
                <c:pt idx="3387">
                  <c:v>771.88671899999997</c:v>
                </c:pt>
                <c:pt idx="3389">
                  <c:v>771.178223</c:v>
                </c:pt>
                <c:pt idx="3391">
                  <c:v>771.33422900000005</c:v>
                </c:pt>
                <c:pt idx="3393">
                  <c:v>771.50512700000002</c:v>
                </c:pt>
                <c:pt idx="3395">
                  <c:v>771.49023399999999</c:v>
                </c:pt>
                <c:pt idx="3397">
                  <c:v>771.75146500000005</c:v>
                </c:pt>
                <c:pt idx="3399">
                  <c:v>771.09155299999998</c:v>
                </c:pt>
                <c:pt idx="3401">
                  <c:v>770.70165999999995</c:v>
                </c:pt>
                <c:pt idx="3403">
                  <c:v>772.01489300000003</c:v>
                </c:pt>
                <c:pt idx="3405">
                  <c:v>771.75146500000005</c:v>
                </c:pt>
                <c:pt idx="3407">
                  <c:v>771.11230499999999</c:v>
                </c:pt>
                <c:pt idx="3409">
                  <c:v>771.63476600000001</c:v>
                </c:pt>
                <c:pt idx="3411">
                  <c:v>771.46362299999998</c:v>
                </c:pt>
                <c:pt idx="3413">
                  <c:v>771.16064500000005</c:v>
                </c:pt>
                <c:pt idx="3415">
                  <c:v>771.34912099999997</c:v>
                </c:pt>
                <c:pt idx="3417">
                  <c:v>771.24755900000002</c:v>
                </c:pt>
                <c:pt idx="3419">
                  <c:v>772.20117200000004</c:v>
                </c:pt>
                <c:pt idx="3421">
                  <c:v>771.31909199999996</c:v>
                </c:pt>
                <c:pt idx="3423">
                  <c:v>770.86962900000003</c:v>
                </c:pt>
                <c:pt idx="3425">
                  <c:v>771.72705099999996</c:v>
                </c:pt>
                <c:pt idx="3427">
                  <c:v>771.42431599999998</c:v>
                </c:pt>
                <c:pt idx="3429">
                  <c:v>771.46948199999997</c:v>
                </c:pt>
                <c:pt idx="3431">
                  <c:v>771.54443400000002</c:v>
                </c:pt>
                <c:pt idx="3433">
                  <c:v>771.24755900000002</c:v>
                </c:pt>
                <c:pt idx="3435">
                  <c:v>771.38842799999998</c:v>
                </c:pt>
                <c:pt idx="3437">
                  <c:v>771.58032200000002</c:v>
                </c:pt>
                <c:pt idx="3439">
                  <c:v>771.26831100000004</c:v>
                </c:pt>
                <c:pt idx="3441">
                  <c:v>771.74218800000006</c:v>
                </c:pt>
                <c:pt idx="3443">
                  <c:v>771.30761700000005</c:v>
                </c:pt>
                <c:pt idx="3445">
                  <c:v>771.09155299999998</c:v>
                </c:pt>
                <c:pt idx="3447">
                  <c:v>772.48681599999998</c:v>
                </c:pt>
                <c:pt idx="3449">
                  <c:v>771.61962900000003</c:v>
                </c:pt>
                <c:pt idx="3451">
                  <c:v>772.39282200000002</c:v>
                </c:pt>
                <c:pt idx="3453">
                  <c:v>771.84741199999996</c:v>
                </c:pt>
                <c:pt idx="3455">
                  <c:v>770.62085000000002</c:v>
                </c:pt>
                <c:pt idx="3457">
                  <c:v>770.97143600000004</c:v>
                </c:pt>
                <c:pt idx="3459">
                  <c:v>771.52612299999998</c:v>
                </c:pt>
                <c:pt idx="3461">
                  <c:v>770.80932600000006</c:v>
                </c:pt>
                <c:pt idx="3463">
                  <c:v>771.09155299999998</c:v>
                </c:pt>
                <c:pt idx="3465">
                  <c:v>770.54858400000001</c:v>
                </c:pt>
                <c:pt idx="3467">
                  <c:v>771.27758800000004</c:v>
                </c:pt>
                <c:pt idx="3469">
                  <c:v>771.93408199999999</c:v>
                </c:pt>
                <c:pt idx="3471">
                  <c:v>771.20239300000003</c:v>
                </c:pt>
                <c:pt idx="3473">
                  <c:v>771.30761700000005</c:v>
                </c:pt>
                <c:pt idx="3475">
                  <c:v>771.62207000000001</c:v>
                </c:pt>
                <c:pt idx="3477">
                  <c:v>772.03344700000002</c:v>
                </c:pt>
                <c:pt idx="3479">
                  <c:v>770.41381799999999</c:v>
                </c:pt>
                <c:pt idx="3481">
                  <c:v>771.520264</c:v>
                </c:pt>
                <c:pt idx="3483">
                  <c:v>772.03344700000002</c:v>
                </c:pt>
                <c:pt idx="3485">
                  <c:v>771.20581100000004</c:v>
                </c:pt>
                <c:pt idx="3487">
                  <c:v>771.76660200000003</c:v>
                </c:pt>
                <c:pt idx="3489">
                  <c:v>772.25170900000001</c:v>
                </c:pt>
                <c:pt idx="3491">
                  <c:v>771.47851600000001</c:v>
                </c:pt>
                <c:pt idx="3493">
                  <c:v>771.89233400000001</c:v>
                </c:pt>
                <c:pt idx="3495">
                  <c:v>771.13305700000001</c:v>
                </c:pt>
                <c:pt idx="3497">
                  <c:v>771.475098</c:v>
                </c:pt>
                <c:pt idx="3499">
                  <c:v>772.21972700000003</c:v>
                </c:pt>
                <c:pt idx="3501">
                  <c:v>771.78735400000005</c:v>
                </c:pt>
                <c:pt idx="3503">
                  <c:v>770.87548800000002</c:v>
                </c:pt>
                <c:pt idx="3505">
                  <c:v>771.54101600000001</c:v>
                </c:pt>
                <c:pt idx="3507">
                  <c:v>771.556152</c:v>
                </c:pt>
                <c:pt idx="3509">
                  <c:v>770.76440400000001</c:v>
                </c:pt>
                <c:pt idx="3511">
                  <c:v>771.59204099999999</c:v>
                </c:pt>
                <c:pt idx="3513">
                  <c:v>770.80371100000002</c:v>
                </c:pt>
                <c:pt idx="3515">
                  <c:v>771.26831100000004</c:v>
                </c:pt>
                <c:pt idx="3517">
                  <c:v>771.67040999999995</c:v>
                </c:pt>
                <c:pt idx="3519">
                  <c:v>771.52954099999999</c:v>
                </c:pt>
                <c:pt idx="3521">
                  <c:v>771.30761700000005</c:v>
                </c:pt>
                <c:pt idx="3523">
                  <c:v>772.34204099999999</c:v>
                </c:pt>
                <c:pt idx="3525">
                  <c:v>771.78735400000005</c:v>
                </c:pt>
                <c:pt idx="3527">
                  <c:v>771.28320299999996</c:v>
                </c:pt>
                <c:pt idx="3529">
                  <c:v>771.448486</c:v>
                </c:pt>
                <c:pt idx="3531">
                  <c:v>771.11547900000005</c:v>
                </c:pt>
                <c:pt idx="3533">
                  <c:v>771.73315400000001</c:v>
                </c:pt>
                <c:pt idx="3535">
                  <c:v>772.62792999999999</c:v>
                </c:pt>
                <c:pt idx="3537">
                  <c:v>771.13647500000002</c:v>
                </c:pt>
                <c:pt idx="3539">
                  <c:v>771.13647500000002</c:v>
                </c:pt>
                <c:pt idx="3541">
                  <c:v>771.56542999999999</c:v>
                </c:pt>
                <c:pt idx="3543">
                  <c:v>771.14575200000002</c:v>
                </c:pt>
                <c:pt idx="3545">
                  <c:v>771.493652</c:v>
                </c:pt>
                <c:pt idx="3547">
                  <c:v>770.98046899999997</c:v>
                </c:pt>
                <c:pt idx="3549">
                  <c:v>772.41747999999995</c:v>
                </c:pt>
                <c:pt idx="3551">
                  <c:v>771.60131799999999</c:v>
                </c:pt>
                <c:pt idx="3553">
                  <c:v>771.94897500000002</c:v>
                </c:pt>
                <c:pt idx="3555">
                  <c:v>771.10644500000001</c:v>
                </c:pt>
                <c:pt idx="3557">
                  <c:v>771.73632799999996</c:v>
                </c:pt>
                <c:pt idx="3559">
                  <c:v>772.40795900000001</c:v>
                </c:pt>
                <c:pt idx="3561">
                  <c:v>770.82446300000004</c:v>
                </c:pt>
                <c:pt idx="3563">
                  <c:v>771.90966800000001</c:v>
                </c:pt>
                <c:pt idx="3565">
                  <c:v>771.21728499999995</c:v>
                </c:pt>
                <c:pt idx="3567">
                  <c:v>771.10644500000001</c:v>
                </c:pt>
                <c:pt idx="3569">
                  <c:v>770.551514</c:v>
                </c:pt>
                <c:pt idx="3571">
                  <c:v>770.92627000000005</c:v>
                </c:pt>
                <c:pt idx="3573">
                  <c:v>772.07519500000001</c:v>
                </c:pt>
                <c:pt idx="3575">
                  <c:v>771.223389</c:v>
                </c:pt>
                <c:pt idx="3577">
                  <c:v>771.42773399999999</c:v>
                </c:pt>
                <c:pt idx="3579">
                  <c:v>771.26831100000004</c:v>
                </c:pt>
                <c:pt idx="3581">
                  <c:v>771.07665999999995</c:v>
                </c:pt>
                <c:pt idx="3583">
                  <c:v>771.14575200000002</c:v>
                </c:pt>
                <c:pt idx="3585">
                  <c:v>771.84155299999998</c:v>
                </c:pt>
                <c:pt idx="3587">
                  <c:v>771.475098</c:v>
                </c:pt>
                <c:pt idx="3589">
                  <c:v>771.448486</c:v>
                </c:pt>
                <c:pt idx="3591">
                  <c:v>771.78149399999995</c:v>
                </c:pt>
                <c:pt idx="3593">
                  <c:v>771.54101600000001</c:v>
                </c:pt>
                <c:pt idx="3595">
                  <c:v>772.30639599999995</c:v>
                </c:pt>
                <c:pt idx="3597">
                  <c:v>770.61767599999996</c:v>
                </c:pt>
                <c:pt idx="3599">
                  <c:v>771.56542999999999</c:v>
                </c:pt>
                <c:pt idx="3601">
                  <c:v>770.74682600000006</c:v>
                </c:pt>
                <c:pt idx="3603">
                  <c:v>771.55957000000001</c:v>
                </c:pt>
                <c:pt idx="3605">
                  <c:v>772.73510699999997</c:v>
                </c:pt>
                <c:pt idx="3607">
                  <c:v>770.98974599999997</c:v>
                </c:pt>
                <c:pt idx="3609">
                  <c:v>772.41747999999995</c:v>
                </c:pt>
                <c:pt idx="3611">
                  <c:v>771.83813499999997</c:v>
                </c:pt>
                <c:pt idx="3613">
                  <c:v>771.37011700000005</c:v>
                </c:pt>
                <c:pt idx="3615">
                  <c:v>771.928223</c:v>
                </c:pt>
                <c:pt idx="3617">
                  <c:v>771.83813499999997</c:v>
                </c:pt>
                <c:pt idx="3619">
                  <c:v>771.67040999999995</c:v>
                </c:pt>
                <c:pt idx="3621">
                  <c:v>771.75146500000005</c:v>
                </c:pt>
                <c:pt idx="3623">
                  <c:v>771.25317399999994</c:v>
                </c:pt>
                <c:pt idx="3625">
                  <c:v>772.30639599999995</c:v>
                </c:pt>
                <c:pt idx="3627">
                  <c:v>772.13525400000003</c:v>
                </c:pt>
                <c:pt idx="3629">
                  <c:v>771.649902</c:v>
                </c:pt>
                <c:pt idx="3631">
                  <c:v>771.16064500000005</c:v>
                </c:pt>
                <c:pt idx="3633">
                  <c:v>771.07665999999995</c:v>
                </c:pt>
                <c:pt idx="3635">
                  <c:v>771.11230499999999</c:v>
                </c:pt>
                <c:pt idx="3637">
                  <c:v>771.46020499999997</c:v>
                </c:pt>
                <c:pt idx="3639">
                  <c:v>772.27978499999995</c:v>
                </c:pt>
                <c:pt idx="3641">
                  <c:v>770.94140600000003</c:v>
                </c:pt>
                <c:pt idx="3643">
                  <c:v>771.32519500000001</c:v>
                </c:pt>
                <c:pt idx="3645">
                  <c:v>771.973389</c:v>
                </c:pt>
                <c:pt idx="3647">
                  <c:v>771.57470699999999</c:v>
                </c:pt>
                <c:pt idx="3649">
                  <c:v>770.84277299999997</c:v>
                </c:pt>
                <c:pt idx="3651">
                  <c:v>771.65210000000002</c:v>
                </c:pt>
                <c:pt idx="3653">
                  <c:v>771.23242200000004</c:v>
                </c:pt>
                <c:pt idx="3655">
                  <c:v>771.52954099999999</c:v>
                </c:pt>
                <c:pt idx="3657">
                  <c:v>771.37939500000005</c:v>
                </c:pt>
                <c:pt idx="3659">
                  <c:v>771.93408199999999</c:v>
                </c:pt>
                <c:pt idx="3661">
                  <c:v>771.24755900000002</c:v>
                </c:pt>
                <c:pt idx="3663">
                  <c:v>771.52954099999999</c:v>
                </c:pt>
                <c:pt idx="3665">
                  <c:v>771.91332999999997</c:v>
                </c:pt>
                <c:pt idx="3667">
                  <c:v>771.92260699999997</c:v>
                </c:pt>
                <c:pt idx="3669">
                  <c:v>771.19067399999994</c:v>
                </c:pt>
                <c:pt idx="3671">
                  <c:v>771.631348</c:v>
                </c:pt>
                <c:pt idx="3673">
                  <c:v>772.129639</c:v>
                </c:pt>
                <c:pt idx="3675">
                  <c:v>771.27758800000004</c:v>
                </c:pt>
                <c:pt idx="3677">
                  <c:v>771.973389</c:v>
                </c:pt>
                <c:pt idx="3679">
                  <c:v>771.56298800000002</c:v>
                </c:pt>
                <c:pt idx="3681">
                  <c:v>771.91332999999997</c:v>
                </c:pt>
                <c:pt idx="3683">
                  <c:v>771.25317399999994</c:v>
                </c:pt>
                <c:pt idx="3685">
                  <c:v>772.05664100000001</c:v>
                </c:pt>
                <c:pt idx="3687">
                  <c:v>770.95654300000001</c:v>
                </c:pt>
                <c:pt idx="3689">
                  <c:v>771.80224599999997</c:v>
                </c:pt>
                <c:pt idx="3691">
                  <c:v>771.45434599999999</c:v>
                </c:pt>
                <c:pt idx="3693">
                  <c:v>771.40356399999996</c:v>
                </c:pt>
                <c:pt idx="3695">
                  <c:v>771.49951199999998</c:v>
                </c:pt>
                <c:pt idx="3697">
                  <c:v>772.02417000000003</c:v>
                </c:pt>
                <c:pt idx="3699">
                  <c:v>771.82324200000005</c:v>
                </c:pt>
                <c:pt idx="3701">
                  <c:v>771.23828100000003</c:v>
                </c:pt>
                <c:pt idx="3703">
                  <c:v>771.44531199999994</c:v>
                </c:pt>
                <c:pt idx="3705">
                  <c:v>772.09008800000004</c:v>
                </c:pt>
                <c:pt idx="3707">
                  <c:v>772.30053699999996</c:v>
                </c:pt>
                <c:pt idx="3709">
                  <c:v>772.20117200000004</c:v>
                </c:pt>
                <c:pt idx="3711">
                  <c:v>771.73071300000004</c:v>
                </c:pt>
                <c:pt idx="3713">
                  <c:v>771.46582000000001</c:v>
                </c:pt>
                <c:pt idx="3715">
                  <c:v>771.35278300000004</c:v>
                </c:pt>
                <c:pt idx="3717">
                  <c:v>770.92944299999999</c:v>
                </c:pt>
                <c:pt idx="3719">
                  <c:v>771.928223</c:v>
                </c:pt>
                <c:pt idx="3721">
                  <c:v>771.28930700000001</c:v>
                </c:pt>
                <c:pt idx="3723">
                  <c:v>771.29858400000001</c:v>
                </c:pt>
                <c:pt idx="3725">
                  <c:v>771.75146500000005</c:v>
                </c:pt>
                <c:pt idx="3727">
                  <c:v>770.76782200000002</c:v>
                </c:pt>
                <c:pt idx="3729">
                  <c:v>772.18969700000002</c:v>
                </c:pt>
                <c:pt idx="3731">
                  <c:v>772.18969700000002</c:v>
                </c:pt>
                <c:pt idx="3733">
                  <c:v>770.83032200000002</c:v>
                </c:pt>
                <c:pt idx="3735">
                  <c:v>771.96997099999999</c:v>
                </c:pt>
                <c:pt idx="3737">
                  <c:v>771.01049799999998</c:v>
                </c:pt>
                <c:pt idx="3739">
                  <c:v>771.86816399999998</c:v>
                </c:pt>
                <c:pt idx="3741">
                  <c:v>772.11425799999995</c:v>
                </c:pt>
                <c:pt idx="3743">
                  <c:v>772.12597700000003</c:v>
                </c:pt>
                <c:pt idx="3745">
                  <c:v>771.53539999999998</c:v>
                </c:pt>
                <c:pt idx="3747">
                  <c:v>771.81518600000004</c:v>
                </c:pt>
                <c:pt idx="3749">
                  <c:v>771.78735400000005</c:v>
                </c:pt>
                <c:pt idx="3751">
                  <c:v>771.07055700000001</c:v>
                </c:pt>
                <c:pt idx="3753">
                  <c:v>771.67040999999995</c:v>
                </c:pt>
                <c:pt idx="3755">
                  <c:v>771.76293899999996</c:v>
                </c:pt>
                <c:pt idx="3757">
                  <c:v>772.24609399999997</c:v>
                </c:pt>
                <c:pt idx="3759">
                  <c:v>771.62207000000001</c:v>
                </c:pt>
                <c:pt idx="3761">
                  <c:v>771.14575200000002</c:v>
                </c:pt>
                <c:pt idx="3763">
                  <c:v>772.01269500000001</c:v>
                </c:pt>
                <c:pt idx="3765">
                  <c:v>771.37695299999996</c:v>
                </c:pt>
                <c:pt idx="3767">
                  <c:v>771.28320299999996</c:v>
                </c:pt>
                <c:pt idx="3769">
                  <c:v>771.06396500000005</c:v>
                </c:pt>
                <c:pt idx="3771">
                  <c:v>771.99414100000001</c:v>
                </c:pt>
                <c:pt idx="3773">
                  <c:v>771.29247999999995</c:v>
                </c:pt>
                <c:pt idx="3775">
                  <c:v>771.40942399999994</c:v>
                </c:pt>
                <c:pt idx="3777">
                  <c:v>771.09155299999998</c:v>
                </c:pt>
                <c:pt idx="3779">
                  <c:v>771.55957000000001</c:v>
                </c:pt>
                <c:pt idx="3781">
                  <c:v>771.95825200000002</c:v>
                </c:pt>
                <c:pt idx="3783">
                  <c:v>771.89599599999997</c:v>
                </c:pt>
                <c:pt idx="3785">
                  <c:v>771.631348</c:v>
                </c:pt>
                <c:pt idx="3787">
                  <c:v>771.58960000000002</c:v>
                </c:pt>
                <c:pt idx="3789">
                  <c:v>771.49609399999997</c:v>
                </c:pt>
                <c:pt idx="3791">
                  <c:v>772.24975600000005</c:v>
                </c:pt>
                <c:pt idx="3793">
                  <c:v>771.83813499999997</c:v>
                </c:pt>
                <c:pt idx="3795">
                  <c:v>772.12011700000005</c:v>
                </c:pt>
                <c:pt idx="3797">
                  <c:v>771.56542999999999</c:v>
                </c:pt>
                <c:pt idx="3799">
                  <c:v>771.03466800000001</c:v>
                </c:pt>
                <c:pt idx="3801">
                  <c:v>771.259277</c:v>
                </c:pt>
                <c:pt idx="3803">
                  <c:v>771.15747099999999</c:v>
                </c:pt>
                <c:pt idx="3805">
                  <c:v>771.40014599999995</c:v>
                </c:pt>
                <c:pt idx="3807">
                  <c:v>772.46801800000003</c:v>
                </c:pt>
                <c:pt idx="3809">
                  <c:v>772.25170900000001</c:v>
                </c:pt>
                <c:pt idx="3811">
                  <c:v>771.20239300000003</c:v>
                </c:pt>
                <c:pt idx="3813">
                  <c:v>771.59521500000005</c:v>
                </c:pt>
                <c:pt idx="3815">
                  <c:v>771.59204099999999</c:v>
                </c:pt>
                <c:pt idx="3817">
                  <c:v>772.084473</c:v>
                </c:pt>
                <c:pt idx="3819">
                  <c:v>771.27758800000004</c:v>
                </c:pt>
                <c:pt idx="3821">
                  <c:v>771.47851600000001</c:v>
                </c:pt>
                <c:pt idx="3823">
                  <c:v>771.86816399999998</c:v>
                </c:pt>
                <c:pt idx="3825">
                  <c:v>770.95043899999996</c:v>
                </c:pt>
                <c:pt idx="3827">
                  <c:v>771.17578100000003</c:v>
                </c:pt>
                <c:pt idx="3829">
                  <c:v>772.26684599999999</c:v>
                </c:pt>
                <c:pt idx="3831">
                  <c:v>772.32690400000001</c:v>
                </c:pt>
                <c:pt idx="3833">
                  <c:v>771.45434599999999</c:v>
                </c:pt>
                <c:pt idx="3835">
                  <c:v>771.556152</c:v>
                </c:pt>
                <c:pt idx="3837">
                  <c:v>772.21044900000004</c:v>
                </c:pt>
                <c:pt idx="3839">
                  <c:v>771.32519500000001</c:v>
                </c:pt>
                <c:pt idx="3841">
                  <c:v>771.94335899999999</c:v>
                </c:pt>
                <c:pt idx="3843">
                  <c:v>771.93408199999999</c:v>
                </c:pt>
                <c:pt idx="3845">
                  <c:v>771.95825200000002</c:v>
                </c:pt>
                <c:pt idx="3847">
                  <c:v>771.85668899999996</c:v>
                </c:pt>
                <c:pt idx="3849">
                  <c:v>771.76074200000005</c:v>
                </c:pt>
                <c:pt idx="3851">
                  <c:v>771.51440400000001</c:v>
                </c:pt>
                <c:pt idx="3853">
                  <c:v>770.64770499999997</c:v>
                </c:pt>
                <c:pt idx="3855">
                  <c:v>771.78149399999995</c:v>
                </c:pt>
                <c:pt idx="3857">
                  <c:v>771.32250999999997</c:v>
                </c:pt>
                <c:pt idx="3859">
                  <c:v>771.52368200000001</c:v>
                </c:pt>
                <c:pt idx="3861">
                  <c:v>771.50512700000002</c:v>
                </c:pt>
                <c:pt idx="3863">
                  <c:v>771.32250999999997</c:v>
                </c:pt>
                <c:pt idx="3865">
                  <c:v>771.41870100000006</c:v>
                </c:pt>
                <c:pt idx="3867">
                  <c:v>771.76660200000003</c:v>
                </c:pt>
                <c:pt idx="3869">
                  <c:v>771.49023399999999</c:v>
                </c:pt>
                <c:pt idx="3871">
                  <c:v>771.520264</c:v>
                </c:pt>
                <c:pt idx="3873">
                  <c:v>771.03735400000005</c:v>
                </c:pt>
                <c:pt idx="3875">
                  <c:v>772.20483400000001</c:v>
                </c:pt>
                <c:pt idx="3877">
                  <c:v>771.45434599999999</c:v>
                </c:pt>
                <c:pt idx="3879">
                  <c:v>771.484375</c:v>
                </c:pt>
                <c:pt idx="3881">
                  <c:v>772.10497999999995</c:v>
                </c:pt>
                <c:pt idx="3883">
                  <c:v>771.74218800000006</c:v>
                </c:pt>
                <c:pt idx="3885">
                  <c:v>771.73315400000001</c:v>
                </c:pt>
                <c:pt idx="3887">
                  <c:v>771.640625</c:v>
                </c:pt>
                <c:pt idx="3889">
                  <c:v>771.44531199999994</c:v>
                </c:pt>
                <c:pt idx="3891">
                  <c:v>772.16528300000004</c:v>
                </c:pt>
                <c:pt idx="3893">
                  <c:v>771.40356399999996</c:v>
                </c:pt>
                <c:pt idx="3895">
                  <c:v>772</c:v>
                </c:pt>
                <c:pt idx="3897">
                  <c:v>771.475098</c:v>
                </c:pt>
                <c:pt idx="3899">
                  <c:v>771.73315400000001</c:v>
                </c:pt>
                <c:pt idx="3901">
                  <c:v>771.76660200000003</c:v>
                </c:pt>
                <c:pt idx="3903">
                  <c:v>771.51440400000001</c:v>
                </c:pt>
                <c:pt idx="3905">
                  <c:v>771.11816399999998</c:v>
                </c:pt>
                <c:pt idx="3907">
                  <c:v>771.58618200000001</c:v>
                </c:pt>
                <c:pt idx="3909">
                  <c:v>771.56542999999999</c:v>
                </c:pt>
                <c:pt idx="3911">
                  <c:v>772.381348</c:v>
                </c:pt>
                <c:pt idx="3913">
                  <c:v>772.129639</c:v>
                </c:pt>
                <c:pt idx="3915">
                  <c:v>771.67407200000002</c:v>
                </c:pt>
                <c:pt idx="3917">
                  <c:v>770.98632799999996</c:v>
                </c:pt>
                <c:pt idx="3919">
                  <c:v>771.71215800000004</c:v>
                </c:pt>
                <c:pt idx="3921">
                  <c:v>771.76293899999996</c:v>
                </c:pt>
                <c:pt idx="3923">
                  <c:v>772.34204099999999</c:v>
                </c:pt>
                <c:pt idx="3925">
                  <c:v>771.546875</c:v>
                </c:pt>
                <c:pt idx="3927">
                  <c:v>771.23584000000005</c:v>
                </c:pt>
                <c:pt idx="3929">
                  <c:v>771.196777</c:v>
                </c:pt>
                <c:pt idx="3931">
                  <c:v>771.53539999999998</c:v>
                </c:pt>
                <c:pt idx="3933">
                  <c:v>771.61962900000003</c:v>
                </c:pt>
                <c:pt idx="3935">
                  <c:v>772.35717799999998</c:v>
                </c:pt>
                <c:pt idx="3937">
                  <c:v>771.69140600000003</c:v>
                </c:pt>
                <c:pt idx="3939">
                  <c:v>771.51440400000001</c:v>
                </c:pt>
                <c:pt idx="3941">
                  <c:v>771.817139</c:v>
                </c:pt>
                <c:pt idx="3943">
                  <c:v>771.34912099999997</c:v>
                </c:pt>
                <c:pt idx="3945">
                  <c:v>771.64624000000003</c:v>
                </c:pt>
                <c:pt idx="3947">
                  <c:v>772.04492200000004</c:v>
                </c:pt>
                <c:pt idx="3949">
                  <c:v>771.46948199999997</c:v>
                </c:pt>
                <c:pt idx="3951">
                  <c:v>771.42431599999998</c:v>
                </c:pt>
                <c:pt idx="3953">
                  <c:v>771.11230499999999</c:v>
                </c:pt>
                <c:pt idx="3955">
                  <c:v>771.94335899999999</c:v>
                </c:pt>
                <c:pt idx="3957">
                  <c:v>771.15136700000005</c:v>
                </c:pt>
                <c:pt idx="3959">
                  <c:v>770.76196300000004</c:v>
                </c:pt>
                <c:pt idx="3961">
                  <c:v>772.09936500000003</c:v>
                </c:pt>
                <c:pt idx="3963">
                  <c:v>770.78857400000004</c:v>
                </c:pt>
                <c:pt idx="3965">
                  <c:v>771.21728499999995</c:v>
                </c:pt>
                <c:pt idx="3967">
                  <c:v>771.13085899999999</c:v>
                </c:pt>
                <c:pt idx="3969">
                  <c:v>771.21728499999995</c:v>
                </c:pt>
                <c:pt idx="3971">
                  <c:v>771.56542999999999</c:v>
                </c:pt>
                <c:pt idx="3973">
                  <c:v>771.12158199999999</c:v>
                </c:pt>
                <c:pt idx="3975">
                  <c:v>771.51440400000001</c:v>
                </c:pt>
                <c:pt idx="3977">
                  <c:v>770.84863299999995</c:v>
                </c:pt>
                <c:pt idx="3979">
                  <c:v>771.07665999999995</c:v>
                </c:pt>
                <c:pt idx="3981">
                  <c:v>771.94897500000002</c:v>
                </c:pt>
                <c:pt idx="3983">
                  <c:v>771.640625</c:v>
                </c:pt>
                <c:pt idx="3985">
                  <c:v>771.98852499999998</c:v>
                </c:pt>
                <c:pt idx="3987">
                  <c:v>771.84960899999999</c:v>
                </c:pt>
                <c:pt idx="3989">
                  <c:v>772.54321300000004</c:v>
                </c:pt>
                <c:pt idx="3991">
                  <c:v>771.93408199999999</c:v>
                </c:pt>
                <c:pt idx="3993">
                  <c:v>771.07665999999995</c:v>
                </c:pt>
                <c:pt idx="3995">
                  <c:v>771.17236300000002</c:v>
                </c:pt>
                <c:pt idx="3997">
                  <c:v>772.60913100000005</c:v>
                </c:pt>
                <c:pt idx="3999">
                  <c:v>771.75146500000005</c:v>
                </c:pt>
                <c:pt idx="4001">
                  <c:v>771.86816399999998</c:v>
                </c:pt>
                <c:pt idx="4003">
                  <c:v>771.50512700000002</c:v>
                </c:pt>
                <c:pt idx="4005">
                  <c:v>771.09716800000001</c:v>
                </c:pt>
                <c:pt idx="4007">
                  <c:v>772.47753899999998</c:v>
                </c:pt>
                <c:pt idx="4009">
                  <c:v>771.38842799999998</c:v>
                </c:pt>
                <c:pt idx="4011">
                  <c:v>771.43920900000001</c:v>
                </c:pt>
                <c:pt idx="4013">
                  <c:v>771.67040999999995</c:v>
                </c:pt>
                <c:pt idx="4015">
                  <c:v>771.28930700000001</c:v>
                </c:pt>
                <c:pt idx="4017">
                  <c:v>771.86816399999998</c:v>
                </c:pt>
                <c:pt idx="4019">
                  <c:v>771.74560499999995</c:v>
                </c:pt>
                <c:pt idx="4021">
                  <c:v>771.69702099999995</c:v>
                </c:pt>
                <c:pt idx="4023">
                  <c:v>771.12158199999999</c:v>
                </c:pt>
                <c:pt idx="4025">
                  <c:v>771.63696300000004</c:v>
                </c:pt>
                <c:pt idx="4027">
                  <c:v>771.98486300000002</c:v>
                </c:pt>
                <c:pt idx="4029">
                  <c:v>771.60449200000005</c:v>
                </c:pt>
                <c:pt idx="4031">
                  <c:v>771.31079099999999</c:v>
                </c:pt>
                <c:pt idx="4033">
                  <c:v>771.62548800000002</c:v>
                </c:pt>
                <c:pt idx="4035">
                  <c:v>771.667236</c:v>
                </c:pt>
                <c:pt idx="4037">
                  <c:v>771.99780299999998</c:v>
                </c:pt>
                <c:pt idx="4039">
                  <c:v>771.67040999999995</c:v>
                </c:pt>
                <c:pt idx="4041">
                  <c:v>771.484375</c:v>
                </c:pt>
                <c:pt idx="4043">
                  <c:v>772.41162099999997</c:v>
                </c:pt>
                <c:pt idx="4045">
                  <c:v>771.90405299999998</c:v>
                </c:pt>
                <c:pt idx="4047">
                  <c:v>772.08789100000001</c:v>
                </c:pt>
                <c:pt idx="4049">
                  <c:v>771.30419900000004</c:v>
                </c:pt>
                <c:pt idx="4051">
                  <c:v>771.196777</c:v>
                </c:pt>
                <c:pt idx="4053">
                  <c:v>771.68554700000004</c:v>
                </c:pt>
                <c:pt idx="4055">
                  <c:v>772.20483400000001</c:v>
                </c:pt>
                <c:pt idx="4057">
                  <c:v>772.47753899999998</c:v>
                </c:pt>
                <c:pt idx="4059">
                  <c:v>771.86816399999998</c:v>
                </c:pt>
                <c:pt idx="4061">
                  <c:v>771.46020499999997</c:v>
                </c:pt>
                <c:pt idx="4063">
                  <c:v>771.40942399999994</c:v>
                </c:pt>
                <c:pt idx="4065">
                  <c:v>771.04638699999998</c:v>
                </c:pt>
                <c:pt idx="4067">
                  <c:v>771.57104500000003</c:v>
                </c:pt>
                <c:pt idx="4069">
                  <c:v>772.260986</c:v>
                </c:pt>
                <c:pt idx="4071">
                  <c:v>772.18017599999996</c:v>
                </c:pt>
                <c:pt idx="4073">
                  <c:v>772.06933600000002</c:v>
                </c:pt>
                <c:pt idx="4075">
                  <c:v>771.19335899999999</c:v>
                </c:pt>
                <c:pt idx="4077">
                  <c:v>771.95825200000002</c:v>
                </c:pt>
                <c:pt idx="4079">
                  <c:v>772.18969700000002</c:v>
                </c:pt>
                <c:pt idx="4081">
                  <c:v>771.82885699999997</c:v>
                </c:pt>
                <c:pt idx="4083">
                  <c:v>771.36767599999996</c:v>
                </c:pt>
                <c:pt idx="4085">
                  <c:v>771.26831100000004</c:v>
                </c:pt>
                <c:pt idx="4087">
                  <c:v>771.91674799999998</c:v>
                </c:pt>
                <c:pt idx="4089">
                  <c:v>772.15380900000002</c:v>
                </c:pt>
                <c:pt idx="4091">
                  <c:v>771.95825200000002</c:v>
                </c:pt>
                <c:pt idx="4093">
                  <c:v>771.52368200000001</c:v>
                </c:pt>
                <c:pt idx="4095">
                  <c:v>772.06591800000001</c:v>
                </c:pt>
                <c:pt idx="4097">
                  <c:v>771.11547900000005</c:v>
                </c:pt>
                <c:pt idx="4099">
                  <c:v>771.484375</c:v>
                </c:pt>
                <c:pt idx="4101">
                  <c:v>771.33422900000005</c:v>
                </c:pt>
                <c:pt idx="4103">
                  <c:v>771.40014599999995</c:v>
                </c:pt>
                <c:pt idx="4105">
                  <c:v>771.40356399999996</c:v>
                </c:pt>
                <c:pt idx="4107">
                  <c:v>771.03735400000005</c:v>
                </c:pt>
                <c:pt idx="4109">
                  <c:v>772.34204099999999</c:v>
                </c:pt>
                <c:pt idx="4111">
                  <c:v>772.85180700000001</c:v>
                </c:pt>
                <c:pt idx="4113">
                  <c:v>771.25</c:v>
                </c:pt>
                <c:pt idx="4115">
                  <c:v>772.34204099999999</c:v>
                </c:pt>
                <c:pt idx="4117">
                  <c:v>772.06005900000002</c:v>
                </c:pt>
                <c:pt idx="4119">
                  <c:v>771.15747099999999</c:v>
                </c:pt>
                <c:pt idx="4121">
                  <c:v>771.75146500000005</c:v>
                </c:pt>
                <c:pt idx="4123">
                  <c:v>771.83252000000005</c:v>
                </c:pt>
                <c:pt idx="4125">
                  <c:v>771.78735400000005</c:v>
                </c:pt>
                <c:pt idx="4127">
                  <c:v>772.12011700000005</c:v>
                </c:pt>
                <c:pt idx="4129">
                  <c:v>771.23242200000004</c:v>
                </c:pt>
                <c:pt idx="4131">
                  <c:v>771.67968800000006</c:v>
                </c:pt>
                <c:pt idx="4133">
                  <c:v>771.520264</c:v>
                </c:pt>
                <c:pt idx="4135">
                  <c:v>772.05444299999999</c:v>
                </c:pt>
                <c:pt idx="4137">
                  <c:v>771.82641599999999</c:v>
                </c:pt>
                <c:pt idx="4139">
                  <c:v>771.31347700000003</c:v>
                </c:pt>
                <c:pt idx="4141">
                  <c:v>771.96752900000001</c:v>
                </c:pt>
                <c:pt idx="4143">
                  <c:v>771.52612299999998</c:v>
                </c:pt>
                <c:pt idx="4145">
                  <c:v>771.43920900000001</c:v>
                </c:pt>
                <c:pt idx="4147">
                  <c:v>772.129639</c:v>
                </c:pt>
                <c:pt idx="4149">
                  <c:v>771.98852499999998</c:v>
                </c:pt>
                <c:pt idx="4151">
                  <c:v>771.91332999999997</c:v>
                </c:pt>
                <c:pt idx="4153">
                  <c:v>770.83960000000002</c:v>
                </c:pt>
                <c:pt idx="4155">
                  <c:v>771.77807600000006</c:v>
                </c:pt>
                <c:pt idx="4157">
                  <c:v>773.01733400000001</c:v>
                </c:pt>
                <c:pt idx="4159">
                  <c:v>771.32519500000001</c:v>
                </c:pt>
                <c:pt idx="4161">
                  <c:v>772.31567399999994</c:v>
                </c:pt>
                <c:pt idx="4163">
                  <c:v>771.79296899999997</c:v>
                </c:pt>
                <c:pt idx="4165">
                  <c:v>771.21167000000003</c:v>
                </c:pt>
                <c:pt idx="4167">
                  <c:v>772.19531199999994</c:v>
                </c:pt>
                <c:pt idx="4169">
                  <c:v>770.98046899999997</c:v>
                </c:pt>
                <c:pt idx="4171">
                  <c:v>771.19995100000006</c:v>
                </c:pt>
                <c:pt idx="4173">
                  <c:v>771.79077099999995</c:v>
                </c:pt>
                <c:pt idx="4175">
                  <c:v>771.29858400000001</c:v>
                </c:pt>
                <c:pt idx="4177">
                  <c:v>771.26245100000006</c:v>
                </c:pt>
                <c:pt idx="4179">
                  <c:v>771.484375</c:v>
                </c:pt>
                <c:pt idx="4181">
                  <c:v>771.31347700000003</c:v>
                </c:pt>
                <c:pt idx="4183">
                  <c:v>772.41747999999995</c:v>
                </c:pt>
                <c:pt idx="4185">
                  <c:v>771.60449200000005</c:v>
                </c:pt>
                <c:pt idx="4187">
                  <c:v>771.18408199999999</c:v>
                </c:pt>
                <c:pt idx="4189">
                  <c:v>771.03125</c:v>
                </c:pt>
                <c:pt idx="4191">
                  <c:v>771.82324200000005</c:v>
                </c:pt>
                <c:pt idx="4193">
                  <c:v>771.42431599999998</c:v>
                </c:pt>
                <c:pt idx="4195">
                  <c:v>772.29711899999995</c:v>
                </c:pt>
                <c:pt idx="4197">
                  <c:v>772.09936500000003</c:v>
                </c:pt>
                <c:pt idx="4199">
                  <c:v>772.36084000000005</c:v>
                </c:pt>
                <c:pt idx="4201">
                  <c:v>772.14453100000003</c:v>
                </c:pt>
                <c:pt idx="4203">
                  <c:v>771.74560499999995</c:v>
                </c:pt>
                <c:pt idx="4205">
                  <c:v>772.42309599999999</c:v>
                </c:pt>
                <c:pt idx="4207">
                  <c:v>772.09375</c:v>
                </c:pt>
                <c:pt idx="4209">
                  <c:v>771.04638699999998</c:v>
                </c:pt>
                <c:pt idx="4211">
                  <c:v>771.79296899999997</c:v>
                </c:pt>
                <c:pt idx="4213">
                  <c:v>771.77807600000006</c:v>
                </c:pt>
                <c:pt idx="4215">
                  <c:v>772.04858400000001</c:v>
                </c:pt>
                <c:pt idx="4217">
                  <c:v>771.640625</c:v>
                </c:pt>
                <c:pt idx="4219">
                  <c:v>771.29858400000001</c:v>
                </c:pt>
                <c:pt idx="4221">
                  <c:v>771.64624000000003</c:v>
                </c:pt>
                <c:pt idx="4223">
                  <c:v>771.86816399999998</c:v>
                </c:pt>
                <c:pt idx="4225">
                  <c:v>771.68554700000004</c:v>
                </c:pt>
                <c:pt idx="4227">
                  <c:v>771.46582000000001</c:v>
                </c:pt>
                <c:pt idx="4229">
                  <c:v>771.23242200000004</c:v>
                </c:pt>
                <c:pt idx="4231">
                  <c:v>771.484375</c:v>
                </c:pt>
                <c:pt idx="4233">
                  <c:v>771.61377000000005</c:v>
                </c:pt>
                <c:pt idx="4235">
                  <c:v>771.36425799999995</c:v>
                </c:pt>
                <c:pt idx="4237">
                  <c:v>771.57104500000003</c:v>
                </c:pt>
                <c:pt idx="4239">
                  <c:v>772.18017599999996</c:v>
                </c:pt>
                <c:pt idx="4241">
                  <c:v>771.23828100000003</c:v>
                </c:pt>
                <c:pt idx="4243">
                  <c:v>771.58618200000001</c:v>
                </c:pt>
                <c:pt idx="4245">
                  <c:v>771.99414100000001</c:v>
                </c:pt>
                <c:pt idx="4247">
                  <c:v>771.21167000000003</c:v>
                </c:pt>
                <c:pt idx="4249">
                  <c:v>771.22070299999996</c:v>
                </c:pt>
                <c:pt idx="4251">
                  <c:v>771.67627000000005</c:v>
                </c:pt>
                <c:pt idx="4253">
                  <c:v>772.03344700000002</c:v>
                </c:pt>
                <c:pt idx="4255">
                  <c:v>771.54443400000002</c:v>
                </c:pt>
                <c:pt idx="4257">
                  <c:v>772.07861300000002</c:v>
                </c:pt>
                <c:pt idx="4259">
                  <c:v>772.15014599999995</c:v>
                </c:pt>
                <c:pt idx="4261">
                  <c:v>771.13085899999999</c:v>
                </c:pt>
                <c:pt idx="4263">
                  <c:v>771.18164100000001</c:v>
                </c:pt>
                <c:pt idx="4265">
                  <c:v>771.76660200000003</c:v>
                </c:pt>
                <c:pt idx="4267">
                  <c:v>771.40014599999995</c:v>
                </c:pt>
                <c:pt idx="4269">
                  <c:v>771.85327099999995</c:v>
                </c:pt>
                <c:pt idx="4271">
                  <c:v>771.66113299999995</c:v>
                </c:pt>
                <c:pt idx="4273">
                  <c:v>771.79296899999997</c:v>
                </c:pt>
                <c:pt idx="4275">
                  <c:v>771.95825200000002</c:v>
                </c:pt>
                <c:pt idx="4277">
                  <c:v>771.55029300000001</c:v>
                </c:pt>
                <c:pt idx="4279">
                  <c:v>771.89819299999999</c:v>
                </c:pt>
                <c:pt idx="4281">
                  <c:v>771.807861</c:v>
                </c:pt>
                <c:pt idx="4283">
                  <c:v>771.76293899999996</c:v>
                </c:pt>
                <c:pt idx="4285">
                  <c:v>771.61035200000003</c:v>
                </c:pt>
                <c:pt idx="4287">
                  <c:v>771.42431599999998</c:v>
                </c:pt>
                <c:pt idx="4289">
                  <c:v>772.11425799999995</c:v>
                </c:pt>
                <c:pt idx="4291">
                  <c:v>772.02417000000003</c:v>
                </c:pt>
                <c:pt idx="4293">
                  <c:v>771.49023399999999</c:v>
                </c:pt>
                <c:pt idx="4295">
                  <c:v>772.52246100000002</c:v>
                </c:pt>
                <c:pt idx="4297">
                  <c:v>771.51440400000001</c:v>
                </c:pt>
                <c:pt idx="4299">
                  <c:v>770.97143600000004</c:v>
                </c:pt>
                <c:pt idx="4301">
                  <c:v>772.18969700000002</c:v>
                </c:pt>
                <c:pt idx="4303">
                  <c:v>771.34350600000005</c:v>
                </c:pt>
                <c:pt idx="4305">
                  <c:v>772</c:v>
                </c:pt>
                <c:pt idx="4307">
                  <c:v>771.67040999999995</c:v>
                </c:pt>
                <c:pt idx="4309">
                  <c:v>771.42773399999999</c:v>
                </c:pt>
                <c:pt idx="4311">
                  <c:v>771.70629899999994</c:v>
                </c:pt>
                <c:pt idx="4313">
                  <c:v>771.86254899999994</c:v>
                </c:pt>
                <c:pt idx="4315">
                  <c:v>771.93969700000002</c:v>
                </c:pt>
                <c:pt idx="4317">
                  <c:v>771.57470699999999</c:v>
                </c:pt>
                <c:pt idx="4319">
                  <c:v>771.73632799999996</c:v>
                </c:pt>
                <c:pt idx="4321">
                  <c:v>771.19335899999999</c:v>
                </c:pt>
                <c:pt idx="4323">
                  <c:v>772.52832000000001</c:v>
                </c:pt>
                <c:pt idx="4325">
                  <c:v>771.65917999999999</c:v>
                </c:pt>
                <c:pt idx="4327">
                  <c:v>772.21044900000004</c:v>
                </c:pt>
                <c:pt idx="4329">
                  <c:v>771.56542999999999</c:v>
                </c:pt>
                <c:pt idx="4331">
                  <c:v>771.70629899999994</c:v>
                </c:pt>
                <c:pt idx="4333">
                  <c:v>771.1875</c:v>
                </c:pt>
                <c:pt idx="4335">
                  <c:v>771.58032200000002</c:v>
                </c:pt>
                <c:pt idx="4337">
                  <c:v>772.32690400000001</c:v>
                </c:pt>
                <c:pt idx="4339">
                  <c:v>771.15405299999998</c:v>
                </c:pt>
                <c:pt idx="4341">
                  <c:v>771.74804700000004</c:v>
                </c:pt>
                <c:pt idx="4343">
                  <c:v>771.94897500000002</c:v>
                </c:pt>
                <c:pt idx="4345">
                  <c:v>771.973389</c:v>
                </c:pt>
                <c:pt idx="4347">
                  <c:v>772.09375</c:v>
                </c:pt>
                <c:pt idx="4349">
                  <c:v>770.68359399999997</c:v>
                </c:pt>
                <c:pt idx="4351">
                  <c:v>771.26245100000006</c:v>
                </c:pt>
                <c:pt idx="4353">
                  <c:v>772.21044900000004</c:v>
                </c:pt>
                <c:pt idx="4355">
                  <c:v>771.41870100000006</c:v>
                </c:pt>
                <c:pt idx="4357">
                  <c:v>771.11230499999999</c:v>
                </c:pt>
                <c:pt idx="4359">
                  <c:v>772.31567399999994</c:v>
                </c:pt>
                <c:pt idx="4361">
                  <c:v>770.698486</c:v>
                </c:pt>
                <c:pt idx="4363">
                  <c:v>772.11425799999995</c:v>
                </c:pt>
                <c:pt idx="4365">
                  <c:v>771.83813499999997</c:v>
                </c:pt>
                <c:pt idx="4367">
                  <c:v>771.56542999999999</c:v>
                </c:pt>
                <c:pt idx="4369">
                  <c:v>771.667236</c:v>
                </c:pt>
                <c:pt idx="4371">
                  <c:v>772.14453100000003</c:v>
                </c:pt>
                <c:pt idx="4373">
                  <c:v>771.68212900000003</c:v>
                </c:pt>
                <c:pt idx="4375">
                  <c:v>771.20239300000003</c:v>
                </c:pt>
                <c:pt idx="4377">
                  <c:v>771.43603499999995</c:v>
                </c:pt>
                <c:pt idx="4379">
                  <c:v>771.80224599999997</c:v>
                </c:pt>
                <c:pt idx="4381">
                  <c:v>772.11425799999995</c:v>
                </c:pt>
                <c:pt idx="4383">
                  <c:v>772.59399399999995</c:v>
                </c:pt>
                <c:pt idx="4385">
                  <c:v>771.62207000000001</c:v>
                </c:pt>
                <c:pt idx="4387">
                  <c:v>772.28564500000005</c:v>
                </c:pt>
                <c:pt idx="4389">
                  <c:v>772.01855499999999</c:v>
                </c:pt>
                <c:pt idx="4391">
                  <c:v>771.48779300000001</c:v>
                </c:pt>
                <c:pt idx="4393">
                  <c:v>771.63696300000004</c:v>
                </c:pt>
                <c:pt idx="4395">
                  <c:v>771.73632799999996</c:v>
                </c:pt>
                <c:pt idx="4397">
                  <c:v>771.57104500000003</c:v>
                </c:pt>
                <c:pt idx="4399">
                  <c:v>771.93408199999999</c:v>
                </c:pt>
                <c:pt idx="4401">
                  <c:v>771.94335899999999</c:v>
                </c:pt>
                <c:pt idx="4403">
                  <c:v>771.77563499999997</c:v>
                </c:pt>
                <c:pt idx="4405">
                  <c:v>771.43359399999997</c:v>
                </c:pt>
                <c:pt idx="4407">
                  <c:v>771.22656199999994</c:v>
                </c:pt>
                <c:pt idx="4409">
                  <c:v>771.76660200000003</c:v>
                </c:pt>
                <c:pt idx="4411">
                  <c:v>771.70288100000005</c:v>
                </c:pt>
                <c:pt idx="4413">
                  <c:v>772.21044900000004</c:v>
                </c:pt>
                <c:pt idx="4415">
                  <c:v>771.49951199999998</c:v>
                </c:pt>
                <c:pt idx="4417">
                  <c:v>772.68432600000006</c:v>
                </c:pt>
                <c:pt idx="4419">
                  <c:v>771.46948199999997</c:v>
                </c:pt>
                <c:pt idx="4421">
                  <c:v>772.00341800000001</c:v>
                </c:pt>
                <c:pt idx="4423">
                  <c:v>771.946777</c:v>
                </c:pt>
                <c:pt idx="4425">
                  <c:v>772.260986</c:v>
                </c:pt>
                <c:pt idx="4427">
                  <c:v>771.52368200000001</c:v>
                </c:pt>
                <c:pt idx="4429">
                  <c:v>771.54443400000002</c:v>
                </c:pt>
                <c:pt idx="4431">
                  <c:v>771.49609399999997</c:v>
                </c:pt>
                <c:pt idx="4433">
                  <c:v>771.48681599999998</c:v>
                </c:pt>
                <c:pt idx="4435">
                  <c:v>772.14453100000003</c:v>
                </c:pt>
                <c:pt idx="4437">
                  <c:v>771.69702099999995</c:v>
                </c:pt>
                <c:pt idx="4439">
                  <c:v>771.98266599999999</c:v>
                </c:pt>
                <c:pt idx="4441">
                  <c:v>771.06738299999995</c:v>
                </c:pt>
                <c:pt idx="4443">
                  <c:v>771.43017599999996</c:v>
                </c:pt>
                <c:pt idx="4445">
                  <c:v>772.22192399999994</c:v>
                </c:pt>
                <c:pt idx="4447">
                  <c:v>771.421875</c:v>
                </c:pt>
                <c:pt idx="4449">
                  <c:v>771.16650400000003</c:v>
                </c:pt>
                <c:pt idx="4451">
                  <c:v>772.02417000000003</c:v>
                </c:pt>
                <c:pt idx="4453">
                  <c:v>771.70068400000002</c:v>
                </c:pt>
                <c:pt idx="4455">
                  <c:v>771.31909199999996</c:v>
                </c:pt>
                <c:pt idx="4457">
                  <c:v>771.76660200000003</c:v>
                </c:pt>
                <c:pt idx="4459">
                  <c:v>771.76074200000005</c:v>
                </c:pt>
                <c:pt idx="4461">
                  <c:v>771.90405299999998</c:v>
                </c:pt>
                <c:pt idx="4463">
                  <c:v>770.53344700000002</c:v>
                </c:pt>
                <c:pt idx="4465">
                  <c:v>770.68359399999997</c:v>
                </c:pt>
                <c:pt idx="4467">
                  <c:v>771.17236300000002</c:v>
                </c:pt>
                <c:pt idx="4469">
                  <c:v>771.94897500000002</c:v>
                </c:pt>
                <c:pt idx="4471">
                  <c:v>772.04858400000001</c:v>
                </c:pt>
                <c:pt idx="4473">
                  <c:v>771.94335899999999</c:v>
                </c:pt>
                <c:pt idx="4475">
                  <c:v>771.30761700000005</c:v>
                </c:pt>
                <c:pt idx="4477">
                  <c:v>771.14819299999999</c:v>
                </c:pt>
                <c:pt idx="4479">
                  <c:v>771.91332999999997</c:v>
                </c:pt>
                <c:pt idx="4481">
                  <c:v>771.69482400000004</c:v>
                </c:pt>
                <c:pt idx="4483">
                  <c:v>772.18969700000002</c:v>
                </c:pt>
                <c:pt idx="4485">
                  <c:v>771.13085899999999</c:v>
                </c:pt>
                <c:pt idx="4487">
                  <c:v>770.57250999999997</c:v>
                </c:pt>
                <c:pt idx="4489">
                  <c:v>771.70288100000005</c:v>
                </c:pt>
                <c:pt idx="4491">
                  <c:v>771.38500999999997</c:v>
                </c:pt>
                <c:pt idx="4493">
                  <c:v>771.93408199999999</c:v>
                </c:pt>
                <c:pt idx="4495">
                  <c:v>771.86816399999998</c:v>
                </c:pt>
                <c:pt idx="4497">
                  <c:v>771.16650400000003</c:v>
                </c:pt>
                <c:pt idx="4499">
                  <c:v>771.56542999999999</c:v>
                </c:pt>
                <c:pt idx="4501">
                  <c:v>772.28198199999997</c:v>
                </c:pt>
                <c:pt idx="4503">
                  <c:v>772.20117200000004</c:v>
                </c:pt>
                <c:pt idx="4505">
                  <c:v>772.03344700000002</c:v>
                </c:pt>
                <c:pt idx="4507">
                  <c:v>771.87744099999998</c:v>
                </c:pt>
                <c:pt idx="4509">
                  <c:v>771.40942399999994</c:v>
                </c:pt>
                <c:pt idx="4511">
                  <c:v>771.79296899999997</c:v>
                </c:pt>
                <c:pt idx="4513">
                  <c:v>771.69140600000003</c:v>
                </c:pt>
                <c:pt idx="4515">
                  <c:v>772.32128899999998</c:v>
                </c:pt>
                <c:pt idx="4517">
                  <c:v>772.18017599999996</c:v>
                </c:pt>
                <c:pt idx="4519">
                  <c:v>772.02417000000003</c:v>
                </c:pt>
                <c:pt idx="4521">
                  <c:v>772.56762700000002</c:v>
                </c:pt>
                <c:pt idx="4523">
                  <c:v>770.67163100000005</c:v>
                </c:pt>
                <c:pt idx="4525">
                  <c:v>772.22192399999994</c:v>
                </c:pt>
                <c:pt idx="4527">
                  <c:v>772.27050799999995</c:v>
                </c:pt>
                <c:pt idx="4529">
                  <c:v>771.55029300000001</c:v>
                </c:pt>
                <c:pt idx="4531">
                  <c:v>771.89233400000001</c:v>
                </c:pt>
                <c:pt idx="4533">
                  <c:v>772.09008800000004</c:v>
                </c:pt>
                <c:pt idx="4535">
                  <c:v>772.05444299999999</c:v>
                </c:pt>
                <c:pt idx="4537">
                  <c:v>771.73632799999996</c:v>
                </c:pt>
                <c:pt idx="4539">
                  <c:v>772.01489300000003</c:v>
                </c:pt>
                <c:pt idx="4541">
                  <c:v>771.32519500000001</c:v>
                </c:pt>
                <c:pt idx="4543">
                  <c:v>771.43920900000001</c:v>
                </c:pt>
                <c:pt idx="4545">
                  <c:v>771.75146500000005</c:v>
                </c:pt>
                <c:pt idx="4547">
                  <c:v>771.79296899999997</c:v>
                </c:pt>
                <c:pt idx="4549">
                  <c:v>771.475098</c:v>
                </c:pt>
                <c:pt idx="4551">
                  <c:v>771.1875</c:v>
                </c:pt>
                <c:pt idx="4553">
                  <c:v>771.11230499999999</c:v>
                </c:pt>
                <c:pt idx="4555">
                  <c:v>772.28198199999997</c:v>
                </c:pt>
                <c:pt idx="4557">
                  <c:v>771.87182600000006</c:v>
                </c:pt>
                <c:pt idx="4559">
                  <c:v>771.59521500000005</c:v>
                </c:pt>
                <c:pt idx="4561">
                  <c:v>771.49023399999999</c:v>
                </c:pt>
                <c:pt idx="4563">
                  <c:v>771.57104500000003</c:v>
                </c:pt>
                <c:pt idx="4565">
                  <c:v>772.23120100000006</c:v>
                </c:pt>
                <c:pt idx="4567">
                  <c:v>772.02417000000003</c:v>
                </c:pt>
                <c:pt idx="4569">
                  <c:v>772.16162099999997</c:v>
                </c:pt>
                <c:pt idx="4571">
                  <c:v>771.72143600000004</c:v>
                </c:pt>
                <c:pt idx="4573">
                  <c:v>771.40600600000005</c:v>
                </c:pt>
                <c:pt idx="4575">
                  <c:v>771.85327099999995</c:v>
                </c:pt>
                <c:pt idx="4577">
                  <c:v>771.94897500000002</c:v>
                </c:pt>
                <c:pt idx="4579">
                  <c:v>771.95825200000002</c:v>
                </c:pt>
                <c:pt idx="4581">
                  <c:v>771.61621100000002</c:v>
                </c:pt>
                <c:pt idx="4583">
                  <c:v>771.93408199999999</c:v>
                </c:pt>
                <c:pt idx="4585">
                  <c:v>771.475098</c:v>
                </c:pt>
                <c:pt idx="4587">
                  <c:v>771.97924799999998</c:v>
                </c:pt>
                <c:pt idx="4589">
                  <c:v>772.32690400000001</c:v>
                </c:pt>
                <c:pt idx="4591">
                  <c:v>772.45874000000003</c:v>
                </c:pt>
                <c:pt idx="4593">
                  <c:v>771.59521500000005</c:v>
                </c:pt>
                <c:pt idx="4595">
                  <c:v>771.95483400000001</c:v>
                </c:pt>
                <c:pt idx="4597">
                  <c:v>771.94335899999999</c:v>
                </c:pt>
                <c:pt idx="4599">
                  <c:v>771.28930700000001</c:v>
                </c:pt>
                <c:pt idx="4601">
                  <c:v>772.25537099999997</c:v>
                </c:pt>
                <c:pt idx="4603">
                  <c:v>771.59521500000005</c:v>
                </c:pt>
                <c:pt idx="4605">
                  <c:v>772.009277</c:v>
                </c:pt>
                <c:pt idx="4607">
                  <c:v>772.21606399999996</c:v>
                </c:pt>
                <c:pt idx="4609">
                  <c:v>771.32250999999997</c:v>
                </c:pt>
                <c:pt idx="4611">
                  <c:v>771.16308600000002</c:v>
                </c:pt>
                <c:pt idx="4613">
                  <c:v>771.34350600000005</c:v>
                </c:pt>
                <c:pt idx="4615">
                  <c:v>771.76293899999996</c:v>
                </c:pt>
                <c:pt idx="4617">
                  <c:v>772.17089799999997</c:v>
                </c:pt>
                <c:pt idx="4619">
                  <c:v>771.68212900000003</c:v>
                </c:pt>
                <c:pt idx="4621">
                  <c:v>772.14453100000003</c:v>
                </c:pt>
                <c:pt idx="4623">
                  <c:v>771.964111</c:v>
                </c:pt>
                <c:pt idx="4625">
                  <c:v>772.462402</c:v>
                </c:pt>
                <c:pt idx="4627">
                  <c:v>770.91455099999996</c:v>
                </c:pt>
                <c:pt idx="4629">
                  <c:v>772.20483400000001</c:v>
                </c:pt>
                <c:pt idx="4631">
                  <c:v>771.44287099999997</c:v>
                </c:pt>
                <c:pt idx="4633">
                  <c:v>771.78149399999995</c:v>
                </c:pt>
                <c:pt idx="4635">
                  <c:v>771.81152299999997</c:v>
                </c:pt>
                <c:pt idx="4637">
                  <c:v>771.62207000000001</c:v>
                </c:pt>
                <c:pt idx="4639">
                  <c:v>770.96557600000006</c:v>
                </c:pt>
                <c:pt idx="4641">
                  <c:v>771.78149399999995</c:v>
                </c:pt>
                <c:pt idx="4643">
                  <c:v>771.69140600000003</c:v>
                </c:pt>
                <c:pt idx="4645">
                  <c:v>772.58837900000003</c:v>
                </c:pt>
                <c:pt idx="4647">
                  <c:v>771.46362299999998</c:v>
                </c:pt>
                <c:pt idx="4649">
                  <c:v>771.28930700000001</c:v>
                </c:pt>
                <c:pt idx="4651">
                  <c:v>771.49023399999999</c:v>
                </c:pt>
                <c:pt idx="4653">
                  <c:v>771.92480499999999</c:v>
                </c:pt>
                <c:pt idx="4655">
                  <c:v>771.63696300000004</c:v>
                </c:pt>
                <c:pt idx="4657">
                  <c:v>770.93554700000004</c:v>
                </c:pt>
                <c:pt idx="4659">
                  <c:v>770.77636700000005</c:v>
                </c:pt>
                <c:pt idx="4661">
                  <c:v>771.26245100000006</c:v>
                </c:pt>
                <c:pt idx="4663">
                  <c:v>771.52368200000001</c:v>
                </c:pt>
                <c:pt idx="4665">
                  <c:v>771.63696300000004</c:v>
                </c:pt>
                <c:pt idx="4667">
                  <c:v>772.35156199999994</c:v>
                </c:pt>
                <c:pt idx="4669">
                  <c:v>771.96191399999998</c:v>
                </c:pt>
                <c:pt idx="4671">
                  <c:v>770.63281199999994</c:v>
                </c:pt>
                <c:pt idx="4673">
                  <c:v>772.24047900000005</c:v>
                </c:pt>
                <c:pt idx="4675">
                  <c:v>771.448486</c:v>
                </c:pt>
                <c:pt idx="4677">
                  <c:v>771.65795900000001</c:v>
                </c:pt>
                <c:pt idx="4679">
                  <c:v>771.93408199999999</c:v>
                </c:pt>
                <c:pt idx="4681">
                  <c:v>771.88305700000001</c:v>
                </c:pt>
                <c:pt idx="4683">
                  <c:v>772.06005900000002</c:v>
                </c:pt>
                <c:pt idx="4685">
                  <c:v>771.61621100000002</c:v>
                </c:pt>
                <c:pt idx="4687">
                  <c:v>772.20678699999996</c:v>
                </c:pt>
                <c:pt idx="4689">
                  <c:v>772.37792999999999</c:v>
                </c:pt>
                <c:pt idx="4691">
                  <c:v>771.95825200000002</c:v>
                </c:pt>
                <c:pt idx="4693">
                  <c:v>771.39770499999997</c:v>
                </c:pt>
                <c:pt idx="4695">
                  <c:v>771.25317399999994</c:v>
                </c:pt>
                <c:pt idx="4697">
                  <c:v>772.68432600000006</c:v>
                </c:pt>
                <c:pt idx="4699">
                  <c:v>771.66113299999995</c:v>
                </c:pt>
                <c:pt idx="4701">
                  <c:v>771.76660200000003</c:v>
                </c:pt>
                <c:pt idx="4703">
                  <c:v>771.92260699999997</c:v>
                </c:pt>
                <c:pt idx="4705">
                  <c:v>772.02978499999995</c:v>
                </c:pt>
                <c:pt idx="4707">
                  <c:v>772.52832000000001</c:v>
                </c:pt>
                <c:pt idx="4709">
                  <c:v>771.89233400000001</c:v>
                </c:pt>
                <c:pt idx="4711">
                  <c:v>772.06591800000001</c:v>
                </c:pt>
                <c:pt idx="4713">
                  <c:v>771.16650400000003</c:v>
                </c:pt>
                <c:pt idx="4715">
                  <c:v>771.223389</c:v>
                </c:pt>
                <c:pt idx="4717">
                  <c:v>771.45434599999999</c:v>
                </c:pt>
                <c:pt idx="4719">
                  <c:v>771.31347700000003</c:v>
                </c:pt>
                <c:pt idx="4721">
                  <c:v>771.23828100000003</c:v>
                </c:pt>
                <c:pt idx="4723">
                  <c:v>771.93969700000002</c:v>
                </c:pt>
                <c:pt idx="4725">
                  <c:v>771.52954099999999</c:v>
                </c:pt>
                <c:pt idx="4727">
                  <c:v>771.78735400000005</c:v>
                </c:pt>
                <c:pt idx="4729">
                  <c:v>771.649902</c:v>
                </c:pt>
                <c:pt idx="4731">
                  <c:v>772.23120100000006</c:v>
                </c:pt>
                <c:pt idx="4733">
                  <c:v>772.07861300000002</c:v>
                </c:pt>
                <c:pt idx="4735">
                  <c:v>772.19531199999994</c:v>
                </c:pt>
                <c:pt idx="4737">
                  <c:v>771.56542999999999</c:v>
                </c:pt>
                <c:pt idx="4739">
                  <c:v>772.43798800000002</c:v>
                </c:pt>
                <c:pt idx="4741">
                  <c:v>772.14086899999995</c:v>
                </c:pt>
                <c:pt idx="4743">
                  <c:v>771.34350600000005</c:v>
                </c:pt>
                <c:pt idx="4745">
                  <c:v>771.29858400000001</c:v>
                </c:pt>
                <c:pt idx="4747">
                  <c:v>772.36279300000001</c:v>
                </c:pt>
                <c:pt idx="4749">
                  <c:v>771.76660200000003</c:v>
                </c:pt>
                <c:pt idx="4751">
                  <c:v>772.09936500000003</c:v>
                </c:pt>
                <c:pt idx="4753">
                  <c:v>771.928223</c:v>
                </c:pt>
                <c:pt idx="4755">
                  <c:v>771.85327099999995</c:v>
                </c:pt>
                <c:pt idx="4757">
                  <c:v>771.99414100000001</c:v>
                </c:pt>
                <c:pt idx="4759">
                  <c:v>771.74560499999995</c:v>
                </c:pt>
                <c:pt idx="4761">
                  <c:v>772.03344700000002</c:v>
                </c:pt>
                <c:pt idx="4763">
                  <c:v>771.94897500000002</c:v>
                </c:pt>
                <c:pt idx="4765">
                  <c:v>772.03906199999994</c:v>
                </c:pt>
                <c:pt idx="4767">
                  <c:v>772.22192399999994</c:v>
                </c:pt>
                <c:pt idx="4769">
                  <c:v>772.12011700000005</c:v>
                </c:pt>
                <c:pt idx="4771">
                  <c:v>772.20483400000001</c:v>
                </c:pt>
                <c:pt idx="4773">
                  <c:v>771.95825200000002</c:v>
                </c:pt>
                <c:pt idx="4775">
                  <c:v>771.94335899999999</c:v>
                </c:pt>
                <c:pt idx="4777">
                  <c:v>772.35156199999994</c:v>
                </c:pt>
                <c:pt idx="4779">
                  <c:v>771.31347700000003</c:v>
                </c:pt>
                <c:pt idx="4781">
                  <c:v>771.14575200000002</c:v>
                </c:pt>
                <c:pt idx="4783">
                  <c:v>771.42431599999998</c:v>
                </c:pt>
                <c:pt idx="4785">
                  <c:v>771.85327099999995</c:v>
                </c:pt>
                <c:pt idx="4787">
                  <c:v>771.178223</c:v>
                </c:pt>
                <c:pt idx="4789">
                  <c:v>772.38354500000003</c:v>
                </c:pt>
                <c:pt idx="4791">
                  <c:v>772.15600600000005</c:v>
                </c:pt>
                <c:pt idx="4793">
                  <c:v>771.82324200000005</c:v>
                </c:pt>
                <c:pt idx="4795">
                  <c:v>771.32836899999995</c:v>
                </c:pt>
                <c:pt idx="4797">
                  <c:v>771.15747099999999</c:v>
                </c:pt>
                <c:pt idx="4799">
                  <c:v>771.9375</c:v>
                </c:pt>
                <c:pt idx="4801">
                  <c:v>771.88305700000001</c:v>
                </c:pt>
                <c:pt idx="4803">
                  <c:v>771.556152</c:v>
                </c:pt>
                <c:pt idx="4805">
                  <c:v>771.21728499999995</c:v>
                </c:pt>
                <c:pt idx="4807">
                  <c:v>771.72143600000004</c:v>
                </c:pt>
                <c:pt idx="4809">
                  <c:v>772.15942399999994</c:v>
                </c:pt>
                <c:pt idx="4811">
                  <c:v>771.94335899999999</c:v>
                </c:pt>
                <c:pt idx="4813">
                  <c:v>772.51904300000001</c:v>
                </c:pt>
                <c:pt idx="4815">
                  <c:v>771.67627000000005</c:v>
                </c:pt>
                <c:pt idx="4817">
                  <c:v>771.667236</c:v>
                </c:pt>
                <c:pt idx="4819">
                  <c:v>771.45434599999999</c:v>
                </c:pt>
                <c:pt idx="4821">
                  <c:v>771.50512700000002</c:v>
                </c:pt>
                <c:pt idx="4823">
                  <c:v>772.084473</c:v>
                </c:pt>
                <c:pt idx="4825">
                  <c:v>771.94335899999999</c:v>
                </c:pt>
                <c:pt idx="4827">
                  <c:v>772.25756799999999</c:v>
                </c:pt>
                <c:pt idx="4829">
                  <c:v>771.87744099999998</c:v>
                </c:pt>
                <c:pt idx="4831">
                  <c:v>771.52954099999999</c:v>
                </c:pt>
                <c:pt idx="4833">
                  <c:v>771.973389</c:v>
                </c:pt>
                <c:pt idx="4835">
                  <c:v>771.01049799999998</c:v>
                </c:pt>
                <c:pt idx="4837">
                  <c:v>771.65795900000001</c:v>
                </c:pt>
                <c:pt idx="4839">
                  <c:v>771.20825200000002</c:v>
                </c:pt>
                <c:pt idx="4841">
                  <c:v>771.68774399999995</c:v>
                </c:pt>
                <c:pt idx="4843">
                  <c:v>772.19531199999994</c:v>
                </c:pt>
                <c:pt idx="4845">
                  <c:v>771.49023399999999</c:v>
                </c:pt>
                <c:pt idx="4847">
                  <c:v>772.084473</c:v>
                </c:pt>
                <c:pt idx="4849">
                  <c:v>771.29858400000001</c:v>
                </c:pt>
                <c:pt idx="4851">
                  <c:v>771.36425799999995</c:v>
                </c:pt>
                <c:pt idx="4853">
                  <c:v>771.85327099999995</c:v>
                </c:pt>
                <c:pt idx="4855">
                  <c:v>772.368652</c:v>
                </c:pt>
                <c:pt idx="4857">
                  <c:v>771.46020499999997</c:v>
                </c:pt>
                <c:pt idx="4859">
                  <c:v>771.51122999999995</c:v>
                </c:pt>
                <c:pt idx="4861">
                  <c:v>771.61621100000002</c:v>
                </c:pt>
                <c:pt idx="4863">
                  <c:v>772.02417000000003</c:v>
                </c:pt>
                <c:pt idx="4865">
                  <c:v>771.973389</c:v>
                </c:pt>
                <c:pt idx="4867">
                  <c:v>772.22900400000003</c:v>
                </c:pt>
                <c:pt idx="4869">
                  <c:v>771.75732400000004</c:v>
                </c:pt>
                <c:pt idx="4871">
                  <c:v>772.49829099999999</c:v>
                </c:pt>
                <c:pt idx="4873">
                  <c:v>772.15014599999995</c:v>
                </c:pt>
                <c:pt idx="4875">
                  <c:v>771.85327099999995</c:v>
                </c:pt>
                <c:pt idx="4877">
                  <c:v>771.475098</c:v>
                </c:pt>
                <c:pt idx="4879">
                  <c:v>772.33081100000004</c:v>
                </c:pt>
                <c:pt idx="4881">
                  <c:v>771.20239300000003</c:v>
                </c:pt>
                <c:pt idx="4883">
                  <c:v>772.06933600000002</c:v>
                </c:pt>
                <c:pt idx="4885">
                  <c:v>772.56201199999998</c:v>
                </c:pt>
                <c:pt idx="4887">
                  <c:v>771.71215800000004</c:v>
                </c:pt>
                <c:pt idx="4889">
                  <c:v>771.79663100000005</c:v>
                </c:pt>
                <c:pt idx="4891">
                  <c:v>771.34912099999997</c:v>
                </c:pt>
                <c:pt idx="4893">
                  <c:v>772.07519500000001</c:v>
                </c:pt>
                <c:pt idx="4895">
                  <c:v>772.42675799999995</c:v>
                </c:pt>
                <c:pt idx="4897">
                  <c:v>771.50512700000002</c:v>
                </c:pt>
                <c:pt idx="4899">
                  <c:v>771.45434599999999</c:v>
                </c:pt>
                <c:pt idx="4901">
                  <c:v>771.71215800000004</c:v>
                </c:pt>
                <c:pt idx="4903">
                  <c:v>771.94897500000002</c:v>
                </c:pt>
                <c:pt idx="4905">
                  <c:v>770.74951199999998</c:v>
                </c:pt>
                <c:pt idx="4907">
                  <c:v>771.25659199999996</c:v>
                </c:pt>
                <c:pt idx="4909">
                  <c:v>771.817139</c:v>
                </c:pt>
                <c:pt idx="4911">
                  <c:v>771.39428699999996</c:v>
                </c:pt>
                <c:pt idx="4913">
                  <c:v>771.30419900000004</c:v>
                </c:pt>
                <c:pt idx="4915">
                  <c:v>771.07324200000005</c:v>
                </c:pt>
                <c:pt idx="4917">
                  <c:v>772.21044900000004</c:v>
                </c:pt>
                <c:pt idx="4919">
                  <c:v>772.54540999999995</c:v>
                </c:pt>
                <c:pt idx="4921">
                  <c:v>772.42089799999997</c:v>
                </c:pt>
                <c:pt idx="4923">
                  <c:v>771.46948199999997</c:v>
                </c:pt>
                <c:pt idx="4925">
                  <c:v>771.70629899999994</c:v>
                </c:pt>
                <c:pt idx="4927">
                  <c:v>770.98632799999996</c:v>
                </c:pt>
                <c:pt idx="4929">
                  <c:v>771.24414100000001</c:v>
                </c:pt>
                <c:pt idx="4931">
                  <c:v>772.009277</c:v>
                </c:pt>
                <c:pt idx="4933">
                  <c:v>772.21606399999996</c:v>
                </c:pt>
                <c:pt idx="4935">
                  <c:v>771.37329099999999</c:v>
                </c:pt>
                <c:pt idx="4937">
                  <c:v>772.009277</c:v>
                </c:pt>
                <c:pt idx="4939">
                  <c:v>772.00341800000001</c:v>
                </c:pt>
                <c:pt idx="4941">
                  <c:v>771.520264</c:v>
                </c:pt>
                <c:pt idx="4943">
                  <c:v>771.86254899999994</c:v>
                </c:pt>
                <c:pt idx="4945">
                  <c:v>772.76147500000002</c:v>
                </c:pt>
                <c:pt idx="4947">
                  <c:v>771.76074200000005</c:v>
                </c:pt>
                <c:pt idx="4949">
                  <c:v>771.26831100000004</c:v>
                </c:pt>
                <c:pt idx="4951">
                  <c:v>771.03125</c:v>
                </c:pt>
                <c:pt idx="4953">
                  <c:v>771.78955099999996</c:v>
                </c:pt>
                <c:pt idx="4955">
                  <c:v>771.46948199999997</c:v>
                </c:pt>
                <c:pt idx="4957">
                  <c:v>771.98486300000002</c:v>
                </c:pt>
                <c:pt idx="4959">
                  <c:v>771.90405299999998</c:v>
                </c:pt>
                <c:pt idx="4961">
                  <c:v>771.57104500000003</c:v>
                </c:pt>
                <c:pt idx="4963">
                  <c:v>772.20117200000004</c:v>
                </c:pt>
                <c:pt idx="4965">
                  <c:v>771.484375</c:v>
                </c:pt>
                <c:pt idx="4967">
                  <c:v>772.04858400000001</c:v>
                </c:pt>
                <c:pt idx="4969">
                  <c:v>770.743652</c:v>
                </c:pt>
                <c:pt idx="4971">
                  <c:v>772.14453100000003</c:v>
                </c:pt>
                <c:pt idx="4973">
                  <c:v>770.97485400000005</c:v>
                </c:pt>
                <c:pt idx="4975">
                  <c:v>771.21728499999995</c:v>
                </c:pt>
                <c:pt idx="4977">
                  <c:v>771.86254899999994</c:v>
                </c:pt>
                <c:pt idx="4979">
                  <c:v>772.34204099999999</c:v>
                </c:pt>
                <c:pt idx="4981">
                  <c:v>772.21972700000003</c:v>
                </c:pt>
                <c:pt idx="4983">
                  <c:v>772.24609399999997</c:v>
                </c:pt>
                <c:pt idx="4985">
                  <c:v>771.82641599999999</c:v>
                </c:pt>
                <c:pt idx="4987">
                  <c:v>771.556152</c:v>
                </c:pt>
                <c:pt idx="4989">
                  <c:v>771.62207000000001</c:v>
                </c:pt>
                <c:pt idx="4991">
                  <c:v>771.90747099999999</c:v>
                </c:pt>
                <c:pt idx="4993">
                  <c:v>772.34570299999996</c:v>
                </c:pt>
                <c:pt idx="4995">
                  <c:v>772.30273399999999</c:v>
                </c:pt>
                <c:pt idx="4997">
                  <c:v>771.30419900000004</c:v>
                </c:pt>
                <c:pt idx="4999">
                  <c:v>771.76879899999994</c:v>
                </c:pt>
                <c:pt idx="5001">
                  <c:v>771.65210000000002</c:v>
                </c:pt>
                <c:pt idx="5003">
                  <c:v>771.24755900000002</c:v>
                </c:pt>
                <c:pt idx="5005">
                  <c:v>771.49267599999996</c:v>
                </c:pt>
                <c:pt idx="5007">
                  <c:v>771.75146500000005</c:v>
                </c:pt>
                <c:pt idx="5009">
                  <c:v>771.72705099999996</c:v>
                </c:pt>
                <c:pt idx="5011">
                  <c:v>771.78149399999995</c:v>
                </c:pt>
                <c:pt idx="5013">
                  <c:v>771.89819299999999</c:v>
                </c:pt>
                <c:pt idx="5015">
                  <c:v>771.85327099999995</c:v>
                </c:pt>
                <c:pt idx="5017">
                  <c:v>771.23486300000002</c:v>
                </c:pt>
                <c:pt idx="5019">
                  <c:v>771.88305700000001</c:v>
                </c:pt>
                <c:pt idx="5021">
                  <c:v>771.06738299999995</c:v>
                </c:pt>
                <c:pt idx="5023">
                  <c:v>772.31201199999998</c:v>
                </c:pt>
                <c:pt idx="5025">
                  <c:v>772.01269500000001</c:v>
                </c:pt>
                <c:pt idx="5027">
                  <c:v>771.32836899999995</c:v>
                </c:pt>
                <c:pt idx="5029">
                  <c:v>771.55029300000001</c:v>
                </c:pt>
                <c:pt idx="5031">
                  <c:v>772.14086899999995</c:v>
                </c:pt>
                <c:pt idx="5033">
                  <c:v>771.35839799999997</c:v>
                </c:pt>
                <c:pt idx="5035">
                  <c:v>771.87744099999998</c:v>
                </c:pt>
                <c:pt idx="5037">
                  <c:v>772.10497999999995</c:v>
                </c:pt>
                <c:pt idx="5039">
                  <c:v>772.27636700000005</c:v>
                </c:pt>
                <c:pt idx="5041">
                  <c:v>772.43798800000002</c:v>
                </c:pt>
                <c:pt idx="5043">
                  <c:v>771.49951199999998</c:v>
                </c:pt>
                <c:pt idx="5045">
                  <c:v>771.973389</c:v>
                </c:pt>
                <c:pt idx="5047">
                  <c:v>771.52954099999999</c:v>
                </c:pt>
                <c:pt idx="5049">
                  <c:v>771.91332999999997</c:v>
                </c:pt>
                <c:pt idx="5051">
                  <c:v>772.23461899999995</c:v>
                </c:pt>
                <c:pt idx="5053">
                  <c:v>772.37792999999999</c:v>
                </c:pt>
                <c:pt idx="5055">
                  <c:v>771.69702099999995</c:v>
                </c:pt>
                <c:pt idx="5057">
                  <c:v>771.86816399999998</c:v>
                </c:pt>
                <c:pt idx="5059">
                  <c:v>771.41503899999998</c:v>
                </c:pt>
                <c:pt idx="5061">
                  <c:v>771.58032200000002</c:v>
                </c:pt>
                <c:pt idx="5063">
                  <c:v>772.14453100000003</c:v>
                </c:pt>
                <c:pt idx="5065">
                  <c:v>771.33178699999996</c:v>
                </c:pt>
                <c:pt idx="5067">
                  <c:v>771.72143600000004</c:v>
                </c:pt>
                <c:pt idx="5069">
                  <c:v>771.46582000000001</c:v>
                </c:pt>
                <c:pt idx="5071">
                  <c:v>771.46020499999997</c:v>
                </c:pt>
                <c:pt idx="5073">
                  <c:v>772.29125999999997</c:v>
                </c:pt>
                <c:pt idx="5075">
                  <c:v>771.31347700000003</c:v>
                </c:pt>
                <c:pt idx="5077">
                  <c:v>772.37207000000001</c:v>
                </c:pt>
                <c:pt idx="5079">
                  <c:v>772.02978499999995</c:v>
                </c:pt>
                <c:pt idx="5081">
                  <c:v>772.54882799999996</c:v>
                </c:pt>
                <c:pt idx="5083">
                  <c:v>772.18383800000004</c:v>
                </c:pt>
                <c:pt idx="5085">
                  <c:v>771.41503899999998</c:v>
                </c:pt>
                <c:pt idx="5087">
                  <c:v>772.59033199999999</c:v>
                </c:pt>
                <c:pt idx="5089">
                  <c:v>771.98852499999998</c:v>
                </c:pt>
                <c:pt idx="5091">
                  <c:v>771.83813499999997</c:v>
                </c:pt>
                <c:pt idx="5093">
                  <c:v>772.48877000000005</c:v>
                </c:pt>
                <c:pt idx="5095">
                  <c:v>771.07665999999995</c:v>
                </c:pt>
                <c:pt idx="5097">
                  <c:v>772.21606399999996</c:v>
                </c:pt>
                <c:pt idx="5099">
                  <c:v>770.54247999999995</c:v>
                </c:pt>
                <c:pt idx="5101">
                  <c:v>772.32690400000001</c:v>
                </c:pt>
                <c:pt idx="5103">
                  <c:v>772.40795900000001</c:v>
                </c:pt>
                <c:pt idx="5105">
                  <c:v>772.56030299999998</c:v>
                </c:pt>
                <c:pt idx="5107">
                  <c:v>771.27758800000004</c:v>
                </c:pt>
                <c:pt idx="5109">
                  <c:v>772.27050799999995</c:v>
                </c:pt>
                <c:pt idx="5111">
                  <c:v>772.14453100000003</c:v>
                </c:pt>
                <c:pt idx="5113">
                  <c:v>770.83374000000003</c:v>
                </c:pt>
                <c:pt idx="5115">
                  <c:v>772.16162099999997</c:v>
                </c:pt>
                <c:pt idx="5117">
                  <c:v>771.72143600000004</c:v>
                </c:pt>
                <c:pt idx="5119">
                  <c:v>771.65210000000002</c:v>
                </c:pt>
                <c:pt idx="5121">
                  <c:v>772.17089799999997</c:v>
                </c:pt>
                <c:pt idx="5123">
                  <c:v>771.61035200000003</c:v>
                </c:pt>
                <c:pt idx="5125">
                  <c:v>772.44164999999998</c:v>
                </c:pt>
                <c:pt idx="5127">
                  <c:v>771.95483400000001</c:v>
                </c:pt>
                <c:pt idx="5129">
                  <c:v>772.31762700000002</c:v>
                </c:pt>
                <c:pt idx="5131">
                  <c:v>772.06933600000002</c:v>
                </c:pt>
                <c:pt idx="5133">
                  <c:v>772.76513699999998</c:v>
                </c:pt>
                <c:pt idx="5135">
                  <c:v>772.03906199999994</c:v>
                </c:pt>
                <c:pt idx="5137">
                  <c:v>770.75537099999997</c:v>
                </c:pt>
                <c:pt idx="5139">
                  <c:v>771.58960000000002</c:v>
                </c:pt>
                <c:pt idx="5141">
                  <c:v>772.01489300000003</c:v>
                </c:pt>
                <c:pt idx="5143">
                  <c:v>771.86816399999998</c:v>
                </c:pt>
                <c:pt idx="5145">
                  <c:v>772.16528300000004</c:v>
                </c:pt>
                <c:pt idx="5147">
                  <c:v>771.66113299999995</c:v>
                </c:pt>
                <c:pt idx="5149">
                  <c:v>771.85327099999995</c:v>
                </c:pt>
                <c:pt idx="5151">
                  <c:v>772.40210000000002</c:v>
                </c:pt>
                <c:pt idx="5153">
                  <c:v>771.520264</c:v>
                </c:pt>
                <c:pt idx="5155">
                  <c:v>771.67040999999995</c:v>
                </c:pt>
                <c:pt idx="5157">
                  <c:v>771.879639</c:v>
                </c:pt>
                <c:pt idx="5159">
                  <c:v>772.06005900000002</c:v>
                </c:pt>
                <c:pt idx="5161">
                  <c:v>772.15380900000002</c:v>
                </c:pt>
                <c:pt idx="5163">
                  <c:v>771.89233400000001</c:v>
                </c:pt>
                <c:pt idx="5165">
                  <c:v>772.25537099999997</c:v>
                </c:pt>
                <c:pt idx="5167">
                  <c:v>772</c:v>
                </c:pt>
                <c:pt idx="5169">
                  <c:v>772.92334000000005</c:v>
                </c:pt>
                <c:pt idx="5171">
                  <c:v>772.32690400000001</c:v>
                </c:pt>
                <c:pt idx="5173">
                  <c:v>771.55957000000001</c:v>
                </c:pt>
                <c:pt idx="5175">
                  <c:v>772.60913100000005</c:v>
                </c:pt>
                <c:pt idx="5177">
                  <c:v>772.14086899999995</c:v>
                </c:pt>
                <c:pt idx="5179">
                  <c:v>772.11425799999995</c:v>
                </c:pt>
                <c:pt idx="5181">
                  <c:v>772.81982400000004</c:v>
                </c:pt>
                <c:pt idx="5183">
                  <c:v>771.59521500000005</c:v>
                </c:pt>
                <c:pt idx="5185">
                  <c:v>771.973389</c:v>
                </c:pt>
                <c:pt idx="5187">
                  <c:v>771.13085899999999</c:v>
                </c:pt>
                <c:pt idx="5189">
                  <c:v>772.33081100000004</c:v>
                </c:pt>
                <c:pt idx="5191">
                  <c:v>771.65551800000003</c:v>
                </c:pt>
                <c:pt idx="5193">
                  <c:v>771.15136700000005</c:v>
                </c:pt>
                <c:pt idx="5195">
                  <c:v>772.18237299999998</c:v>
                </c:pt>
                <c:pt idx="5197">
                  <c:v>771.40356399999996</c:v>
                </c:pt>
                <c:pt idx="5199">
                  <c:v>772.11425799999995</c:v>
                </c:pt>
                <c:pt idx="5201">
                  <c:v>771.62548800000002</c:v>
                </c:pt>
                <c:pt idx="5203">
                  <c:v>771.88891599999999</c:v>
                </c:pt>
                <c:pt idx="5205">
                  <c:v>771.41870100000006</c:v>
                </c:pt>
                <c:pt idx="5207">
                  <c:v>771.94897500000002</c:v>
                </c:pt>
                <c:pt idx="5209">
                  <c:v>772.04858400000001</c:v>
                </c:pt>
                <c:pt idx="5211">
                  <c:v>772.65991199999996</c:v>
                </c:pt>
                <c:pt idx="5213">
                  <c:v>772.12011700000005</c:v>
                </c:pt>
                <c:pt idx="5215">
                  <c:v>772.09936500000003</c:v>
                </c:pt>
                <c:pt idx="5217">
                  <c:v>772.56396500000005</c:v>
                </c:pt>
                <c:pt idx="5219">
                  <c:v>771.33178699999996</c:v>
                </c:pt>
                <c:pt idx="5221">
                  <c:v>772.28564500000005</c:v>
                </c:pt>
                <c:pt idx="5223">
                  <c:v>771.35839799999997</c:v>
                </c:pt>
                <c:pt idx="5225">
                  <c:v>771.92260699999997</c:v>
                </c:pt>
                <c:pt idx="5227">
                  <c:v>771.86254899999994</c:v>
                </c:pt>
                <c:pt idx="5229">
                  <c:v>771.73632799999996</c:v>
                </c:pt>
                <c:pt idx="5231">
                  <c:v>771.640625</c:v>
                </c:pt>
                <c:pt idx="5233">
                  <c:v>771.39428699999996</c:v>
                </c:pt>
                <c:pt idx="5235">
                  <c:v>771.98144500000001</c:v>
                </c:pt>
                <c:pt idx="5237">
                  <c:v>771.38842799999998</c:v>
                </c:pt>
                <c:pt idx="5239">
                  <c:v>771.95825200000002</c:v>
                </c:pt>
                <c:pt idx="5241">
                  <c:v>771.62207000000001</c:v>
                </c:pt>
                <c:pt idx="5243">
                  <c:v>772.06372099999999</c:v>
                </c:pt>
                <c:pt idx="5245">
                  <c:v>772.47753899999998</c:v>
                </c:pt>
                <c:pt idx="5247">
                  <c:v>772.92138699999998</c:v>
                </c:pt>
                <c:pt idx="5249">
                  <c:v>772.009277</c:v>
                </c:pt>
                <c:pt idx="5251">
                  <c:v>771.30419900000004</c:v>
                </c:pt>
                <c:pt idx="5253">
                  <c:v>771.78149399999995</c:v>
                </c:pt>
                <c:pt idx="5255">
                  <c:v>772.79711899999995</c:v>
                </c:pt>
                <c:pt idx="5257">
                  <c:v>771.46948199999997</c:v>
                </c:pt>
                <c:pt idx="5259">
                  <c:v>772.22192399999994</c:v>
                </c:pt>
                <c:pt idx="5261">
                  <c:v>771.59765600000003</c:v>
                </c:pt>
                <c:pt idx="5263">
                  <c:v>771.64624000000003</c:v>
                </c:pt>
                <c:pt idx="5265">
                  <c:v>771.61035200000003</c:v>
                </c:pt>
                <c:pt idx="5267">
                  <c:v>771.15747099999999</c:v>
                </c:pt>
                <c:pt idx="5269">
                  <c:v>772.48290999999995</c:v>
                </c:pt>
                <c:pt idx="5271">
                  <c:v>771.55029300000001</c:v>
                </c:pt>
                <c:pt idx="5273">
                  <c:v>771.45434599999999</c:v>
                </c:pt>
                <c:pt idx="5275">
                  <c:v>772.73510699999997</c:v>
                </c:pt>
                <c:pt idx="5277">
                  <c:v>771.79296899999997</c:v>
                </c:pt>
                <c:pt idx="5279">
                  <c:v>771.45434599999999</c:v>
                </c:pt>
                <c:pt idx="5281">
                  <c:v>772.17456100000004</c:v>
                </c:pt>
                <c:pt idx="5283">
                  <c:v>772.31567399999994</c:v>
                </c:pt>
                <c:pt idx="5285">
                  <c:v>771.32836899999995</c:v>
                </c:pt>
                <c:pt idx="5287">
                  <c:v>771.57104500000003</c:v>
                </c:pt>
                <c:pt idx="5289">
                  <c:v>771.39428699999996</c:v>
                </c:pt>
                <c:pt idx="5291">
                  <c:v>771.41870100000006</c:v>
                </c:pt>
                <c:pt idx="5293">
                  <c:v>771.84399399999995</c:v>
                </c:pt>
                <c:pt idx="5295">
                  <c:v>772.06005900000002</c:v>
                </c:pt>
                <c:pt idx="5297">
                  <c:v>771.71557600000006</c:v>
                </c:pt>
                <c:pt idx="5299">
                  <c:v>771.1875</c:v>
                </c:pt>
                <c:pt idx="5301">
                  <c:v>771.59521500000005</c:v>
                </c:pt>
                <c:pt idx="5303">
                  <c:v>771.38842799999998</c:v>
                </c:pt>
                <c:pt idx="5305">
                  <c:v>772.15014599999995</c:v>
                </c:pt>
                <c:pt idx="5307">
                  <c:v>771.43017599999996</c:v>
                </c:pt>
                <c:pt idx="5309">
                  <c:v>772.30639599999995</c:v>
                </c:pt>
                <c:pt idx="5311">
                  <c:v>772.87060499999995</c:v>
                </c:pt>
                <c:pt idx="5313">
                  <c:v>772.17089799999997</c:v>
                </c:pt>
                <c:pt idx="5315">
                  <c:v>772.18383800000004</c:v>
                </c:pt>
                <c:pt idx="5317">
                  <c:v>772.29125999999997</c:v>
                </c:pt>
                <c:pt idx="5319">
                  <c:v>772.19164999999998</c:v>
                </c:pt>
                <c:pt idx="5321">
                  <c:v>771.86254899999994</c:v>
                </c:pt>
                <c:pt idx="5323">
                  <c:v>772.54882799999996</c:v>
                </c:pt>
                <c:pt idx="5325">
                  <c:v>771.17578100000003</c:v>
                </c:pt>
                <c:pt idx="5327">
                  <c:v>771.71557600000006</c:v>
                </c:pt>
                <c:pt idx="5329">
                  <c:v>771.20239300000003</c:v>
                </c:pt>
                <c:pt idx="5331">
                  <c:v>771.15747099999999</c:v>
                </c:pt>
                <c:pt idx="5333">
                  <c:v>772.06372099999999</c:v>
                </c:pt>
                <c:pt idx="5335">
                  <c:v>771.73632799999996</c:v>
                </c:pt>
                <c:pt idx="5337">
                  <c:v>771.640625</c:v>
                </c:pt>
                <c:pt idx="5339">
                  <c:v>771.96997099999999</c:v>
                </c:pt>
                <c:pt idx="5341">
                  <c:v>772.29711899999995</c:v>
                </c:pt>
                <c:pt idx="5343">
                  <c:v>772.03344700000002</c:v>
                </c:pt>
                <c:pt idx="5345">
                  <c:v>771.54101600000001</c:v>
                </c:pt>
                <c:pt idx="5347">
                  <c:v>771.84741199999996</c:v>
                </c:pt>
                <c:pt idx="5349">
                  <c:v>772.12011700000005</c:v>
                </c:pt>
                <c:pt idx="5351">
                  <c:v>772.04858400000001</c:v>
                </c:pt>
                <c:pt idx="5353">
                  <c:v>771.37939500000005</c:v>
                </c:pt>
                <c:pt idx="5355">
                  <c:v>771.81957999999997</c:v>
                </c:pt>
                <c:pt idx="5357">
                  <c:v>771.88305700000001</c:v>
                </c:pt>
                <c:pt idx="5359">
                  <c:v>771.24755900000002</c:v>
                </c:pt>
                <c:pt idx="5361">
                  <c:v>772.31567399999994</c:v>
                </c:pt>
                <c:pt idx="5363">
                  <c:v>771.30419900000004</c:v>
                </c:pt>
                <c:pt idx="5365">
                  <c:v>771.80224599999997</c:v>
                </c:pt>
                <c:pt idx="5367">
                  <c:v>771.74804700000004</c:v>
                </c:pt>
                <c:pt idx="5369">
                  <c:v>772.50390600000003</c:v>
                </c:pt>
                <c:pt idx="5371">
                  <c:v>771.65210000000002</c:v>
                </c:pt>
                <c:pt idx="5373">
                  <c:v>772.16528300000004</c:v>
                </c:pt>
                <c:pt idx="5375">
                  <c:v>771.520264</c:v>
                </c:pt>
                <c:pt idx="5377">
                  <c:v>771.57104500000003</c:v>
                </c:pt>
                <c:pt idx="5379">
                  <c:v>771.84960899999999</c:v>
                </c:pt>
                <c:pt idx="5381">
                  <c:v>771.75146500000005</c:v>
                </c:pt>
                <c:pt idx="5383">
                  <c:v>772.06005900000002</c:v>
                </c:pt>
                <c:pt idx="5385">
                  <c:v>772.14453100000003</c:v>
                </c:pt>
                <c:pt idx="5387">
                  <c:v>771.08569299999999</c:v>
                </c:pt>
                <c:pt idx="5389">
                  <c:v>771.21167000000003</c:v>
                </c:pt>
                <c:pt idx="5391">
                  <c:v>771.54101600000001</c:v>
                </c:pt>
                <c:pt idx="5393">
                  <c:v>772.20117200000004</c:v>
                </c:pt>
                <c:pt idx="5395">
                  <c:v>772.09008800000004</c:v>
                </c:pt>
                <c:pt idx="5397">
                  <c:v>772.04492200000004</c:v>
                </c:pt>
                <c:pt idx="5399">
                  <c:v>771.928223</c:v>
                </c:pt>
                <c:pt idx="5401">
                  <c:v>771.50512700000002</c:v>
                </c:pt>
                <c:pt idx="5403">
                  <c:v>772.573486</c:v>
                </c:pt>
                <c:pt idx="5405">
                  <c:v>771.667236</c:v>
                </c:pt>
                <c:pt idx="5407">
                  <c:v>772.17675799999995</c:v>
                </c:pt>
                <c:pt idx="5409">
                  <c:v>771.66113299999995</c:v>
                </c:pt>
                <c:pt idx="5411">
                  <c:v>771.34912099999997</c:v>
                </c:pt>
                <c:pt idx="5413">
                  <c:v>772.85742200000004</c:v>
                </c:pt>
                <c:pt idx="5415">
                  <c:v>772.12011700000005</c:v>
                </c:pt>
                <c:pt idx="5417">
                  <c:v>771.69140600000003</c:v>
                </c:pt>
                <c:pt idx="5419">
                  <c:v>772.453125</c:v>
                </c:pt>
                <c:pt idx="5421">
                  <c:v>771.817139</c:v>
                </c:pt>
                <c:pt idx="5423">
                  <c:v>772.51904300000001</c:v>
                </c:pt>
                <c:pt idx="5425">
                  <c:v>772.37426800000003</c:v>
                </c:pt>
                <c:pt idx="5427">
                  <c:v>772.084473</c:v>
                </c:pt>
                <c:pt idx="5429">
                  <c:v>771.61621100000002</c:v>
                </c:pt>
                <c:pt idx="5431">
                  <c:v>771.95825200000002</c:v>
                </c:pt>
                <c:pt idx="5433">
                  <c:v>771.97924799999998</c:v>
                </c:pt>
                <c:pt idx="5435">
                  <c:v>772.129639</c:v>
                </c:pt>
                <c:pt idx="5437">
                  <c:v>772.20483400000001</c:v>
                </c:pt>
                <c:pt idx="5439">
                  <c:v>771.69702099999995</c:v>
                </c:pt>
                <c:pt idx="5441">
                  <c:v>771.83813499999997</c:v>
                </c:pt>
                <c:pt idx="5443">
                  <c:v>771.13647500000002</c:v>
                </c:pt>
                <c:pt idx="5445">
                  <c:v>771.26489300000003</c:v>
                </c:pt>
                <c:pt idx="5447">
                  <c:v>772.04492200000004</c:v>
                </c:pt>
                <c:pt idx="5449">
                  <c:v>771.73632799999996</c:v>
                </c:pt>
                <c:pt idx="5451">
                  <c:v>771.20825200000002</c:v>
                </c:pt>
                <c:pt idx="5453">
                  <c:v>771.89819299999999</c:v>
                </c:pt>
                <c:pt idx="5455">
                  <c:v>771.53881799999999</c:v>
                </c:pt>
                <c:pt idx="5457">
                  <c:v>772.381348</c:v>
                </c:pt>
                <c:pt idx="5459">
                  <c:v>771.73315400000001</c:v>
                </c:pt>
                <c:pt idx="5461">
                  <c:v>771.56542999999999</c:v>
                </c:pt>
                <c:pt idx="5463">
                  <c:v>771.70068400000002</c:v>
                </c:pt>
                <c:pt idx="5465">
                  <c:v>772.618652</c:v>
                </c:pt>
                <c:pt idx="5467">
                  <c:v>771.60693400000002</c:v>
                </c:pt>
                <c:pt idx="5469">
                  <c:v>771.61962900000003</c:v>
                </c:pt>
                <c:pt idx="5471">
                  <c:v>771.640625</c:v>
                </c:pt>
                <c:pt idx="5473">
                  <c:v>771.807861</c:v>
                </c:pt>
                <c:pt idx="5475">
                  <c:v>771.80224599999997</c:v>
                </c:pt>
                <c:pt idx="5477">
                  <c:v>771.36767599999996</c:v>
                </c:pt>
                <c:pt idx="5479">
                  <c:v>772.009277</c:v>
                </c:pt>
                <c:pt idx="5481">
                  <c:v>771.98852499999998</c:v>
                </c:pt>
                <c:pt idx="5483">
                  <c:v>771.973389</c:v>
                </c:pt>
                <c:pt idx="5485">
                  <c:v>771.29858400000001</c:v>
                </c:pt>
                <c:pt idx="5487">
                  <c:v>772.44726600000001</c:v>
                </c:pt>
                <c:pt idx="5489">
                  <c:v>772.47753899999998</c:v>
                </c:pt>
                <c:pt idx="5491">
                  <c:v>771.05566399999998</c:v>
                </c:pt>
                <c:pt idx="5493">
                  <c:v>771.964111</c:v>
                </c:pt>
                <c:pt idx="5495">
                  <c:v>772.05444299999999</c:v>
                </c:pt>
                <c:pt idx="5497">
                  <c:v>772.30639599999995</c:v>
                </c:pt>
                <c:pt idx="5499">
                  <c:v>771.72143600000004</c:v>
                </c:pt>
                <c:pt idx="5501">
                  <c:v>771.51440400000001</c:v>
                </c:pt>
                <c:pt idx="5503">
                  <c:v>772.537598</c:v>
                </c:pt>
                <c:pt idx="5505">
                  <c:v>771.35278300000004</c:v>
                </c:pt>
                <c:pt idx="5507">
                  <c:v>772.11792000000003</c:v>
                </c:pt>
                <c:pt idx="5509">
                  <c:v>772.260986</c:v>
                </c:pt>
                <c:pt idx="5511">
                  <c:v>771.93188499999997</c:v>
                </c:pt>
                <c:pt idx="5513">
                  <c:v>772.21972700000003</c:v>
                </c:pt>
                <c:pt idx="5515">
                  <c:v>772.45654300000001</c:v>
                </c:pt>
                <c:pt idx="5517">
                  <c:v>771.97558600000002</c:v>
                </c:pt>
                <c:pt idx="5519">
                  <c:v>771.34912099999997</c:v>
                </c:pt>
                <c:pt idx="5521">
                  <c:v>772.52832000000001</c:v>
                </c:pt>
                <c:pt idx="5523">
                  <c:v>771.67040999999995</c:v>
                </c:pt>
                <c:pt idx="5525">
                  <c:v>771.79296899999997</c:v>
                </c:pt>
                <c:pt idx="5527">
                  <c:v>772.02417000000003</c:v>
                </c:pt>
                <c:pt idx="5529">
                  <c:v>772.62988299999995</c:v>
                </c:pt>
                <c:pt idx="5531">
                  <c:v>772.10497999999995</c:v>
                </c:pt>
                <c:pt idx="5533">
                  <c:v>771.85327099999995</c:v>
                </c:pt>
                <c:pt idx="5535">
                  <c:v>772.11425799999995</c:v>
                </c:pt>
                <c:pt idx="5537">
                  <c:v>771.75732400000004</c:v>
                </c:pt>
                <c:pt idx="5539">
                  <c:v>772.35717799999998</c:v>
                </c:pt>
                <c:pt idx="5541">
                  <c:v>771.01977499999998</c:v>
                </c:pt>
                <c:pt idx="5543">
                  <c:v>772.65820299999996</c:v>
                </c:pt>
                <c:pt idx="5545">
                  <c:v>772.15942399999994</c:v>
                </c:pt>
                <c:pt idx="5547">
                  <c:v>771.807861</c:v>
                </c:pt>
                <c:pt idx="5549">
                  <c:v>772.13525400000003</c:v>
                </c:pt>
                <c:pt idx="5551">
                  <c:v>772.85180700000001</c:v>
                </c:pt>
                <c:pt idx="5553">
                  <c:v>771.94897500000002</c:v>
                </c:pt>
                <c:pt idx="5555">
                  <c:v>772.23461899999995</c:v>
                </c:pt>
                <c:pt idx="5557">
                  <c:v>771.75732400000004</c:v>
                </c:pt>
                <c:pt idx="5559">
                  <c:v>771.51684599999999</c:v>
                </c:pt>
                <c:pt idx="5561">
                  <c:v>772.29711899999995</c:v>
                </c:pt>
                <c:pt idx="5563">
                  <c:v>772.46801800000003</c:v>
                </c:pt>
                <c:pt idx="5565">
                  <c:v>772.02417000000003</c:v>
                </c:pt>
                <c:pt idx="5567">
                  <c:v>772.36279300000001</c:v>
                </c:pt>
                <c:pt idx="5569">
                  <c:v>772.703125</c:v>
                </c:pt>
                <c:pt idx="5571">
                  <c:v>772.15380900000002</c:v>
                </c:pt>
                <c:pt idx="5573">
                  <c:v>772.15014599999995</c:v>
                </c:pt>
                <c:pt idx="5575">
                  <c:v>771.62548800000002</c:v>
                </c:pt>
                <c:pt idx="5577">
                  <c:v>772.00341800000001</c:v>
                </c:pt>
                <c:pt idx="5579">
                  <c:v>771.41503899999998</c:v>
                </c:pt>
                <c:pt idx="5581">
                  <c:v>771.72705099999996</c:v>
                </c:pt>
                <c:pt idx="5583">
                  <c:v>771.74218800000006</c:v>
                </c:pt>
                <c:pt idx="5585">
                  <c:v>771.52954099999999</c:v>
                </c:pt>
                <c:pt idx="5587">
                  <c:v>772.332764</c:v>
                </c:pt>
                <c:pt idx="5589">
                  <c:v>772.90063499999997</c:v>
                </c:pt>
                <c:pt idx="5591">
                  <c:v>771.57470699999999</c:v>
                </c:pt>
                <c:pt idx="5593">
                  <c:v>771.75146500000005</c:v>
                </c:pt>
                <c:pt idx="5595">
                  <c:v>771.55029300000001</c:v>
                </c:pt>
                <c:pt idx="5597">
                  <c:v>771.63696300000004</c:v>
                </c:pt>
                <c:pt idx="5599">
                  <c:v>772.09936500000003</c:v>
                </c:pt>
                <c:pt idx="5601">
                  <c:v>772.69946300000004</c:v>
                </c:pt>
                <c:pt idx="5603">
                  <c:v>771.70288100000005</c:v>
                </c:pt>
                <c:pt idx="5605">
                  <c:v>772.00341800000001</c:v>
                </c:pt>
                <c:pt idx="5607">
                  <c:v>771.43603499999995</c:v>
                </c:pt>
                <c:pt idx="5609">
                  <c:v>772.03344700000002</c:v>
                </c:pt>
                <c:pt idx="5611">
                  <c:v>772.04492200000004</c:v>
                </c:pt>
                <c:pt idx="5613">
                  <c:v>772.17456100000004</c:v>
                </c:pt>
                <c:pt idx="5615">
                  <c:v>771.79663100000005</c:v>
                </c:pt>
                <c:pt idx="5617">
                  <c:v>772.32128899999998</c:v>
                </c:pt>
                <c:pt idx="5619">
                  <c:v>771.67285200000003</c:v>
                </c:pt>
                <c:pt idx="5621">
                  <c:v>771.74218800000006</c:v>
                </c:pt>
                <c:pt idx="5623">
                  <c:v>771.62207000000001</c:v>
                </c:pt>
                <c:pt idx="5625">
                  <c:v>772.40210000000002</c:v>
                </c:pt>
                <c:pt idx="5627">
                  <c:v>772.47753899999998</c:v>
                </c:pt>
                <c:pt idx="5629">
                  <c:v>771.89233400000001</c:v>
                </c:pt>
                <c:pt idx="5631">
                  <c:v>772.63940400000001</c:v>
                </c:pt>
                <c:pt idx="5633">
                  <c:v>772.30273399999999</c:v>
                </c:pt>
                <c:pt idx="5635">
                  <c:v>771.07665999999995</c:v>
                </c:pt>
                <c:pt idx="5637">
                  <c:v>770.74047900000005</c:v>
                </c:pt>
                <c:pt idx="5639">
                  <c:v>773.10205099999996</c:v>
                </c:pt>
                <c:pt idx="5641">
                  <c:v>771.40942399999994</c:v>
                </c:pt>
                <c:pt idx="5643">
                  <c:v>771.36767599999996</c:v>
                </c:pt>
                <c:pt idx="5645">
                  <c:v>771.34350600000005</c:v>
                </c:pt>
                <c:pt idx="5647">
                  <c:v>771.99780299999998</c:v>
                </c:pt>
                <c:pt idx="5649">
                  <c:v>772.91186500000003</c:v>
                </c:pt>
                <c:pt idx="5651">
                  <c:v>771.259277</c:v>
                </c:pt>
                <c:pt idx="5653">
                  <c:v>771.88305700000001</c:v>
                </c:pt>
                <c:pt idx="5655">
                  <c:v>771.9375</c:v>
                </c:pt>
                <c:pt idx="5657">
                  <c:v>772.59399399999995</c:v>
                </c:pt>
                <c:pt idx="5659">
                  <c:v>771.68554700000004</c:v>
                </c:pt>
                <c:pt idx="5661">
                  <c:v>772.37011700000005</c:v>
                </c:pt>
                <c:pt idx="5663">
                  <c:v>772.009277</c:v>
                </c:pt>
                <c:pt idx="5665">
                  <c:v>771.631348</c:v>
                </c:pt>
                <c:pt idx="5667">
                  <c:v>771.61621100000002</c:v>
                </c:pt>
                <c:pt idx="5669">
                  <c:v>772.260986</c:v>
                </c:pt>
                <c:pt idx="5671">
                  <c:v>771.09716800000001</c:v>
                </c:pt>
                <c:pt idx="5673">
                  <c:v>771.92260699999997</c:v>
                </c:pt>
                <c:pt idx="5675">
                  <c:v>771.91332999999997</c:v>
                </c:pt>
                <c:pt idx="5677">
                  <c:v>772.693848</c:v>
                </c:pt>
                <c:pt idx="5679">
                  <c:v>771.84399399999995</c:v>
                </c:pt>
                <c:pt idx="5681">
                  <c:v>771.41503899999998</c:v>
                </c:pt>
                <c:pt idx="5683">
                  <c:v>771.61962900000003</c:v>
                </c:pt>
                <c:pt idx="5685">
                  <c:v>772.69946300000004</c:v>
                </c:pt>
                <c:pt idx="5687">
                  <c:v>770.94457999999997</c:v>
                </c:pt>
                <c:pt idx="5689">
                  <c:v>771.62548800000002</c:v>
                </c:pt>
                <c:pt idx="5691">
                  <c:v>771.59204099999999</c:v>
                </c:pt>
                <c:pt idx="5693">
                  <c:v>772.785889</c:v>
                </c:pt>
                <c:pt idx="5695">
                  <c:v>771.86254899999994</c:v>
                </c:pt>
                <c:pt idx="5697">
                  <c:v>771.77563499999997</c:v>
                </c:pt>
                <c:pt idx="5699">
                  <c:v>772.21606399999996</c:v>
                </c:pt>
                <c:pt idx="5701">
                  <c:v>772.01489300000003</c:v>
                </c:pt>
                <c:pt idx="5703">
                  <c:v>771.55957000000001</c:v>
                </c:pt>
                <c:pt idx="5705">
                  <c:v>771.91894500000001</c:v>
                </c:pt>
                <c:pt idx="5707">
                  <c:v>772.36645499999997</c:v>
                </c:pt>
                <c:pt idx="5709">
                  <c:v>772.14453100000003</c:v>
                </c:pt>
                <c:pt idx="5711">
                  <c:v>771.9375</c:v>
                </c:pt>
                <c:pt idx="5713">
                  <c:v>772.38720699999999</c:v>
                </c:pt>
                <c:pt idx="5715">
                  <c:v>772.46801800000003</c:v>
                </c:pt>
                <c:pt idx="5717">
                  <c:v>771.15405299999998</c:v>
                </c:pt>
                <c:pt idx="5719">
                  <c:v>771.55029300000001</c:v>
                </c:pt>
                <c:pt idx="5721">
                  <c:v>772.129639</c:v>
                </c:pt>
                <c:pt idx="5723">
                  <c:v>772.75024399999995</c:v>
                </c:pt>
                <c:pt idx="5725">
                  <c:v>772.16528300000004</c:v>
                </c:pt>
                <c:pt idx="5727">
                  <c:v>772.60913100000005</c:v>
                </c:pt>
                <c:pt idx="5729">
                  <c:v>772.46801800000003</c:v>
                </c:pt>
                <c:pt idx="5731">
                  <c:v>772.27832000000001</c:v>
                </c:pt>
                <c:pt idx="5733">
                  <c:v>770.60839799999997</c:v>
                </c:pt>
                <c:pt idx="5735">
                  <c:v>772.01489300000003</c:v>
                </c:pt>
                <c:pt idx="5737">
                  <c:v>772.29125999999997</c:v>
                </c:pt>
                <c:pt idx="5739">
                  <c:v>771.72485400000005</c:v>
                </c:pt>
                <c:pt idx="5741">
                  <c:v>771.07055700000001</c:v>
                </c:pt>
                <c:pt idx="5743">
                  <c:v>772.36645499999997</c:v>
                </c:pt>
                <c:pt idx="5745">
                  <c:v>772.25756799999999</c:v>
                </c:pt>
                <c:pt idx="5747">
                  <c:v>772.09008800000004</c:v>
                </c:pt>
                <c:pt idx="5749">
                  <c:v>771.74218800000006</c:v>
                </c:pt>
                <c:pt idx="5751">
                  <c:v>772.26684599999999</c:v>
                </c:pt>
                <c:pt idx="5753">
                  <c:v>771.11816399999998</c:v>
                </c:pt>
                <c:pt idx="5755">
                  <c:v>771.68212900000003</c:v>
                </c:pt>
                <c:pt idx="5757">
                  <c:v>771.60693400000002</c:v>
                </c:pt>
                <c:pt idx="5759">
                  <c:v>772.02050799999995</c:v>
                </c:pt>
                <c:pt idx="5761">
                  <c:v>772.05078100000003</c:v>
                </c:pt>
                <c:pt idx="5763">
                  <c:v>772.40210000000002</c:v>
                </c:pt>
                <c:pt idx="5765">
                  <c:v>772.62402299999997</c:v>
                </c:pt>
                <c:pt idx="5767">
                  <c:v>772.68798800000002</c:v>
                </c:pt>
                <c:pt idx="5769">
                  <c:v>771.58398399999999</c:v>
                </c:pt>
                <c:pt idx="5771">
                  <c:v>772.33642599999996</c:v>
                </c:pt>
                <c:pt idx="5773">
                  <c:v>771.77221699999996</c:v>
                </c:pt>
                <c:pt idx="5775">
                  <c:v>771.39428699999996</c:v>
                </c:pt>
                <c:pt idx="5777">
                  <c:v>772.16528300000004</c:v>
                </c:pt>
                <c:pt idx="5779">
                  <c:v>771.85327099999995</c:v>
                </c:pt>
                <c:pt idx="5781">
                  <c:v>771.67968800000006</c:v>
                </c:pt>
                <c:pt idx="5783">
                  <c:v>770.96557600000006</c:v>
                </c:pt>
                <c:pt idx="5785">
                  <c:v>772.49243200000001</c:v>
                </c:pt>
                <c:pt idx="5787">
                  <c:v>773.18847700000003</c:v>
                </c:pt>
                <c:pt idx="5789">
                  <c:v>772.71435499999995</c:v>
                </c:pt>
                <c:pt idx="5791">
                  <c:v>772.15942399999994</c:v>
                </c:pt>
                <c:pt idx="5793">
                  <c:v>771.67968800000006</c:v>
                </c:pt>
                <c:pt idx="5795">
                  <c:v>772.06005900000002</c:v>
                </c:pt>
                <c:pt idx="5797">
                  <c:v>771.58960000000002</c:v>
                </c:pt>
                <c:pt idx="5799">
                  <c:v>772.13525400000003</c:v>
                </c:pt>
                <c:pt idx="5801">
                  <c:v>771.88671899999997</c:v>
                </c:pt>
                <c:pt idx="5803">
                  <c:v>771.56762700000002</c:v>
                </c:pt>
                <c:pt idx="5805">
                  <c:v>770.95971699999996</c:v>
                </c:pt>
                <c:pt idx="5807">
                  <c:v>771.87182600000006</c:v>
                </c:pt>
                <c:pt idx="5809">
                  <c:v>771.49951199999998</c:v>
                </c:pt>
                <c:pt idx="5811">
                  <c:v>771.74560499999995</c:v>
                </c:pt>
                <c:pt idx="5813">
                  <c:v>771.78735400000005</c:v>
                </c:pt>
                <c:pt idx="5815">
                  <c:v>771.41870100000006</c:v>
                </c:pt>
                <c:pt idx="5817">
                  <c:v>771.85327099999995</c:v>
                </c:pt>
                <c:pt idx="5819">
                  <c:v>772.29125999999997</c:v>
                </c:pt>
                <c:pt idx="5821">
                  <c:v>772.14086899999995</c:v>
                </c:pt>
                <c:pt idx="5823">
                  <c:v>772.06933600000002</c:v>
                </c:pt>
                <c:pt idx="5825">
                  <c:v>771.98852499999998</c:v>
                </c:pt>
                <c:pt idx="5827">
                  <c:v>771.92260699999997</c:v>
                </c:pt>
                <c:pt idx="5829">
                  <c:v>771.49951199999998</c:v>
                </c:pt>
                <c:pt idx="5831">
                  <c:v>772.06005900000002</c:v>
                </c:pt>
                <c:pt idx="5833">
                  <c:v>771.259277</c:v>
                </c:pt>
                <c:pt idx="5835">
                  <c:v>772.14086899999995</c:v>
                </c:pt>
                <c:pt idx="5837">
                  <c:v>772.12597700000003</c:v>
                </c:pt>
                <c:pt idx="5839">
                  <c:v>772.50756799999999</c:v>
                </c:pt>
                <c:pt idx="5841">
                  <c:v>771.42089799999997</c:v>
                </c:pt>
                <c:pt idx="5843">
                  <c:v>771.12402299999997</c:v>
                </c:pt>
                <c:pt idx="5845">
                  <c:v>772.16528300000004</c:v>
                </c:pt>
                <c:pt idx="5847">
                  <c:v>771.57104500000003</c:v>
                </c:pt>
                <c:pt idx="5849">
                  <c:v>772.75024399999995</c:v>
                </c:pt>
                <c:pt idx="5851">
                  <c:v>771.85888699999998</c:v>
                </c:pt>
                <c:pt idx="5853">
                  <c:v>771.964111</c:v>
                </c:pt>
                <c:pt idx="5855">
                  <c:v>771.901611</c:v>
                </c:pt>
                <c:pt idx="5857">
                  <c:v>771.80224599999997</c:v>
                </c:pt>
                <c:pt idx="5859">
                  <c:v>772.24609399999997</c:v>
                </c:pt>
                <c:pt idx="5861">
                  <c:v>772.52832000000001</c:v>
                </c:pt>
                <c:pt idx="5863">
                  <c:v>771.99414100000001</c:v>
                </c:pt>
                <c:pt idx="5865">
                  <c:v>772.06372099999999</c:v>
                </c:pt>
                <c:pt idx="5867">
                  <c:v>772.09936500000003</c:v>
                </c:pt>
                <c:pt idx="5869">
                  <c:v>771.49023399999999</c:v>
                </c:pt>
                <c:pt idx="5871">
                  <c:v>772.78027299999997</c:v>
                </c:pt>
                <c:pt idx="5873">
                  <c:v>772.18603499999995</c:v>
                </c:pt>
                <c:pt idx="5875">
                  <c:v>771.33422900000005</c:v>
                </c:pt>
                <c:pt idx="5877">
                  <c:v>771.96997099999999</c:v>
                </c:pt>
                <c:pt idx="5879">
                  <c:v>771.64624000000003</c:v>
                </c:pt>
                <c:pt idx="5881">
                  <c:v>771.94335899999999</c:v>
                </c:pt>
                <c:pt idx="5883">
                  <c:v>772.72582999999997</c:v>
                </c:pt>
                <c:pt idx="5885">
                  <c:v>772.11425799999995</c:v>
                </c:pt>
                <c:pt idx="5887">
                  <c:v>772.10497999999995</c:v>
                </c:pt>
                <c:pt idx="5889">
                  <c:v>771.928223</c:v>
                </c:pt>
                <c:pt idx="5891">
                  <c:v>772.86499000000003</c:v>
                </c:pt>
                <c:pt idx="5893">
                  <c:v>771.40942399999994</c:v>
                </c:pt>
                <c:pt idx="5895">
                  <c:v>771.81396500000005</c:v>
                </c:pt>
                <c:pt idx="5897">
                  <c:v>771.60449200000005</c:v>
                </c:pt>
                <c:pt idx="5899">
                  <c:v>772.75976600000001</c:v>
                </c:pt>
                <c:pt idx="5901">
                  <c:v>771.23828100000003</c:v>
                </c:pt>
                <c:pt idx="5903">
                  <c:v>772.453125</c:v>
                </c:pt>
                <c:pt idx="5905">
                  <c:v>772.009277</c:v>
                </c:pt>
                <c:pt idx="5907">
                  <c:v>771.60693400000002</c:v>
                </c:pt>
                <c:pt idx="5909">
                  <c:v>771.58960000000002</c:v>
                </c:pt>
                <c:pt idx="5911">
                  <c:v>772.05664100000001</c:v>
                </c:pt>
                <c:pt idx="5913">
                  <c:v>772.582764</c:v>
                </c:pt>
                <c:pt idx="5915">
                  <c:v>771.62207000000001</c:v>
                </c:pt>
                <c:pt idx="5917">
                  <c:v>771.96997099999999</c:v>
                </c:pt>
                <c:pt idx="5919">
                  <c:v>771.12158199999999</c:v>
                </c:pt>
                <c:pt idx="5921">
                  <c:v>771.73315400000001</c:v>
                </c:pt>
                <c:pt idx="5923">
                  <c:v>771.49609399999997</c:v>
                </c:pt>
                <c:pt idx="5925">
                  <c:v>770.95654300000001</c:v>
                </c:pt>
                <c:pt idx="5927">
                  <c:v>772.18969700000002</c:v>
                </c:pt>
                <c:pt idx="5929">
                  <c:v>771.43603499999995</c:v>
                </c:pt>
                <c:pt idx="5931">
                  <c:v>771.64282200000002</c:v>
                </c:pt>
                <c:pt idx="5933">
                  <c:v>772.38525400000003</c:v>
                </c:pt>
                <c:pt idx="5935">
                  <c:v>772.50756799999999</c:v>
                </c:pt>
                <c:pt idx="5937">
                  <c:v>771.25659199999996</c:v>
                </c:pt>
                <c:pt idx="5939">
                  <c:v>772.65429700000004</c:v>
                </c:pt>
                <c:pt idx="5941">
                  <c:v>772.48290999999995</c:v>
                </c:pt>
                <c:pt idx="5943">
                  <c:v>772.43237299999998</c:v>
                </c:pt>
                <c:pt idx="5945">
                  <c:v>772.74438499999997</c:v>
                </c:pt>
                <c:pt idx="5947">
                  <c:v>771.39428699999996</c:v>
                </c:pt>
                <c:pt idx="5949">
                  <c:v>771.807861</c:v>
                </c:pt>
                <c:pt idx="5951">
                  <c:v>772.43798800000002</c:v>
                </c:pt>
                <c:pt idx="5953">
                  <c:v>772.64868200000001</c:v>
                </c:pt>
                <c:pt idx="5955">
                  <c:v>771.58032200000002</c:v>
                </c:pt>
                <c:pt idx="5957">
                  <c:v>771.75732400000004</c:v>
                </c:pt>
                <c:pt idx="5959">
                  <c:v>772.26489300000003</c:v>
                </c:pt>
                <c:pt idx="5961">
                  <c:v>771.34912099999997</c:v>
                </c:pt>
                <c:pt idx="5963">
                  <c:v>772.084473</c:v>
                </c:pt>
                <c:pt idx="5965">
                  <c:v>771.56201199999998</c:v>
                </c:pt>
                <c:pt idx="5967">
                  <c:v>772.17089799999997</c:v>
                </c:pt>
                <c:pt idx="5969">
                  <c:v>771.556152</c:v>
                </c:pt>
                <c:pt idx="5971">
                  <c:v>772.91747999999995</c:v>
                </c:pt>
                <c:pt idx="5973">
                  <c:v>772.084473</c:v>
                </c:pt>
                <c:pt idx="5975">
                  <c:v>771.58032200000002</c:v>
                </c:pt>
                <c:pt idx="5977">
                  <c:v>771.99414100000001</c:v>
                </c:pt>
                <c:pt idx="5979">
                  <c:v>772.00341800000001</c:v>
                </c:pt>
                <c:pt idx="5981">
                  <c:v>772.06372099999999</c:v>
                </c:pt>
                <c:pt idx="5983">
                  <c:v>772.09936500000003</c:v>
                </c:pt>
                <c:pt idx="5985">
                  <c:v>771.70971699999996</c:v>
                </c:pt>
                <c:pt idx="5987">
                  <c:v>771.77807600000006</c:v>
                </c:pt>
                <c:pt idx="5989">
                  <c:v>771.28930700000001</c:v>
                </c:pt>
                <c:pt idx="5991">
                  <c:v>772.41747999999995</c:v>
                </c:pt>
                <c:pt idx="5993">
                  <c:v>771.69702099999995</c:v>
                </c:pt>
                <c:pt idx="5995">
                  <c:v>772.66357400000004</c:v>
                </c:pt>
                <c:pt idx="5997">
                  <c:v>772.40210000000002</c:v>
                </c:pt>
                <c:pt idx="5999">
                  <c:v>773.30517599999996</c:v>
                </c:pt>
                <c:pt idx="6001">
                  <c:v>771.01049799999998</c:v>
                </c:pt>
                <c:pt idx="6003">
                  <c:v>772.65429700000004</c:v>
                </c:pt>
                <c:pt idx="6005">
                  <c:v>772.03344700000002</c:v>
                </c:pt>
                <c:pt idx="6007">
                  <c:v>772.45874000000003</c:v>
                </c:pt>
                <c:pt idx="6009">
                  <c:v>771.640625</c:v>
                </c:pt>
                <c:pt idx="6011">
                  <c:v>772.462402</c:v>
                </c:pt>
                <c:pt idx="6013">
                  <c:v>772.04858400000001</c:v>
                </c:pt>
                <c:pt idx="6015">
                  <c:v>771.74804700000004</c:v>
                </c:pt>
                <c:pt idx="6017">
                  <c:v>772.59985400000005</c:v>
                </c:pt>
                <c:pt idx="6019">
                  <c:v>771.96752900000001</c:v>
                </c:pt>
                <c:pt idx="6021">
                  <c:v>771.67040999999995</c:v>
                </c:pt>
                <c:pt idx="6023">
                  <c:v>770.83960000000002</c:v>
                </c:pt>
                <c:pt idx="6025">
                  <c:v>771.84155299999998</c:v>
                </c:pt>
                <c:pt idx="6027">
                  <c:v>772.21606399999996</c:v>
                </c:pt>
                <c:pt idx="6029">
                  <c:v>772.66918899999996</c:v>
                </c:pt>
                <c:pt idx="6031">
                  <c:v>771.64624000000003</c:v>
                </c:pt>
                <c:pt idx="6033">
                  <c:v>772.37207000000001</c:v>
                </c:pt>
                <c:pt idx="6035">
                  <c:v>772.51904300000001</c:v>
                </c:pt>
                <c:pt idx="6037">
                  <c:v>772.76513699999998</c:v>
                </c:pt>
                <c:pt idx="6039">
                  <c:v>772.49829099999999</c:v>
                </c:pt>
                <c:pt idx="6041">
                  <c:v>771.85327099999995</c:v>
                </c:pt>
                <c:pt idx="6043">
                  <c:v>771.75732400000004</c:v>
                </c:pt>
                <c:pt idx="6045">
                  <c:v>771.38842799999998</c:v>
                </c:pt>
                <c:pt idx="6047">
                  <c:v>771.70629899999994</c:v>
                </c:pt>
                <c:pt idx="6049">
                  <c:v>771.95483400000001</c:v>
                </c:pt>
                <c:pt idx="6051">
                  <c:v>772.009277</c:v>
                </c:pt>
                <c:pt idx="6053">
                  <c:v>772.02417000000003</c:v>
                </c:pt>
                <c:pt idx="6055">
                  <c:v>772.13159199999996</c:v>
                </c:pt>
                <c:pt idx="6057">
                  <c:v>772.48290999999995</c:v>
                </c:pt>
                <c:pt idx="6059">
                  <c:v>772.06591800000001</c:v>
                </c:pt>
                <c:pt idx="6061">
                  <c:v>772.09570299999996</c:v>
                </c:pt>
                <c:pt idx="6063">
                  <c:v>771.78735400000005</c:v>
                </c:pt>
                <c:pt idx="6065">
                  <c:v>772.35717799999998</c:v>
                </c:pt>
                <c:pt idx="6067">
                  <c:v>772.27050799999995</c:v>
                </c:pt>
                <c:pt idx="6069">
                  <c:v>772.01855499999999</c:v>
                </c:pt>
                <c:pt idx="6071">
                  <c:v>772.56396500000005</c:v>
                </c:pt>
                <c:pt idx="6073">
                  <c:v>771.54809599999999</c:v>
                </c:pt>
                <c:pt idx="6075">
                  <c:v>772.26489300000003</c:v>
                </c:pt>
                <c:pt idx="6077">
                  <c:v>771.59521500000005</c:v>
                </c:pt>
                <c:pt idx="6079">
                  <c:v>772.18603499999995</c:v>
                </c:pt>
                <c:pt idx="6081">
                  <c:v>771.40014599999995</c:v>
                </c:pt>
                <c:pt idx="6083">
                  <c:v>772.260986</c:v>
                </c:pt>
                <c:pt idx="6085">
                  <c:v>771.09716800000001</c:v>
                </c:pt>
                <c:pt idx="6087">
                  <c:v>771.62207000000001</c:v>
                </c:pt>
                <c:pt idx="6089">
                  <c:v>772.68994099999998</c:v>
                </c:pt>
                <c:pt idx="6091">
                  <c:v>772.64868200000001</c:v>
                </c:pt>
                <c:pt idx="6093">
                  <c:v>771.76293899999996</c:v>
                </c:pt>
                <c:pt idx="6095">
                  <c:v>773.15820299999996</c:v>
                </c:pt>
                <c:pt idx="6097">
                  <c:v>772.42675799999995</c:v>
                </c:pt>
                <c:pt idx="6099">
                  <c:v>771.79296899999997</c:v>
                </c:pt>
                <c:pt idx="6101">
                  <c:v>771.95825200000002</c:v>
                </c:pt>
                <c:pt idx="6103">
                  <c:v>772.46801800000003</c:v>
                </c:pt>
                <c:pt idx="6105">
                  <c:v>772.17089799999997</c:v>
                </c:pt>
                <c:pt idx="6107">
                  <c:v>772.57910200000003</c:v>
                </c:pt>
                <c:pt idx="6109">
                  <c:v>771.94335899999999</c:v>
                </c:pt>
                <c:pt idx="6111">
                  <c:v>772.06933600000002</c:v>
                </c:pt>
                <c:pt idx="6113">
                  <c:v>772.39086899999995</c:v>
                </c:pt>
                <c:pt idx="6115">
                  <c:v>772.260986</c:v>
                </c:pt>
                <c:pt idx="6117">
                  <c:v>772.084473</c:v>
                </c:pt>
                <c:pt idx="6119">
                  <c:v>771.67627000000005</c:v>
                </c:pt>
                <c:pt idx="6121">
                  <c:v>771.91332999999997</c:v>
                </c:pt>
                <c:pt idx="6123">
                  <c:v>771.63696300000004</c:v>
                </c:pt>
                <c:pt idx="6125">
                  <c:v>772.785889</c:v>
                </c:pt>
                <c:pt idx="6127">
                  <c:v>771.55029300000001</c:v>
                </c:pt>
                <c:pt idx="6129">
                  <c:v>772.42309599999999</c:v>
                </c:pt>
                <c:pt idx="6131">
                  <c:v>772.47363299999995</c:v>
                </c:pt>
                <c:pt idx="6133">
                  <c:v>771.484375</c:v>
                </c:pt>
                <c:pt idx="6135">
                  <c:v>771.98266599999999</c:v>
                </c:pt>
                <c:pt idx="6137">
                  <c:v>771.85327099999995</c:v>
                </c:pt>
                <c:pt idx="6139">
                  <c:v>772.96093800000006</c:v>
                </c:pt>
                <c:pt idx="6141">
                  <c:v>772.453125</c:v>
                </c:pt>
                <c:pt idx="6143">
                  <c:v>771.964111</c:v>
                </c:pt>
                <c:pt idx="6145">
                  <c:v>771.63696300000004</c:v>
                </c:pt>
                <c:pt idx="6147">
                  <c:v>772.22534199999996</c:v>
                </c:pt>
                <c:pt idx="6149">
                  <c:v>772.54321300000004</c:v>
                </c:pt>
                <c:pt idx="6151">
                  <c:v>772.49243200000001</c:v>
                </c:pt>
                <c:pt idx="6153">
                  <c:v>771.64624000000003</c:v>
                </c:pt>
                <c:pt idx="6155">
                  <c:v>772.34204099999999</c:v>
                </c:pt>
                <c:pt idx="6157">
                  <c:v>772.37207000000001</c:v>
                </c:pt>
                <c:pt idx="6159">
                  <c:v>772.11084000000005</c:v>
                </c:pt>
                <c:pt idx="6161">
                  <c:v>772.06933600000002</c:v>
                </c:pt>
                <c:pt idx="6163">
                  <c:v>771.80224599999997</c:v>
                </c:pt>
                <c:pt idx="6165">
                  <c:v>771.99780299999998</c:v>
                </c:pt>
                <c:pt idx="6167">
                  <c:v>772.04492200000004</c:v>
                </c:pt>
                <c:pt idx="6169">
                  <c:v>772.15380900000002</c:v>
                </c:pt>
                <c:pt idx="6171">
                  <c:v>772.29125999999997</c:v>
                </c:pt>
                <c:pt idx="6173">
                  <c:v>772.75024399999995</c:v>
                </c:pt>
                <c:pt idx="6175">
                  <c:v>772.35717799999998</c:v>
                </c:pt>
                <c:pt idx="6177">
                  <c:v>772.15014599999995</c:v>
                </c:pt>
                <c:pt idx="6179">
                  <c:v>771.83813499999997</c:v>
                </c:pt>
                <c:pt idx="6181">
                  <c:v>772.03344700000002</c:v>
                </c:pt>
                <c:pt idx="6183">
                  <c:v>772.68066399999998</c:v>
                </c:pt>
                <c:pt idx="6185">
                  <c:v>773.12841800000001</c:v>
                </c:pt>
                <c:pt idx="6187">
                  <c:v>771.74804700000004</c:v>
                </c:pt>
                <c:pt idx="6189">
                  <c:v>772.70507799999996</c:v>
                </c:pt>
                <c:pt idx="6191">
                  <c:v>771.72143600000004</c:v>
                </c:pt>
                <c:pt idx="6193">
                  <c:v>772.27050799999995</c:v>
                </c:pt>
                <c:pt idx="6195">
                  <c:v>771.44531199999994</c:v>
                </c:pt>
                <c:pt idx="6197">
                  <c:v>772.64868200000001</c:v>
                </c:pt>
                <c:pt idx="6199">
                  <c:v>771.06738299999995</c:v>
                </c:pt>
                <c:pt idx="6201">
                  <c:v>772.77075200000002</c:v>
                </c:pt>
                <c:pt idx="6203">
                  <c:v>772.129639</c:v>
                </c:pt>
                <c:pt idx="6205">
                  <c:v>772.35717799999998</c:v>
                </c:pt>
                <c:pt idx="6207">
                  <c:v>772.31201199999998</c:v>
                </c:pt>
                <c:pt idx="6209">
                  <c:v>770.91113299999995</c:v>
                </c:pt>
                <c:pt idx="6211">
                  <c:v>772.10497999999995</c:v>
                </c:pt>
                <c:pt idx="6213">
                  <c:v>771.80224599999997</c:v>
                </c:pt>
                <c:pt idx="6215">
                  <c:v>772.75390600000003</c:v>
                </c:pt>
                <c:pt idx="6217">
                  <c:v>772.009277</c:v>
                </c:pt>
                <c:pt idx="6219">
                  <c:v>772.78027299999997</c:v>
                </c:pt>
                <c:pt idx="6221">
                  <c:v>772.18017599999996</c:v>
                </c:pt>
                <c:pt idx="6223">
                  <c:v>772.02417000000003</c:v>
                </c:pt>
                <c:pt idx="6225">
                  <c:v>772.41747999999995</c:v>
                </c:pt>
                <c:pt idx="6227">
                  <c:v>771.43920900000001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309376"/>
        <c:axId val="8371584"/>
      </c:scatterChart>
      <c:scatterChart>
        <c:scatterStyle val="smoothMarker"/>
        <c:varyColors val="0"/>
        <c:ser>
          <c:idx val="1"/>
          <c:order val="1"/>
          <c:tx>
            <c:strRef>
              <c:f>Sheet2!$T$1</c:f>
              <c:strCache>
                <c:ptCount val="1"/>
                <c:pt idx="0">
                  <c:v>LPS311 Temp</c:v>
                </c:pt>
              </c:strCache>
            </c:strRef>
          </c:tx>
          <c:marker>
            <c:symbol val="none"/>
          </c:marker>
          <c:xVal>
            <c:numRef>
              <c:f>Sheet2!$C$2:$C$6311</c:f>
              <c:numCache>
                <c:formatCode>hh:mm:ss.000</c:formatCode>
                <c:ptCount val="6310"/>
                <c:pt idx="0">
                  <c:v>0.77868832175925917</c:v>
                </c:pt>
                <c:pt idx="1">
                  <c:v>0.77868837962962967</c:v>
                </c:pt>
                <c:pt idx="2">
                  <c:v>0.77869481481481484</c:v>
                </c:pt>
                <c:pt idx="3">
                  <c:v>0.77869486111111108</c:v>
                </c:pt>
                <c:pt idx="4">
                  <c:v>0.77870115740740742</c:v>
                </c:pt>
                <c:pt idx="5">
                  <c:v>0.77870120370370366</c:v>
                </c:pt>
                <c:pt idx="6">
                  <c:v>0.77870125000000001</c:v>
                </c:pt>
                <c:pt idx="7">
                  <c:v>0.7787013078703704</c:v>
                </c:pt>
                <c:pt idx="8">
                  <c:v>0.77870135416666664</c:v>
                </c:pt>
                <c:pt idx="9">
                  <c:v>0.77870140046296299</c:v>
                </c:pt>
                <c:pt idx="10">
                  <c:v>0.77870144675925923</c:v>
                </c:pt>
                <c:pt idx="11">
                  <c:v>0.77870149305555547</c:v>
                </c:pt>
                <c:pt idx="12">
                  <c:v>0.77870153935185182</c:v>
                </c:pt>
                <c:pt idx="13">
                  <c:v>0.77870158564814818</c:v>
                </c:pt>
                <c:pt idx="14">
                  <c:v>0.77870163194444453</c:v>
                </c:pt>
                <c:pt idx="15">
                  <c:v>0.77870167824074077</c:v>
                </c:pt>
                <c:pt idx="16">
                  <c:v>0.77870172453703701</c:v>
                </c:pt>
                <c:pt idx="17">
                  <c:v>0.77870177083333336</c:v>
                </c:pt>
                <c:pt idx="18">
                  <c:v>0.77870180555555557</c:v>
                </c:pt>
                <c:pt idx="20">
                  <c:v>0.77870186342592584</c:v>
                </c:pt>
                <c:pt idx="21">
                  <c:v>0.7787019097222222</c:v>
                </c:pt>
                <c:pt idx="22">
                  <c:v>0.77870197916666672</c:v>
                </c:pt>
                <c:pt idx="23">
                  <c:v>0.778702037037037</c:v>
                </c:pt>
                <c:pt idx="24">
                  <c:v>0.77870209490740738</c:v>
                </c:pt>
                <c:pt idx="25">
                  <c:v>0.77882950231481474</c:v>
                </c:pt>
                <c:pt idx="26">
                  <c:v>0.77882956018518523</c:v>
                </c:pt>
                <c:pt idx="27">
                  <c:v>0.77883540509259264</c:v>
                </c:pt>
                <c:pt idx="28">
                  <c:v>0.77883546296296302</c:v>
                </c:pt>
                <c:pt idx="29">
                  <c:v>0.77884131944444446</c:v>
                </c:pt>
                <c:pt idx="30">
                  <c:v>0.77884137731481484</c:v>
                </c:pt>
                <c:pt idx="31">
                  <c:v>0.77884722222222225</c:v>
                </c:pt>
                <c:pt idx="32">
                  <c:v>0.77884728009259252</c:v>
                </c:pt>
                <c:pt idx="33">
                  <c:v>0.77885318287037031</c:v>
                </c:pt>
                <c:pt idx="34">
                  <c:v>0.77885322916666666</c:v>
                </c:pt>
                <c:pt idx="35">
                  <c:v>0.7788532754629629</c:v>
                </c:pt>
                <c:pt idx="36">
                  <c:v>0.77885405092592597</c:v>
                </c:pt>
                <c:pt idx="37">
                  <c:v>0.77885399305555547</c:v>
                </c:pt>
                <c:pt idx="39">
                  <c:v>0.77888908564814818</c:v>
                </c:pt>
                <c:pt idx="41">
                  <c:v>0.77892509259259268</c:v>
                </c:pt>
                <c:pt idx="43">
                  <c:v>0.7789611111111111</c:v>
                </c:pt>
                <c:pt idx="45">
                  <c:v>0.77899711805555549</c:v>
                </c:pt>
                <c:pt idx="47">
                  <c:v>0.7790331250000001</c:v>
                </c:pt>
                <c:pt idx="49">
                  <c:v>0.77906913194444449</c:v>
                </c:pt>
                <c:pt idx="51">
                  <c:v>0.77910513888888888</c:v>
                </c:pt>
                <c:pt idx="53">
                  <c:v>0.7791411574074073</c:v>
                </c:pt>
                <c:pt idx="55">
                  <c:v>0.77917716435185191</c:v>
                </c:pt>
                <c:pt idx="57">
                  <c:v>0.7792131712962963</c:v>
                </c:pt>
                <c:pt idx="59">
                  <c:v>0.7792491782407408</c:v>
                </c:pt>
                <c:pt idx="61">
                  <c:v>0.77928518518518519</c:v>
                </c:pt>
                <c:pt idx="63">
                  <c:v>0.77932120370370372</c:v>
                </c:pt>
                <c:pt idx="65">
                  <c:v>0.77935721064814822</c:v>
                </c:pt>
                <c:pt idx="67">
                  <c:v>0.77939321759259261</c:v>
                </c:pt>
                <c:pt idx="69">
                  <c:v>0.77942923611111115</c:v>
                </c:pt>
                <c:pt idx="71">
                  <c:v>0.77946524305555565</c:v>
                </c:pt>
                <c:pt idx="73">
                  <c:v>0.77950126157407407</c:v>
                </c:pt>
                <c:pt idx="75">
                  <c:v>0.77953726851851846</c:v>
                </c:pt>
                <c:pt idx="77">
                  <c:v>0.77957327546296307</c:v>
                </c:pt>
                <c:pt idx="79">
                  <c:v>0.77960928240740746</c:v>
                </c:pt>
                <c:pt idx="81">
                  <c:v>0.77964528935185184</c:v>
                </c:pt>
                <c:pt idx="83">
                  <c:v>0.77968130787037027</c:v>
                </c:pt>
                <c:pt idx="85">
                  <c:v>0.77971731481481488</c:v>
                </c:pt>
                <c:pt idx="87">
                  <c:v>0.77975332175925927</c:v>
                </c:pt>
                <c:pt idx="89">
                  <c:v>0.77978932870370377</c:v>
                </c:pt>
                <c:pt idx="91">
                  <c:v>0.77982533564814815</c:v>
                </c:pt>
                <c:pt idx="93">
                  <c:v>0.77986136574074072</c:v>
                </c:pt>
                <c:pt idx="95">
                  <c:v>0.77989737268518511</c:v>
                </c:pt>
                <c:pt idx="97">
                  <c:v>0.77993337962962961</c:v>
                </c:pt>
                <c:pt idx="99">
                  <c:v>0.77996938657407411</c:v>
                </c:pt>
                <c:pt idx="101">
                  <c:v>0.78000539351851861</c:v>
                </c:pt>
                <c:pt idx="103">
                  <c:v>0.78004142361111117</c:v>
                </c:pt>
                <c:pt idx="105">
                  <c:v>0.78007743055555556</c:v>
                </c:pt>
                <c:pt idx="107">
                  <c:v>0.78011343749999995</c:v>
                </c:pt>
                <c:pt idx="109">
                  <c:v>0.78014944444444445</c:v>
                </c:pt>
                <c:pt idx="111">
                  <c:v>0.78018546296296298</c:v>
                </c:pt>
                <c:pt idx="113">
                  <c:v>0.78022148148148152</c:v>
                </c:pt>
                <c:pt idx="115">
                  <c:v>0.78025749999999994</c:v>
                </c:pt>
                <c:pt idx="117">
                  <c:v>0.78029350694444444</c:v>
                </c:pt>
                <c:pt idx="119">
                  <c:v>0.78032951388888883</c:v>
                </c:pt>
                <c:pt idx="121">
                  <c:v>0.78036552083333344</c:v>
                </c:pt>
                <c:pt idx="123">
                  <c:v>0.78040153935185186</c:v>
                </c:pt>
                <c:pt idx="125">
                  <c:v>0.78043755787037039</c:v>
                </c:pt>
                <c:pt idx="127">
                  <c:v>0.78047356481481478</c:v>
                </c:pt>
                <c:pt idx="129">
                  <c:v>0.78050957175925928</c:v>
                </c:pt>
                <c:pt idx="131">
                  <c:v>0.78054557870370367</c:v>
                </c:pt>
                <c:pt idx="133">
                  <c:v>0.78058160879629623</c:v>
                </c:pt>
                <c:pt idx="135">
                  <c:v>0.78061761574074084</c:v>
                </c:pt>
                <c:pt idx="137">
                  <c:v>0.78065362268518523</c:v>
                </c:pt>
                <c:pt idx="139">
                  <c:v>0.78068962962962962</c:v>
                </c:pt>
                <c:pt idx="141">
                  <c:v>0.78072565972222219</c:v>
                </c:pt>
                <c:pt idx="143">
                  <c:v>0.78076166666666669</c:v>
                </c:pt>
                <c:pt idx="145">
                  <c:v>0.78079767361111108</c:v>
                </c:pt>
                <c:pt idx="147">
                  <c:v>0.78083368055555546</c:v>
                </c:pt>
                <c:pt idx="149">
                  <c:v>0.78086968750000008</c:v>
                </c:pt>
                <c:pt idx="151">
                  <c:v>0.78090571759259264</c:v>
                </c:pt>
                <c:pt idx="153">
                  <c:v>0.78094173611111106</c:v>
                </c:pt>
                <c:pt idx="155">
                  <c:v>0.78097774305555545</c:v>
                </c:pt>
                <c:pt idx="157">
                  <c:v>0.78101375000000006</c:v>
                </c:pt>
                <c:pt idx="159">
                  <c:v>0.78104975694444445</c:v>
                </c:pt>
                <c:pt idx="161">
                  <c:v>0.78108578703703702</c:v>
                </c:pt>
                <c:pt idx="163">
                  <c:v>0.78112179398148152</c:v>
                </c:pt>
                <c:pt idx="165">
                  <c:v>0.7811578009259259</c:v>
                </c:pt>
                <c:pt idx="167">
                  <c:v>0.78119380787037029</c:v>
                </c:pt>
                <c:pt idx="169">
                  <c:v>0.78122981481481479</c:v>
                </c:pt>
                <c:pt idx="171">
                  <c:v>0.78126584490740747</c:v>
                </c:pt>
                <c:pt idx="173">
                  <c:v>0.78130185185185186</c:v>
                </c:pt>
                <c:pt idx="175">
                  <c:v>0.78133785879629636</c:v>
                </c:pt>
                <c:pt idx="177">
                  <c:v>0.78137386574074075</c:v>
                </c:pt>
                <c:pt idx="179">
                  <c:v>0.78140987268518514</c:v>
                </c:pt>
                <c:pt idx="181">
                  <c:v>0.7814459027777777</c:v>
                </c:pt>
                <c:pt idx="183">
                  <c:v>0.7814819097222222</c:v>
                </c:pt>
                <c:pt idx="185">
                  <c:v>0.7815179166666667</c:v>
                </c:pt>
                <c:pt idx="187">
                  <c:v>0.7815539236111112</c:v>
                </c:pt>
                <c:pt idx="189">
                  <c:v>0.78158993055555559</c:v>
                </c:pt>
                <c:pt idx="191">
                  <c:v>0.78162596064814815</c:v>
                </c:pt>
                <c:pt idx="193">
                  <c:v>0.78166196759259254</c:v>
                </c:pt>
                <c:pt idx="195">
                  <c:v>0.78169798611111119</c:v>
                </c:pt>
                <c:pt idx="197">
                  <c:v>0.78173399305555558</c:v>
                </c:pt>
                <c:pt idx="199">
                  <c:v>0.78176999999999996</c:v>
                </c:pt>
                <c:pt idx="201">
                  <c:v>0.78180603009259253</c:v>
                </c:pt>
                <c:pt idx="203">
                  <c:v>0.78184203703703703</c:v>
                </c:pt>
                <c:pt idx="205">
                  <c:v>0.78187804398148142</c:v>
                </c:pt>
                <c:pt idx="207">
                  <c:v>0.78191405092592603</c:v>
                </c:pt>
                <c:pt idx="209">
                  <c:v>0.78195005787037042</c:v>
                </c:pt>
                <c:pt idx="211">
                  <c:v>0.78198608796296298</c:v>
                </c:pt>
                <c:pt idx="213">
                  <c:v>0.78202209490740737</c:v>
                </c:pt>
                <c:pt idx="215">
                  <c:v>0.78205810185185187</c:v>
                </c:pt>
                <c:pt idx="217">
                  <c:v>0.78209410879629626</c:v>
                </c:pt>
                <c:pt idx="219">
                  <c:v>0.78213011574074065</c:v>
                </c:pt>
                <c:pt idx="221">
                  <c:v>0.78216614583333344</c:v>
                </c:pt>
                <c:pt idx="223">
                  <c:v>0.78220215277777783</c:v>
                </c:pt>
                <c:pt idx="225">
                  <c:v>0.78223815972222221</c:v>
                </c:pt>
                <c:pt idx="227">
                  <c:v>0.78227416666666671</c:v>
                </c:pt>
                <c:pt idx="229">
                  <c:v>0.7823101736111111</c:v>
                </c:pt>
                <c:pt idx="231">
                  <c:v>0.78234620370370367</c:v>
                </c:pt>
                <c:pt idx="233">
                  <c:v>0.7823822222222222</c:v>
                </c:pt>
                <c:pt idx="235">
                  <c:v>0.78241821759259267</c:v>
                </c:pt>
                <c:pt idx="237">
                  <c:v>0.78245423611111109</c:v>
                </c:pt>
                <c:pt idx="239">
                  <c:v>0.78249024305555548</c:v>
                </c:pt>
                <c:pt idx="241">
                  <c:v>0.78252627314814804</c:v>
                </c:pt>
                <c:pt idx="243">
                  <c:v>0.78256228009259265</c:v>
                </c:pt>
                <c:pt idx="245">
                  <c:v>0.78259828703703704</c:v>
                </c:pt>
                <c:pt idx="247">
                  <c:v>0.78263429398148154</c:v>
                </c:pt>
                <c:pt idx="249">
                  <c:v>0.78267030092592593</c:v>
                </c:pt>
                <c:pt idx="251">
                  <c:v>0.7827063310185185</c:v>
                </c:pt>
                <c:pt idx="253">
                  <c:v>0.78274233796296289</c:v>
                </c:pt>
                <c:pt idx="255">
                  <c:v>0.78277834490740739</c:v>
                </c:pt>
                <c:pt idx="257">
                  <c:v>0.78281435185185189</c:v>
                </c:pt>
                <c:pt idx="259">
                  <c:v>0.78285035879629639</c:v>
                </c:pt>
                <c:pt idx="261">
                  <c:v>0.78288638888888895</c:v>
                </c:pt>
                <c:pt idx="263">
                  <c:v>0.78292239583333334</c:v>
                </c:pt>
                <c:pt idx="265">
                  <c:v>0.78295840277777773</c:v>
                </c:pt>
                <c:pt idx="267">
                  <c:v>0.78299440972222223</c:v>
                </c:pt>
                <c:pt idx="269">
                  <c:v>0.78303043981481479</c:v>
                </c:pt>
                <c:pt idx="271">
                  <c:v>0.78306644675925929</c:v>
                </c:pt>
                <c:pt idx="273">
                  <c:v>0.78310245370370379</c:v>
                </c:pt>
                <c:pt idx="275">
                  <c:v>0.78313846064814818</c:v>
                </c:pt>
                <c:pt idx="277">
                  <c:v>0.7831744791666666</c:v>
                </c:pt>
                <c:pt idx="279">
                  <c:v>0.78321049768518514</c:v>
                </c:pt>
                <c:pt idx="281">
                  <c:v>0.78324651620370378</c:v>
                </c:pt>
                <c:pt idx="283">
                  <c:v>0.78328252314814817</c:v>
                </c:pt>
                <c:pt idx="285">
                  <c:v>0.78331853009259256</c:v>
                </c:pt>
                <c:pt idx="287">
                  <c:v>0.78335453703703706</c:v>
                </c:pt>
                <c:pt idx="289">
                  <c:v>0.78339056712962962</c:v>
                </c:pt>
                <c:pt idx="291">
                  <c:v>0.78342657407407401</c:v>
                </c:pt>
                <c:pt idx="293">
                  <c:v>0.78346258101851862</c:v>
                </c:pt>
                <c:pt idx="295">
                  <c:v>0.78349858796296301</c:v>
                </c:pt>
                <c:pt idx="297">
                  <c:v>0.7835345949074074</c:v>
                </c:pt>
                <c:pt idx="299">
                  <c:v>0.78357062499999997</c:v>
                </c:pt>
                <c:pt idx="301">
                  <c:v>0.78360663194444446</c:v>
                </c:pt>
                <c:pt idx="303">
                  <c:v>0.78364263888888885</c:v>
                </c:pt>
                <c:pt idx="305">
                  <c:v>0.78367864583333324</c:v>
                </c:pt>
                <c:pt idx="307">
                  <c:v>0.78371465277777774</c:v>
                </c:pt>
                <c:pt idx="309">
                  <c:v>0.78375068287037042</c:v>
                </c:pt>
                <c:pt idx="311">
                  <c:v>0.78378668981481481</c:v>
                </c:pt>
                <c:pt idx="313">
                  <c:v>0.78382269675925931</c:v>
                </c:pt>
                <c:pt idx="315">
                  <c:v>0.7838587037037037</c:v>
                </c:pt>
                <c:pt idx="317">
                  <c:v>0.78389472222222223</c:v>
                </c:pt>
                <c:pt idx="319">
                  <c:v>0.78393074074074065</c:v>
                </c:pt>
                <c:pt idx="321">
                  <c:v>0.78396675925925929</c:v>
                </c:pt>
                <c:pt idx="323">
                  <c:v>0.78400276620370368</c:v>
                </c:pt>
                <c:pt idx="325">
                  <c:v>0.78403877314814807</c:v>
                </c:pt>
                <c:pt idx="327">
                  <c:v>0.78407478009259257</c:v>
                </c:pt>
                <c:pt idx="329">
                  <c:v>0.78411081018518525</c:v>
                </c:pt>
                <c:pt idx="331">
                  <c:v>0.78414681712962964</c:v>
                </c:pt>
                <c:pt idx="333">
                  <c:v>0.78418281249999999</c:v>
                </c:pt>
                <c:pt idx="335">
                  <c:v>0.78421881944444438</c:v>
                </c:pt>
                <c:pt idx="337">
                  <c:v>0.78425482638888899</c:v>
                </c:pt>
                <c:pt idx="339">
                  <c:v>0.78429085648148156</c:v>
                </c:pt>
                <c:pt idx="341">
                  <c:v>0.78432686342592595</c:v>
                </c:pt>
                <c:pt idx="343">
                  <c:v>0.78436287037037034</c:v>
                </c:pt>
                <c:pt idx="345">
                  <c:v>0.78439887731481484</c:v>
                </c:pt>
                <c:pt idx="347">
                  <c:v>0.78443488425925922</c:v>
                </c:pt>
                <c:pt idx="349">
                  <c:v>0.78447091435185179</c:v>
                </c:pt>
                <c:pt idx="351">
                  <c:v>0.7845069212962964</c:v>
                </c:pt>
                <c:pt idx="353">
                  <c:v>0.78454292824074079</c:v>
                </c:pt>
                <c:pt idx="355">
                  <c:v>0.78457893518518518</c:v>
                </c:pt>
                <c:pt idx="357">
                  <c:v>0.78461494212962968</c:v>
                </c:pt>
                <c:pt idx="359">
                  <c:v>0.78465097222222224</c:v>
                </c:pt>
                <c:pt idx="361">
                  <c:v>0.78468699074074078</c:v>
                </c:pt>
                <c:pt idx="363">
                  <c:v>0.78472299768518516</c:v>
                </c:pt>
                <c:pt idx="365">
                  <c:v>0.78475900462962966</c:v>
                </c:pt>
                <c:pt idx="367">
                  <c:v>0.78479501157407405</c:v>
                </c:pt>
                <c:pt idx="369">
                  <c:v>0.78483104166666662</c:v>
                </c:pt>
                <c:pt idx="371">
                  <c:v>0.78486704861111101</c:v>
                </c:pt>
                <c:pt idx="373">
                  <c:v>0.78490305555555562</c:v>
                </c:pt>
                <c:pt idx="375">
                  <c:v>0.78493906250000001</c:v>
                </c:pt>
                <c:pt idx="377">
                  <c:v>0.78497506944444451</c:v>
                </c:pt>
                <c:pt idx="379">
                  <c:v>0.78501109953703707</c:v>
                </c:pt>
                <c:pt idx="381">
                  <c:v>0.78504710648148146</c:v>
                </c:pt>
                <c:pt idx="383">
                  <c:v>0.78508311342592585</c:v>
                </c:pt>
                <c:pt idx="385">
                  <c:v>0.78511912037037035</c:v>
                </c:pt>
                <c:pt idx="387">
                  <c:v>0.78515512731481485</c:v>
                </c:pt>
                <c:pt idx="389">
                  <c:v>0.78519115740740741</c:v>
                </c:pt>
                <c:pt idx="391">
                  <c:v>0.78522716435185191</c:v>
                </c:pt>
                <c:pt idx="393">
                  <c:v>0.7852631712962963</c:v>
                </c:pt>
                <c:pt idx="395">
                  <c:v>0.78529917824074069</c:v>
                </c:pt>
                <c:pt idx="397">
                  <c:v>0.78533520833333326</c:v>
                </c:pt>
                <c:pt idx="399">
                  <c:v>0.78537121527777776</c:v>
                </c:pt>
                <c:pt idx="401">
                  <c:v>0.78540722222222226</c:v>
                </c:pt>
                <c:pt idx="403">
                  <c:v>0.78544324074074068</c:v>
                </c:pt>
                <c:pt idx="405">
                  <c:v>0.78547924768518518</c:v>
                </c:pt>
                <c:pt idx="407">
                  <c:v>0.78551527777777785</c:v>
                </c:pt>
                <c:pt idx="409">
                  <c:v>0.78555128472222224</c:v>
                </c:pt>
                <c:pt idx="411">
                  <c:v>0.78558729166666674</c:v>
                </c:pt>
                <c:pt idx="413">
                  <c:v>0.78562329861111113</c:v>
                </c:pt>
                <c:pt idx="415">
                  <c:v>0.78565930555555552</c:v>
                </c:pt>
                <c:pt idx="417">
                  <c:v>0.78569533564814809</c:v>
                </c:pt>
                <c:pt idx="419">
                  <c:v>0.78573134259259259</c:v>
                </c:pt>
                <c:pt idx="421">
                  <c:v>0.78576734953703697</c:v>
                </c:pt>
                <c:pt idx="423">
                  <c:v>0.78580335648148159</c:v>
                </c:pt>
                <c:pt idx="425">
                  <c:v>0.78583936342592597</c:v>
                </c:pt>
                <c:pt idx="427">
                  <c:v>0.78587539351851854</c:v>
                </c:pt>
                <c:pt idx="429">
                  <c:v>0.78591140046296293</c:v>
                </c:pt>
                <c:pt idx="431">
                  <c:v>0.78594740740740743</c:v>
                </c:pt>
                <c:pt idx="433">
                  <c:v>0.78598341435185182</c:v>
                </c:pt>
                <c:pt idx="435">
                  <c:v>0.78601942129629621</c:v>
                </c:pt>
                <c:pt idx="437">
                  <c:v>0.78605545138888899</c:v>
                </c:pt>
                <c:pt idx="439">
                  <c:v>0.78609146990740741</c:v>
                </c:pt>
                <c:pt idx="441">
                  <c:v>0.78612746527777777</c:v>
                </c:pt>
                <c:pt idx="443">
                  <c:v>0.78616347222222227</c:v>
                </c:pt>
                <c:pt idx="445">
                  <c:v>0.7861994907407408</c:v>
                </c:pt>
                <c:pt idx="447">
                  <c:v>0.78623552083333337</c:v>
                </c:pt>
                <c:pt idx="449">
                  <c:v>0.78627152777777776</c:v>
                </c:pt>
                <c:pt idx="451">
                  <c:v>0.78630753472222226</c:v>
                </c:pt>
                <c:pt idx="453">
                  <c:v>0.78634354166666665</c:v>
                </c:pt>
                <c:pt idx="455">
                  <c:v>0.78637954861111103</c:v>
                </c:pt>
                <c:pt idx="457">
                  <c:v>0.7864155787037036</c:v>
                </c:pt>
                <c:pt idx="459">
                  <c:v>0.78645158564814821</c:v>
                </c:pt>
                <c:pt idx="461">
                  <c:v>0.7864875925925926</c:v>
                </c:pt>
                <c:pt idx="463">
                  <c:v>0.7865235995370371</c:v>
                </c:pt>
                <c:pt idx="465">
                  <c:v>0.78655960648148149</c:v>
                </c:pt>
                <c:pt idx="467">
                  <c:v>0.78659563657407405</c:v>
                </c:pt>
                <c:pt idx="469">
                  <c:v>0.78663164351851844</c:v>
                </c:pt>
                <c:pt idx="471">
                  <c:v>0.78666765046296294</c:v>
                </c:pt>
                <c:pt idx="473">
                  <c:v>0.78670365740740744</c:v>
                </c:pt>
                <c:pt idx="475">
                  <c:v>0.78673966435185194</c:v>
                </c:pt>
                <c:pt idx="477">
                  <c:v>0.78677569444444451</c:v>
                </c:pt>
                <c:pt idx="479">
                  <c:v>0.7868117013888889</c:v>
                </c:pt>
                <c:pt idx="481">
                  <c:v>0.78684770833333328</c:v>
                </c:pt>
                <c:pt idx="483">
                  <c:v>0.78688372685185193</c:v>
                </c:pt>
                <c:pt idx="485">
                  <c:v>0.78691973379629632</c:v>
                </c:pt>
                <c:pt idx="487">
                  <c:v>0.78695576388888888</c:v>
                </c:pt>
                <c:pt idx="489">
                  <c:v>0.78699177083333327</c:v>
                </c:pt>
                <c:pt idx="491">
                  <c:v>0.78702777777777777</c:v>
                </c:pt>
                <c:pt idx="493">
                  <c:v>0.78706378472222216</c:v>
                </c:pt>
                <c:pt idx="495">
                  <c:v>0.78709979166666677</c:v>
                </c:pt>
                <c:pt idx="497">
                  <c:v>0.78713582175925934</c:v>
                </c:pt>
                <c:pt idx="499">
                  <c:v>0.78717182870370372</c:v>
                </c:pt>
                <c:pt idx="501">
                  <c:v>0.78720783564814811</c:v>
                </c:pt>
                <c:pt idx="503">
                  <c:v>0.78724384259259261</c:v>
                </c:pt>
                <c:pt idx="505">
                  <c:v>0.787279849537037</c:v>
                </c:pt>
                <c:pt idx="507">
                  <c:v>0.78731587962962957</c:v>
                </c:pt>
                <c:pt idx="509">
                  <c:v>0.78735188657407418</c:v>
                </c:pt>
                <c:pt idx="511">
                  <c:v>0.78738789351851857</c:v>
                </c:pt>
                <c:pt idx="513">
                  <c:v>0.78742390046296296</c:v>
                </c:pt>
                <c:pt idx="515">
                  <c:v>0.78745990740740746</c:v>
                </c:pt>
                <c:pt idx="517">
                  <c:v>0.78749593750000002</c:v>
                </c:pt>
                <c:pt idx="519">
                  <c:v>0.78753194444444441</c:v>
                </c:pt>
                <c:pt idx="521">
                  <c:v>0.7875679513888888</c:v>
                </c:pt>
                <c:pt idx="523">
                  <c:v>0.78760395833333341</c:v>
                </c:pt>
                <c:pt idx="525">
                  <c:v>0.78764000000000001</c:v>
                </c:pt>
                <c:pt idx="527">
                  <c:v>0.78767599537037036</c:v>
                </c:pt>
                <c:pt idx="529">
                  <c:v>0.78771200231481486</c:v>
                </c:pt>
                <c:pt idx="531">
                  <c:v>0.7877480208333334</c:v>
                </c:pt>
                <c:pt idx="533">
                  <c:v>0.78778402777777778</c:v>
                </c:pt>
                <c:pt idx="535">
                  <c:v>0.78782005787037035</c:v>
                </c:pt>
                <c:pt idx="537">
                  <c:v>0.78785606481481485</c:v>
                </c:pt>
                <c:pt idx="539">
                  <c:v>0.78789207175925924</c:v>
                </c:pt>
                <c:pt idx="541">
                  <c:v>0.78792807870370363</c:v>
                </c:pt>
                <c:pt idx="543">
                  <c:v>0.78796408564814813</c:v>
                </c:pt>
                <c:pt idx="545">
                  <c:v>0.78800010416666666</c:v>
                </c:pt>
                <c:pt idx="547">
                  <c:v>0.78803611111111105</c:v>
                </c:pt>
                <c:pt idx="549">
                  <c:v>0.78807211805555555</c:v>
                </c:pt>
                <c:pt idx="551">
                  <c:v>0.78810812499999994</c:v>
                </c:pt>
                <c:pt idx="553">
                  <c:v>0.78814413194444455</c:v>
                </c:pt>
                <c:pt idx="555">
                  <c:v>0.78818016203703711</c:v>
                </c:pt>
                <c:pt idx="557">
                  <c:v>0.7882161689814815</c:v>
                </c:pt>
                <c:pt idx="559">
                  <c:v>0.78825217592592589</c:v>
                </c:pt>
                <c:pt idx="561">
                  <c:v>0.78828818287037039</c:v>
                </c:pt>
                <c:pt idx="563">
                  <c:v>0.78832420138888892</c:v>
                </c:pt>
                <c:pt idx="565">
                  <c:v>0.78836021990740734</c:v>
                </c:pt>
                <c:pt idx="567">
                  <c:v>0.78839623842592588</c:v>
                </c:pt>
                <c:pt idx="569">
                  <c:v>0.78843224537037038</c:v>
                </c:pt>
                <c:pt idx="571">
                  <c:v>0.78846825231481477</c:v>
                </c:pt>
                <c:pt idx="573">
                  <c:v>0.78850425925925915</c:v>
                </c:pt>
                <c:pt idx="575">
                  <c:v>0.78854028935185194</c:v>
                </c:pt>
                <c:pt idx="577">
                  <c:v>0.78857629629629633</c:v>
                </c:pt>
                <c:pt idx="579">
                  <c:v>0.78861230324074072</c:v>
                </c:pt>
                <c:pt idx="581">
                  <c:v>0.78864831018518522</c:v>
                </c:pt>
                <c:pt idx="583">
                  <c:v>0.78868431712962961</c:v>
                </c:pt>
                <c:pt idx="585">
                  <c:v>0.78872034722222217</c:v>
                </c:pt>
                <c:pt idx="587">
                  <c:v>0.78875634259259264</c:v>
                </c:pt>
                <c:pt idx="589">
                  <c:v>0.78879234953703703</c:v>
                </c:pt>
                <c:pt idx="591">
                  <c:v>0.78882835648148142</c:v>
                </c:pt>
                <c:pt idx="593">
                  <c:v>0.78886436342592592</c:v>
                </c:pt>
                <c:pt idx="595">
                  <c:v>0.78890039351851848</c:v>
                </c:pt>
                <c:pt idx="597">
                  <c:v>0.78893640046296298</c:v>
                </c:pt>
                <c:pt idx="599">
                  <c:v>0.78897240740740748</c:v>
                </c:pt>
                <c:pt idx="601">
                  <c:v>0.78900841435185187</c:v>
                </c:pt>
                <c:pt idx="603">
                  <c:v>0.78904442129629626</c:v>
                </c:pt>
                <c:pt idx="605">
                  <c:v>0.78908045138888883</c:v>
                </c:pt>
                <c:pt idx="607">
                  <c:v>0.78911645833333333</c:v>
                </c:pt>
                <c:pt idx="609">
                  <c:v>0.78915247685185186</c:v>
                </c:pt>
                <c:pt idx="611">
                  <c:v>0.78918848379629625</c:v>
                </c:pt>
                <c:pt idx="613">
                  <c:v>0.78922449074074075</c:v>
                </c:pt>
                <c:pt idx="615">
                  <c:v>0.78926056712962966</c:v>
                </c:pt>
                <c:pt idx="617">
                  <c:v>0.78929658564814809</c:v>
                </c:pt>
                <c:pt idx="619">
                  <c:v>0.78933259259259259</c:v>
                </c:pt>
                <c:pt idx="621">
                  <c:v>0.78936859953703697</c:v>
                </c:pt>
                <c:pt idx="623">
                  <c:v>0.78940460648148159</c:v>
                </c:pt>
                <c:pt idx="625">
                  <c:v>0.78944063657407415</c:v>
                </c:pt>
                <c:pt idx="627">
                  <c:v>0.78947664351851854</c:v>
                </c:pt>
                <c:pt idx="629">
                  <c:v>0.78951265046296293</c:v>
                </c:pt>
                <c:pt idx="631">
                  <c:v>0.78954865740740743</c:v>
                </c:pt>
                <c:pt idx="633">
                  <c:v>0.78958466435185182</c:v>
                </c:pt>
                <c:pt idx="635">
                  <c:v>0.78962070601851853</c:v>
                </c:pt>
                <c:pt idx="637">
                  <c:v>0.78965670138888899</c:v>
                </c:pt>
                <c:pt idx="639">
                  <c:v>0.78969270833333338</c:v>
                </c:pt>
                <c:pt idx="641">
                  <c:v>0.78972871527777777</c:v>
                </c:pt>
                <c:pt idx="643">
                  <c:v>0.78976472222222227</c:v>
                </c:pt>
                <c:pt idx="645">
                  <c:v>0.78980075231481484</c:v>
                </c:pt>
                <c:pt idx="647">
                  <c:v>0.78983675925925922</c:v>
                </c:pt>
                <c:pt idx="649">
                  <c:v>0.78987276620370361</c:v>
                </c:pt>
                <c:pt idx="651">
                  <c:v>0.78990877314814811</c:v>
                </c:pt>
                <c:pt idx="653">
                  <c:v>0.78994480324074079</c:v>
                </c:pt>
                <c:pt idx="655">
                  <c:v>0.78998082175925921</c:v>
                </c:pt>
                <c:pt idx="657">
                  <c:v>0.79001681712962968</c:v>
                </c:pt>
                <c:pt idx="659">
                  <c:v>0.79005283564814821</c:v>
                </c:pt>
                <c:pt idx="661">
                  <c:v>0.7900888425925926</c:v>
                </c:pt>
                <c:pt idx="663">
                  <c:v>0.79012487268518516</c:v>
                </c:pt>
                <c:pt idx="665">
                  <c:v>0.79016087962962966</c:v>
                </c:pt>
                <c:pt idx="667">
                  <c:v>0.79019688657407405</c:v>
                </c:pt>
                <c:pt idx="669">
                  <c:v>0.79023289351851844</c:v>
                </c:pt>
                <c:pt idx="671">
                  <c:v>0.79026890046296294</c:v>
                </c:pt>
                <c:pt idx="673">
                  <c:v>0.79030493055555562</c:v>
                </c:pt>
                <c:pt idx="675">
                  <c:v>0.79034093750000001</c:v>
                </c:pt>
                <c:pt idx="677">
                  <c:v>0.79037694444444451</c:v>
                </c:pt>
                <c:pt idx="679">
                  <c:v>0.7904129513888889</c:v>
                </c:pt>
                <c:pt idx="681">
                  <c:v>0.79044895833333328</c:v>
                </c:pt>
                <c:pt idx="683">
                  <c:v>0.79048498842592585</c:v>
                </c:pt>
                <c:pt idx="685">
                  <c:v>0.79052099537037035</c:v>
                </c:pt>
                <c:pt idx="687">
                  <c:v>0.79055700231481474</c:v>
                </c:pt>
                <c:pt idx="689">
                  <c:v>0.79059300925925935</c:v>
                </c:pt>
                <c:pt idx="691">
                  <c:v>0.79062901620370374</c:v>
                </c:pt>
                <c:pt idx="693">
                  <c:v>0.7906650462962963</c:v>
                </c:pt>
                <c:pt idx="695">
                  <c:v>0.79070105324074069</c:v>
                </c:pt>
                <c:pt idx="697">
                  <c:v>0.79073707175925934</c:v>
                </c:pt>
                <c:pt idx="699">
                  <c:v>0.79077307870370372</c:v>
                </c:pt>
                <c:pt idx="701">
                  <c:v>0.79080908564814811</c:v>
                </c:pt>
                <c:pt idx="703">
                  <c:v>0.79084511574074068</c:v>
                </c:pt>
                <c:pt idx="705">
                  <c:v>0.79088112268518518</c:v>
                </c:pt>
                <c:pt idx="707">
                  <c:v>0.79091712962962957</c:v>
                </c:pt>
                <c:pt idx="709">
                  <c:v>0.79095313657407418</c:v>
                </c:pt>
                <c:pt idx="711">
                  <c:v>0.79098914351851857</c:v>
                </c:pt>
                <c:pt idx="713">
                  <c:v>0.79102517361111113</c:v>
                </c:pt>
                <c:pt idx="715">
                  <c:v>0.79106118055555552</c:v>
                </c:pt>
                <c:pt idx="717">
                  <c:v>0.79109718750000002</c:v>
                </c:pt>
                <c:pt idx="719">
                  <c:v>0.79113319444444441</c:v>
                </c:pt>
                <c:pt idx="721">
                  <c:v>0.7911692013888888</c:v>
                </c:pt>
                <c:pt idx="723">
                  <c:v>0.79120523148148159</c:v>
                </c:pt>
                <c:pt idx="725">
                  <c:v>0.79124123842592597</c:v>
                </c:pt>
                <c:pt idx="727">
                  <c:v>0.79127724537037036</c:v>
                </c:pt>
                <c:pt idx="729">
                  <c:v>0.79131325231481486</c:v>
                </c:pt>
                <c:pt idx="731">
                  <c:v>0.79134925925925925</c:v>
                </c:pt>
                <c:pt idx="733">
                  <c:v>0.79138530092592596</c:v>
                </c:pt>
                <c:pt idx="735">
                  <c:v>0.79142130787037035</c:v>
                </c:pt>
                <c:pt idx="737">
                  <c:v>0.79145731481481485</c:v>
                </c:pt>
                <c:pt idx="739">
                  <c:v>0.79149333333333338</c:v>
                </c:pt>
                <c:pt idx="741">
                  <c:v>0.79152934027777777</c:v>
                </c:pt>
                <c:pt idx="743">
                  <c:v>0.79156535879629619</c:v>
                </c:pt>
                <c:pt idx="745">
                  <c:v>0.79160137731481484</c:v>
                </c:pt>
                <c:pt idx="747">
                  <c:v>0.79163738425925922</c:v>
                </c:pt>
                <c:pt idx="749">
                  <c:v>0.79167339120370361</c:v>
                </c:pt>
                <c:pt idx="751">
                  <c:v>0.79170939814814811</c:v>
                </c:pt>
                <c:pt idx="753">
                  <c:v>0.79174542824074079</c:v>
                </c:pt>
                <c:pt idx="755">
                  <c:v>0.79178143518518518</c:v>
                </c:pt>
                <c:pt idx="757">
                  <c:v>0.79181744212962968</c:v>
                </c:pt>
                <c:pt idx="759">
                  <c:v>0.79185344907407407</c:v>
                </c:pt>
                <c:pt idx="761">
                  <c:v>0.79188945601851846</c:v>
                </c:pt>
                <c:pt idx="763">
                  <c:v>0.79192548611111102</c:v>
                </c:pt>
                <c:pt idx="765">
                  <c:v>0.79196149305555552</c:v>
                </c:pt>
                <c:pt idx="767">
                  <c:v>0.79199750000000002</c:v>
                </c:pt>
                <c:pt idx="769">
                  <c:v>0.79203350694444452</c:v>
                </c:pt>
                <c:pt idx="771">
                  <c:v>0.79206951388888891</c:v>
                </c:pt>
                <c:pt idx="773">
                  <c:v>0.79210554398148147</c:v>
                </c:pt>
                <c:pt idx="775">
                  <c:v>0.79214155092592586</c:v>
                </c:pt>
                <c:pt idx="777">
                  <c:v>0.79217756944444451</c:v>
                </c:pt>
                <c:pt idx="779">
                  <c:v>0.79221356481481475</c:v>
                </c:pt>
                <c:pt idx="781">
                  <c:v>0.79224960648148146</c:v>
                </c:pt>
                <c:pt idx="783">
                  <c:v>0.79228561342592585</c:v>
                </c:pt>
                <c:pt idx="785">
                  <c:v>0.79232162037037035</c:v>
                </c:pt>
                <c:pt idx="787">
                  <c:v>0.79235762731481485</c:v>
                </c:pt>
                <c:pt idx="789">
                  <c:v>0.79239363425925935</c:v>
                </c:pt>
                <c:pt idx="791">
                  <c:v>0.79242966435185191</c:v>
                </c:pt>
                <c:pt idx="793">
                  <c:v>0.7924656712962963</c:v>
                </c:pt>
                <c:pt idx="795">
                  <c:v>0.79250167824074069</c:v>
                </c:pt>
                <c:pt idx="797">
                  <c:v>0.79253768518518519</c:v>
                </c:pt>
                <c:pt idx="799">
                  <c:v>0.79257369212962958</c:v>
                </c:pt>
                <c:pt idx="801">
                  <c:v>0.79260972222222226</c:v>
                </c:pt>
                <c:pt idx="803">
                  <c:v>0.79264572916666676</c:v>
                </c:pt>
                <c:pt idx="805">
                  <c:v>0.79268173611111115</c:v>
                </c:pt>
                <c:pt idx="807">
                  <c:v>0.79271774305555553</c:v>
                </c:pt>
                <c:pt idx="809">
                  <c:v>0.79275375000000003</c:v>
                </c:pt>
                <c:pt idx="811">
                  <c:v>0.7927897800925926</c:v>
                </c:pt>
                <c:pt idx="813">
                  <c:v>0.79282578703703699</c:v>
                </c:pt>
                <c:pt idx="815">
                  <c:v>0.79286179398148138</c:v>
                </c:pt>
                <c:pt idx="817">
                  <c:v>0.79289780092592599</c:v>
                </c:pt>
                <c:pt idx="819">
                  <c:v>0.79293380787037038</c:v>
                </c:pt>
                <c:pt idx="821">
                  <c:v>0.79296983796296294</c:v>
                </c:pt>
                <c:pt idx="823">
                  <c:v>0.79300584490740744</c:v>
                </c:pt>
                <c:pt idx="825">
                  <c:v>0.79304186342592597</c:v>
                </c:pt>
                <c:pt idx="827">
                  <c:v>0.79307787037037036</c:v>
                </c:pt>
                <c:pt idx="829">
                  <c:v>0.79311387731481486</c:v>
                </c:pt>
                <c:pt idx="831">
                  <c:v>0.79314990740740743</c:v>
                </c:pt>
                <c:pt idx="833">
                  <c:v>0.79318591435185182</c:v>
                </c:pt>
                <c:pt idx="835">
                  <c:v>0.79322192129629621</c:v>
                </c:pt>
                <c:pt idx="837">
                  <c:v>0.79325792824074071</c:v>
                </c:pt>
                <c:pt idx="839">
                  <c:v>0.79329393518518521</c:v>
                </c:pt>
                <c:pt idx="841">
                  <c:v>0.79332996527777777</c:v>
                </c:pt>
                <c:pt idx="843">
                  <c:v>0.79336597222222227</c:v>
                </c:pt>
                <c:pt idx="845">
                  <c:v>0.79340197916666666</c:v>
                </c:pt>
                <c:pt idx="847">
                  <c:v>0.79343798611111105</c:v>
                </c:pt>
                <c:pt idx="849">
                  <c:v>0.79347399305555555</c:v>
                </c:pt>
                <c:pt idx="851">
                  <c:v>0.79351002314814811</c:v>
                </c:pt>
                <c:pt idx="853">
                  <c:v>0.79354603009259261</c:v>
                </c:pt>
                <c:pt idx="855">
                  <c:v>0.79358203703703711</c:v>
                </c:pt>
                <c:pt idx="857">
                  <c:v>0.7936180439814815</c:v>
                </c:pt>
                <c:pt idx="859">
                  <c:v>0.79365405092592589</c:v>
                </c:pt>
                <c:pt idx="861">
                  <c:v>0.79369008101851846</c:v>
                </c:pt>
                <c:pt idx="863">
                  <c:v>0.79372608796296296</c:v>
                </c:pt>
                <c:pt idx="865">
                  <c:v>0.79376209490740735</c:v>
                </c:pt>
                <c:pt idx="867">
                  <c:v>0.79379811342592588</c:v>
                </c:pt>
                <c:pt idx="869">
                  <c:v>0.79383412037037038</c:v>
                </c:pt>
                <c:pt idx="871">
                  <c:v>0.79387015046296294</c:v>
                </c:pt>
                <c:pt idx="873">
                  <c:v>0.79390615740740744</c:v>
                </c:pt>
                <c:pt idx="875">
                  <c:v>0.79394216435185194</c:v>
                </c:pt>
                <c:pt idx="877">
                  <c:v>0.79397817129629633</c:v>
                </c:pt>
                <c:pt idx="879">
                  <c:v>0.79401417824074072</c:v>
                </c:pt>
                <c:pt idx="881">
                  <c:v>0.79405020833333329</c:v>
                </c:pt>
                <c:pt idx="883">
                  <c:v>0.79408621527777778</c:v>
                </c:pt>
                <c:pt idx="885">
                  <c:v>0.79412222222222217</c:v>
                </c:pt>
                <c:pt idx="887">
                  <c:v>0.79415822916666656</c:v>
                </c:pt>
                <c:pt idx="889">
                  <c:v>0.79419423611111117</c:v>
                </c:pt>
                <c:pt idx="891">
                  <c:v>0.79423026620370374</c:v>
                </c:pt>
                <c:pt idx="893">
                  <c:v>0.79426627314814813</c:v>
                </c:pt>
                <c:pt idx="895">
                  <c:v>0.79430228009259263</c:v>
                </c:pt>
                <c:pt idx="897">
                  <c:v>0.79433828703703702</c:v>
                </c:pt>
                <c:pt idx="899">
                  <c:v>0.79437429398148141</c:v>
                </c:pt>
                <c:pt idx="901">
                  <c:v>0.79441032407407397</c:v>
                </c:pt>
                <c:pt idx="903">
                  <c:v>0.79444633101851858</c:v>
                </c:pt>
                <c:pt idx="905">
                  <c:v>0.794482349537037</c:v>
                </c:pt>
                <c:pt idx="907">
                  <c:v>0.79451834490740747</c:v>
                </c:pt>
                <c:pt idx="909">
                  <c:v>0.79455438657407418</c:v>
                </c:pt>
                <c:pt idx="911">
                  <c:v>0.79459039351851857</c:v>
                </c:pt>
                <c:pt idx="913">
                  <c:v>0.79462640046296296</c:v>
                </c:pt>
                <c:pt idx="915">
                  <c:v>0.79466240740740746</c:v>
                </c:pt>
                <c:pt idx="917">
                  <c:v>0.79469841435185185</c:v>
                </c:pt>
                <c:pt idx="919">
                  <c:v>0.79473444444444441</c:v>
                </c:pt>
                <c:pt idx="921">
                  <c:v>0.7947704513888888</c:v>
                </c:pt>
                <c:pt idx="923">
                  <c:v>0.7948064583333333</c:v>
                </c:pt>
                <c:pt idx="925">
                  <c:v>0.7948424652777778</c:v>
                </c:pt>
                <c:pt idx="927">
                  <c:v>0.7948784722222223</c:v>
                </c:pt>
                <c:pt idx="929">
                  <c:v>0.79491450231481486</c:v>
                </c:pt>
                <c:pt idx="931">
                  <c:v>0.79495050925925925</c:v>
                </c:pt>
                <c:pt idx="933">
                  <c:v>0.79498651620370364</c:v>
                </c:pt>
                <c:pt idx="935">
                  <c:v>0.79502252314814814</c:v>
                </c:pt>
                <c:pt idx="937">
                  <c:v>0.79505853009259253</c:v>
                </c:pt>
                <c:pt idx="939">
                  <c:v>0.79509457175925924</c:v>
                </c:pt>
                <c:pt idx="941">
                  <c:v>0.79513056712962971</c:v>
                </c:pt>
                <c:pt idx="943">
                  <c:v>0.7951665740740741</c:v>
                </c:pt>
                <c:pt idx="945">
                  <c:v>0.79520259259259263</c:v>
                </c:pt>
                <c:pt idx="947">
                  <c:v>0.79523859953703713</c:v>
                </c:pt>
                <c:pt idx="949">
                  <c:v>0.79527462962962969</c:v>
                </c:pt>
                <c:pt idx="951">
                  <c:v>0.79531063657407408</c:v>
                </c:pt>
                <c:pt idx="953">
                  <c:v>0.79534664351851847</c:v>
                </c:pt>
                <c:pt idx="955">
                  <c:v>0.79538265046296297</c:v>
                </c:pt>
                <c:pt idx="957">
                  <c:v>0.79541865740740736</c:v>
                </c:pt>
                <c:pt idx="959">
                  <c:v>0.79545468750000003</c:v>
                </c:pt>
                <c:pt idx="961">
                  <c:v>0.79549069444444453</c:v>
                </c:pt>
                <c:pt idx="963">
                  <c:v>0.79552670138888892</c:v>
                </c:pt>
                <c:pt idx="965">
                  <c:v>0.79556270833333331</c:v>
                </c:pt>
                <c:pt idx="967">
                  <c:v>0.79559871527777781</c:v>
                </c:pt>
                <c:pt idx="969">
                  <c:v>0.79563474537037038</c:v>
                </c:pt>
                <c:pt idx="971">
                  <c:v>0.79567075231481477</c:v>
                </c:pt>
                <c:pt idx="973">
                  <c:v>0.79570675925925916</c:v>
                </c:pt>
                <c:pt idx="975">
                  <c:v>0.79574276620370377</c:v>
                </c:pt>
                <c:pt idx="977">
                  <c:v>0.79577877314814816</c:v>
                </c:pt>
                <c:pt idx="979">
                  <c:v>0.79581480324074072</c:v>
                </c:pt>
                <c:pt idx="981">
                  <c:v>0.79585081018518522</c:v>
                </c:pt>
                <c:pt idx="983">
                  <c:v>0.79588681712962961</c:v>
                </c:pt>
                <c:pt idx="985">
                  <c:v>0.795922824074074</c:v>
                </c:pt>
                <c:pt idx="987">
                  <c:v>0.7959588310185185</c:v>
                </c:pt>
                <c:pt idx="989">
                  <c:v>0.79599487268518521</c:v>
                </c:pt>
                <c:pt idx="991">
                  <c:v>0.7960308796296296</c:v>
                </c:pt>
                <c:pt idx="993">
                  <c:v>0.79606688657407398</c:v>
                </c:pt>
                <c:pt idx="995">
                  <c:v>0.79610289351851848</c:v>
                </c:pt>
                <c:pt idx="997">
                  <c:v>0.79613890046296298</c:v>
                </c:pt>
                <c:pt idx="999">
                  <c:v>0.79617493055555555</c:v>
                </c:pt>
                <c:pt idx="1001">
                  <c:v>0.79621093750000005</c:v>
                </c:pt>
                <c:pt idx="1003">
                  <c:v>0.79624694444444444</c:v>
                </c:pt>
                <c:pt idx="1005">
                  <c:v>0.79628295138888883</c:v>
                </c:pt>
                <c:pt idx="1007">
                  <c:v>0.79631895833333333</c:v>
                </c:pt>
                <c:pt idx="1009">
                  <c:v>0.79635498842592589</c:v>
                </c:pt>
                <c:pt idx="1011">
                  <c:v>0.79639099537037039</c:v>
                </c:pt>
                <c:pt idx="1013">
                  <c:v>0.79642700231481489</c:v>
                </c:pt>
                <c:pt idx="1015">
                  <c:v>0.79646300925925928</c:v>
                </c:pt>
                <c:pt idx="1017">
                  <c:v>0.79649901620370367</c:v>
                </c:pt>
                <c:pt idx="1019">
                  <c:v>0.79653504629629623</c:v>
                </c:pt>
                <c:pt idx="1021">
                  <c:v>0.79657105324074073</c:v>
                </c:pt>
                <c:pt idx="1023">
                  <c:v>0.79660706018518512</c:v>
                </c:pt>
                <c:pt idx="1025">
                  <c:v>0.79664306712962973</c:v>
                </c:pt>
                <c:pt idx="1027">
                  <c:v>0.79667908564814816</c:v>
                </c:pt>
                <c:pt idx="1029">
                  <c:v>0.79671510416666669</c:v>
                </c:pt>
                <c:pt idx="1031">
                  <c:v>0.79675111111111108</c:v>
                </c:pt>
                <c:pt idx="1033">
                  <c:v>0.79678712962962972</c:v>
                </c:pt>
                <c:pt idx="1035">
                  <c:v>0.79682313657407411</c:v>
                </c:pt>
                <c:pt idx="1037">
                  <c:v>0.79685916666666667</c:v>
                </c:pt>
                <c:pt idx="1039">
                  <c:v>0.79689517361111106</c:v>
                </c:pt>
                <c:pt idx="1041">
                  <c:v>0.79693118055555556</c:v>
                </c:pt>
                <c:pt idx="1043">
                  <c:v>0.79696718749999995</c:v>
                </c:pt>
                <c:pt idx="1045">
                  <c:v>0.79700319444444434</c:v>
                </c:pt>
                <c:pt idx="1047">
                  <c:v>0.79703922453703713</c:v>
                </c:pt>
                <c:pt idx="1049">
                  <c:v>0.79707523148148152</c:v>
                </c:pt>
                <c:pt idx="1051">
                  <c:v>0.79711123842592591</c:v>
                </c:pt>
                <c:pt idx="1053">
                  <c:v>0.79714724537037041</c:v>
                </c:pt>
                <c:pt idx="1055">
                  <c:v>0.79718325231481479</c:v>
                </c:pt>
                <c:pt idx="1057">
                  <c:v>0.79721928240740736</c:v>
                </c:pt>
                <c:pt idx="1059">
                  <c:v>0.79725528935185175</c:v>
                </c:pt>
                <c:pt idx="1061">
                  <c:v>0.79729129629629636</c:v>
                </c:pt>
                <c:pt idx="1063">
                  <c:v>0.79732730324074075</c:v>
                </c:pt>
                <c:pt idx="1065">
                  <c:v>0.79736331018518525</c:v>
                </c:pt>
                <c:pt idx="1067">
                  <c:v>0.79739935185185196</c:v>
                </c:pt>
                <c:pt idx="1069">
                  <c:v>0.79743535879629635</c:v>
                </c:pt>
                <c:pt idx="1071">
                  <c:v>0.79747136574074073</c:v>
                </c:pt>
                <c:pt idx="1073">
                  <c:v>0.79750737268518523</c:v>
                </c:pt>
                <c:pt idx="1075">
                  <c:v>0.79754337962962962</c:v>
                </c:pt>
                <c:pt idx="1077">
                  <c:v>0.79757940972222219</c:v>
                </c:pt>
                <c:pt idx="1079">
                  <c:v>0.79761541666666658</c:v>
                </c:pt>
                <c:pt idx="1081">
                  <c:v>0.79765142361111108</c:v>
                </c:pt>
                <c:pt idx="1083">
                  <c:v>0.79768743055555558</c:v>
                </c:pt>
                <c:pt idx="1085">
                  <c:v>0.79772343750000008</c:v>
                </c:pt>
                <c:pt idx="1087">
                  <c:v>0.79775946759259264</c:v>
                </c:pt>
                <c:pt idx="1089">
                  <c:v>0.79779547453703703</c:v>
                </c:pt>
                <c:pt idx="1091">
                  <c:v>0.79783148148148142</c:v>
                </c:pt>
                <c:pt idx="1093">
                  <c:v>0.79786748842592592</c:v>
                </c:pt>
                <c:pt idx="1095">
                  <c:v>0.79790349537037031</c:v>
                </c:pt>
                <c:pt idx="1097">
                  <c:v>0.79793952546296298</c:v>
                </c:pt>
                <c:pt idx="1099">
                  <c:v>0.79797553240740748</c:v>
                </c:pt>
                <c:pt idx="1101">
                  <c:v>0.79801153935185187</c:v>
                </c:pt>
                <c:pt idx="1103">
                  <c:v>0.79804754629629626</c:v>
                </c:pt>
                <c:pt idx="1105">
                  <c:v>0.79808355324074076</c:v>
                </c:pt>
                <c:pt idx="1107">
                  <c:v>0.79811958333333333</c:v>
                </c:pt>
                <c:pt idx="1109">
                  <c:v>0.79815559027777772</c:v>
                </c:pt>
                <c:pt idx="1111">
                  <c:v>0.79819160879629625</c:v>
                </c:pt>
                <c:pt idx="1113">
                  <c:v>0.79822761574074075</c:v>
                </c:pt>
                <c:pt idx="1115">
                  <c:v>0.79826362268518514</c:v>
                </c:pt>
                <c:pt idx="1117">
                  <c:v>0.79829964120370367</c:v>
                </c:pt>
                <c:pt idx="1119">
                  <c:v>0.79833565972222231</c:v>
                </c:pt>
                <c:pt idx="1121">
                  <c:v>0.7983716666666667</c:v>
                </c:pt>
                <c:pt idx="1123">
                  <c:v>0.79840767361111109</c:v>
                </c:pt>
                <c:pt idx="1125">
                  <c:v>0.79844368055555559</c:v>
                </c:pt>
                <c:pt idx="1127">
                  <c:v>0.79847971064814816</c:v>
                </c:pt>
                <c:pt idx="1129">
                  <c:v>0.79851571759259254</c:v>
                </c:pt>
                <c:pt idx="1131">
                  <c:v>0.79855172453703693</c:v>
                </c:pt>
                <c:pt idx="1133">
                  <c:v>0.79858773148148154</c:v>
                </c:pt>
                <c:pt idx="1135">
                  <c:v>0.79862373842592593</c:v>
                </c:pt>
                <c:pt idx="1137">
                  <c:v>0.7986597685185185</c:v>
                </c:pt>
                <c:pt idx="1139">
                  <c:v>0.798695775462963</c:v>
                </c:pt>
                <c:pt idx="1141">
                  <c:v>0.79873178240740739</c:v>
                </c:pt>
                <c:pt idx="1143">
                  <c:v>0.79876778935185178</c:v>
                </c:pt>
                <c:pt idx="1145">
                  <c:v>0.79880379629629628</c:v>
                </c:pt>
                <c:pt idx="1147">
                  <c:v>0.79883982638888895</c:v>
                </c:pt>
                <c:pt idx="1149">
                  <c:v>0.79887584490740737</c:v>
                </c:pt>
                <c:pt idx="1151">
                  <c:v>0.79891184027777784</c:v>
                </c:pt>
                <c:pt idx="1153">
                  <c:v>0.79894785879629626</c:v>
                </c:pt>
                <c:pt idx="1155">
                  <c:v>0.79898386574074076</c:v>
                </c:pt>
                <c:pt idx="1157">
                  <c:v>0.79901989583333333</c:v>
                </c:pt>
                <c:pt idx="1159">
                  <c:v>0.79905590277777783</c:v>
                </c:pt>
                <c:pt idx="1161">
                  <c:v>0.79909190972222222</c:v>
                </c:pt>
                <c:pt idx="1163">
                  <c:v>0.7991279166666666</c:v>
                </c:pt>
                <c:pt idx="1165">
                  <c:v>0.79916394675925917</c:v>
                </c:pt>
                <c:pt idx="1167">
                  <c:v>0.79919995370370367</c:v>
                </c:pt>
                <c:pt idx="1169">
                  <c:v>0.79923596064814817</c:v>
                </c:pt>
                <c:pt idx="1171">
                  <c:v>0.79927196759259267</c:v>
                </c:pt>
                <c:pt idx="1173">
                  <c:v>0.79930797453703706</c:v>
                </c:pt>
                <c:pt idx="1175">
                  <c:v>0.79934400462962962</c:v>
                </c:pt>
                <c:pt idx="1177">
                  <c:v>0.79938001157407401</c:v>
                </c:pt>
                <c:pt idx="1179">
                  <c:v>0.79941601851851851</c:v>
                </c:pt>
                <c:pt idx="1181">
                  <c:v>0.7994520254629629</c:v>
                </c:pt>
                <c:pt idx="1183">
                  <c:v>0.79948803240740751</c:v>
                </c:pt>
                <c:pt idx="1185">
                  <c:v>0.79952406250000008</c:v>
                </c:pt>
                <c:pt idx="1187">
                  <c:v>0.79956006944444447</c:v>
                </c:pt>
                <c:pt idx="1189">
                  <c:v>0.79959607638888885</c:v>
                </c:pt>
                <c:pt idx="1191">
                  <c:v>0.7996320949074075</c:v>
                </c:pt>
                <c:pt idx="1193">
                  <c:v>0.79966810185185189</c:v>
                </c:pt>
                <c:pt idx="1195">
                  <c:v>0.79970413194444445</c:v>
                </c:pt>
                <c:pt idx="1197">
                  <c:v>0.79974013888888884</c:v>
                </c:pt>
                <c:pt idx="1199">
                  <c:v>0.79977614583333334</c:v>
                </c:pt>
                <c:pt idx="1201">
                  <c:v>0.79981215277777773</c:v>
                </c:pt>
                <c:pt idx="1203">
                  <c:v>0.79984815972222212</c:v>
                </c:pt>
                <c:pt idx="1205">
                  <c:v>0.79988418981481491</c:v>
                </c:pt>
                <c:pt idx="1207">
                  <c:v>0.79992019675925929</c:v>
                </c:pt>
                <c:pt idx="1209">
                  <c:v>0.79995620370370368</c:v>
                </c:pt>
                <c:pt idx="1211">
                  <c:v>0.79999221064814818</c:v>
                </c:pt>
                <c:pt idx="1213">
                  <c:v>0.80002821759259257</c:v>
                </c:pt>
                <c:pt idx="1215">
                  <c:v>0.80006424768518514</c:v>
                </c:pt>
                <c:pt idx="1217">
                  <c:v>0.80010025462962953</c:v>
                </c:pt>
                <c:pt idx="1219">
                  <c:v>0.80013626157407414</c:v>
                </c:pt>
                <c:pt idx="1221">
                  <c:v>0.80017226851851853</c:v>
                </c:pt>
                <c:pt idx="1223">
                  <c:v>0.80020827546296303</c:v>
                </c:pt>
                <c:pt idx="1225">
                  <c:v>0.80024430555555559</c:v>
                </c:pt>
                <c:pt idx="1227">
                  <c:v>0.80028031249999998</c:v>
                </c:pt>
                <c:pt idx="1229">
                  <c:v>0.80031631944444437</c:v>
                </c:pt>
                <c:pt idx="1231">
                  <c:v>0.80035232638888887</c:v>
                </c:pt>
                <c:pt idx="1233">
                  <c:v>0.80038833333333337</c:v>
                </c:pt>
                <c:pt idx="1235">
                  <c:v>0.80042436342592593</c:v>
                </c:pt>
                <c:pt idx="1237">
                  <c:v>0.80046038194444435</c:v>
                </c:pt>
                <c:pt idx="1239">
                  <c:v>0.80049638888888885</c:v>
                </c:pt>
                <c:pt idx="1241">
                  <c:v>0.80053239583333335</c:v>
                </c:pt>
                <c:pt idx="1243">
                  <c:v>0.80056840277777785</c:v>
                </c:pt>
                <c:pt idx="1245">
                  <c:v>0.8006044907407408</c:v>
                </c:pt>
                <c:pt idx="1247">
                  <c:v>0.80064049768518519</c:v>
                </c:pt>
                <c:pt idx="1249">
                  <c:v>0.80067650462962969</c:v>
                </c:pt>
                <c:pt idx="1251">
                  <c:v>0.80071251157407408</c:v>
                </c:pt>
                <c:pt idx="1253">
                  <c:v>0.80074851851851847</c:v>
                </c:pt>
                <c:pt idx="1255">
                  <c:v>0.80078454861111104</c:v>
                </c:pt>
                <c:pt idx="1257">
                  <c:v>0.80082055555555554</c:v>
                </c:pt>
                <c:pt idx="1259">
                  <c:v>0.80085656250000004</c:v>
                </c:pt>
                <c:pt idx="1261">
                  <c:v>0.80089256944444454</c:v>
                </c:pt>
                <c:pt idx="1263">
                  <c:v>0.80092857638888892</c:v>
                </c:pt>
                <c:pt idx="1265">
                  <c:v>0.80096460648148149</c:v>
                </c:pt>
                <c:pt idx="1267">
                  <c:v>0.80100061342592588</c:v>
                </c:pt>
                <c:pt idx="1269">
                  <c:v>0.80103662037037038</c:v>
                </c:pt>
                <c:pt idx="1271">
                  <c:v>0.80107262731481477</c:v>
                </c:pt>
                <c:pt idx="1273">
                  <c:v>0.80110863425925916</c:v>
                </c:pt>
                <c:pt idx="1275">
                  <c:v>0.80114466435185194</c:v>
                </c:pt>
                <c:pt idx="1277">
                  <c:v>0.80118067129629633</c:v>
                </c:pt>
                <c:pt idx="1279">
                  <c:v>0.80121667824074072</c:v>
                </c:pt>
                <c:pt idx="1281">
                  <c:v>0.80125269675925936</c:v>
                </c:pt>
                <c:pt idx="1283">
                  <c:v>0.80128870370370375</c:v>
                </c:pt>
                <c:pt idx="1285">
                  <c:v>0.80132473379629632</c:v>
                </c:pt>
                <c:pt idx="1287">
                  <c:v>0.80136074074074071</c:v>
                </c:pt>
                <c:pt idx="1289">
                  <c:v>0.80139674768518521</c:v>
                </c:pt>
                <c:pt idx="1291">
                  <c:v>0.8014327546296296</c:v>
                </c:pt>
                <c:pt idx="1293">
                  <c:v>0.80146878472222216</c:v>
                </c:pt>
                <c:pt idx="1295">
                  <c:v>0.80150479166666677</c:v>
                </c:pt>
                <c:pt idx="1297">
                  <c:v>0.80154079861111116</c:v>
                </c:pt>
                <c:pt idx="1299">
                  <c:v>0.80157680555555555</c:v>
                </c:pt>
                <c:pt idx="1301">
                  <c:v>0.80161281250000005</c:v>
                </c:pt>
                <c:pt idx="1303">
                  <c:v>0.80164884259259261</c:v>
                </c:pt>
                <c:pt idx="1305">
                  <c:v>0.801684849537037</c:v>
                </c:pt>
                <c:pt idx="1307">
                  <c:v>0.80172085648148139</c:v>
                </c:pt>
                <c:pt idx="1309">
                  <c:v>0.80175686342592589</c:v>
                </c:pt>
                <c:pt idx="1311">
                  <c:v>0.80179287037037039</c:v>
                </c:pt>
                <c:pt idx="1313">
                  <c:v>0.80182890046296296</c:v>
                </c:pt>
                <c:pt idx="1315">
                  <c:v>0.80186490740740746</c:v>
                </c:pt>
                <c:pt idx="1317">
                  <c:v>0.80190091435185185</c:v>
                </c:pt>
                <c:pt idx="1319">
                  <c:v>0.80193693287037038</c:v>
                </c:pt>
                <c:pt idx="1321">
                  <c:v>0.80197292824074073</c:v>
                </c:pt>
                <c:pt idx="1323">
                  <c:v>0.80200896990740744</c:v>
                </c:pt>
                <c:pt idx="1325">
                  <c:v>0.80204497685185183</c:v>
                </c:pt>
                <c:pt idx="1327">
                  <c:v>0.80208098379629622</c:v>
                </c:pt>
                <c:pt idx="1329">
                  <c:v>0.80211699074074072</c:v>
                </c:pt>
                <c:pt idx="1331">
                  <c:v>0.80215299768518522</c:v>
                </c:pt>
                <c:pt idx="1333">
                  <c:v>0.80218902777777779</c:v>
                </c:pt>
                <c:pt idx="1335">
                  <c:v>0.80222503472222229</c:v>
                </c:pt>
                <c:pt idx="1337">
                  <c:v>0.80226104166666667</c:v>
                </c:pt>
                <c:pt idx="1339">
                  <c:v>0.80229704861111106</c:v>
                </c:pt>
                <c:pt idx="1341">
                  <c:v>0.80233305555555556</c:v>
                </c:pt>
                <c:pt idx="1343">
                  <c:v>0.80236908564814813</c:v>
                </c:pt>
                <c:pt idx="1345">
                  <c:v>0.80240509259259263</c:v>
                </c:pt>
                <c:pt idx="1347">
                  <c:v>0.80244109953703713</c:v>
                </c:pt>
                <c:pt idx="1349">
                  <c:v>0.80247710648148152</c:v>
                </c:pt>
                <c:pt idx="1351">
                  <c:v>0.80251311342592591</c:v>
                </c:pt>
                <c:pt idx="1353">
                  <c:v>0.80254914351851847</c:v>
                </c:pt>
                <c:pt idx="1355">
                  <c:v>0.80258515046296297</c:v>
                </c:pt>
                <c:pt idx="1357">
                  <c:v>0.80262115740740736</c:v>
                </c:pt>
                <c:pt idx="1359">
                  <c:v>0.80265716435185175</c:v>
                </c:pt>
                <c:pt idx="1361">
                  <c:v>0.80269318287037039</c:v>
                </c:pt>
                <c:pt idx="1363">
                  <c:v>0.80272924768518517</c:v>
                </c:pt>
                <c:pt idx="1365">
                  <c:v>0.80276526620370381</c:v>
                </c:pt>
                <c:pt idx="1367">
                  <c:v>0.8028012731481482</c:v>
                </c:pt>
                <c:pt idx="1369">
                  <c:v>0.80283728009259259</c:v>
                </c:pt>
                <c:pt idx="1371">
                  <c:v>0.80287328703703709</c:v>
                </c:pt>
                <c:pt idx="1373">
                  <c:v>0.80290931712962965</c:v>
                </c:pt>
                <c:pt idx="1375">
                  <c:v>0.80294532407407404</c:v>
                </c:pt>
                <c:pt idx="1377">
                  <c:v>0.80298133101851843</c:v>
                </c:pt>
                <c:pt idx="1379">
                  <c:v>0.80301733796296293</c:v>
                </c:pt>
                <c:pt idx="1381">
                  <c:v>0.80305334490740743</c:v>
                </c:pt>
                <c:pt idx="1383">
                  <c:v>0.80308938657407403</c:v>
                </c:pt>
                <c:pt idx="1385">
                  <c:v>0.80312539351851842</c:v>
                </c:pt>
                <c:pt idx="1387">
                  <c:v>0.80316140046296303</c:v>
                </c:pt>
                <c:pt idx="1389">
                  <c:v>0.80319740740740742</c:v>
                </c:pt>
                <c:pt idx="1391">
                  <c:v>0.80323341435185192</c:v>
                </c:pt>
                <c:pt idx="1393">
                  <c:v>0.80326944444444448</c:v>
                </c:pt>
                <c:pt idx="1395">
                  <c:v>0.80330546296296301</c:v>
                </c:pt>
                <c:pt idx="1397">
                  <c:v>0.80334145833333326</c:v>
                </c:pt>
                <c:pt idx="1399">
                  <c:v>0.80337746527777776</c:v>
                </c:pt>
                <c:pt idx="1401">
                  <c:v>0.80341347222222215</c:v>
                </c:pt>
                <c:pt idx="1403">
                  <c:v>0.80344951388888886</c:v>
                </c:pt>
                <c:pt idx="1405">
                  <c:v>0.80348552083333324</c:v>
                </c:pt>
                <c:pt idx="1407">
                  <c:v>0.80352152777777774</c:v>
                </c:pt>
                <c:pt idx="1409">
                  <c:v>0.80355753472222224</c:v>
                </c:pt>
                <c:pt idx="1411">
                  <c:v>0.80359354166666674</c:v>
                </c:pt>
                <c:pt idx="1413">
                  <c:v>0.80362957175925931</c:v>
                </c:pt>
                <c:pt idx="1415">
                  <c:v>0.8036655787037037</c:v>
                </c:pt>
                <c:pt idx="1417">
                  <c:v>0.80370158564814809</c:v>
                </c:pt>
                <c:pt idx="1419">
                  <c:v>0.80373759259259259</c:v>
                </c:pt>
                <c:pt idx="1421">
                  <c:v>0.80377362268518515</c:v>
                </c:pt>
                <c:pt idx="1423">
                  <c:v>0.80380962962962965</c:v>
                </c:pt>
                <c:pt idx="1425">
                  <c:v>0.80384563657407415</c:v>
                </c:pt>
                <c:pt idx="1427">
                  <c:v>0.80388164351851854</c:v>
                </c:pt>
                <c:pt idx="1429">
                  <c:v>0.80391765046296293</c:v>
                </c:pt>
                <c:pt idx="1431">
                  <c:v>0.80395368055555549</c:v>
                </c:pt>
                <c:pt idx="1433">
                  <c:v>0.80398968749999999</c:v>
                </c:pt>
                <c:pt idx="1435">
                  <c:v>0.80402569444444438</c:v>
                </c:pt>
                <c:pt idx="1437">
                  <c:v>0.80406170138888899</c:v>
                </c:pt>
                <c:pt idx="1439">
                  <c:v>0.80409770833333338</c:v>
                </c:pt>
                <c:pt idx="1441">
                  <c:v>0.80413373842592595</c:v>
                </c:pt>
                <c:pt idx="1443">
                  <c:v>0.80416974537037034</c:v>
                </c:pt>
                <c:pt idx="1445">
                  <c:v>0.80420576388888898</c:v>
                </c:pt>
                <c:pt idx="1447">
                  <c:v>0.80424177083333337</c:v>
                </c:pt>
                <c:pt idx="1449">
                  <c:v>0.80427777777777776</c:v>
                </c:pt>
                <c:pt idx="1451">
                  <c:v>0.80431380787037032</c:v>
                </c:pt>
                <c:pt idx="1453">
                  <c:v>0.80434981481481482</c:v>
                </c:pt>
                <c:pt idx="1455">
                  <c:v>0.80438582175925921</c:v>
                </c:pt>
                <c:pt idx="1457">
                  <c:v>0.8044218287037036</c:v>
                </c:pt>
                <c:pt idx="1459">
                  <c:v>0.80445783564814821</c:v>
                </c:pt>
                <c:pt idx="1461">
                  <c:v>0.80449386574074078</c:v>
                </c:pt>
                <c:pt idx="1463">
                  <c:v>0.80452987268518517</c:v>
                </c:pt>
                <c:pt idx="1465">
                  <c:v>0.80456587962962967</c:v>
                </c:pt>
                <c:pt idx="1467">
                  <c:v>0.80460188657407405</c:v>
                </c:pt>
                <c:pt idx="1469">
                  <c:v>0.80463789351851844</c:v>
                </c:pt>
                <c:pt idx="1471">
                  <c:v>0.80467392361111101</c:v>
                </c:pt>
                <c:pt idx="1473">
                  <c:v>0.80470993055555562</c:v>
                </c:pt>
                <c:pt idx="1475">
                  <c:v>0.80474593750000001</c:v>
                </c:pt>
                <c:pt idx="1477">
                  <c:v>0.80478194444444451</c:v>
                </c:pt>
                <c:pt idx="1479">
                  <c:v>0.8048179513888889</c:v>
                </c:pt>
                <c:pt idx="1481">
                  <c:v>0.80485398148148146</c:v>
                </c:pt>
                <c:pt idx="1483">
                  <c:v>0.80488999999999999</c:v>
                </c:pt>
                <c:pt idx="1485">
                  <c:v>0.80492600694444449</c:v>
                </c:pt>
                <c:pt idx="1487">
                  <c:v>0.80496201388888888</c:v>
                </c:pt>
                <c:pt idx="1489">
                  <c:v>0.80499802083333327</c:v>
                </c:pt>
                <c:pt idx="1491">
                  <c:v>0.80503405092592584</c:v>
                </c:pt>
                <c:pt idx="1493">
                  <c:v>0.80507005787037034</c:v>
                </c:pt>
                <c:pt idx="1495">
                  <c:v>0.80510606481481484</c:v>
                </c:pt>
                <c:pt idx="1497">
                  <c:v>0.80514207175925934</c:v>
                </c:pt>
                <c:pt idx="1499">
                  <c:v>0.80517807870370373</c:v>
                </c:pt>
                <c:pt idx="1501">
                  <c:v>0.80521410879629629</c:v>
                </c:pt>
                <c:pt idx="1503">
                  <c:v>0.80525011574074068</c:v>
                </c:pt>
                <c:pt idx="1505">
                  <c:v>0.80528612268518518</c:v>
                </c:pt>
                <c:pt idx="1507">
                  <c:v>0.80532212962962957</c:v>
                </c:pt>
                <c:pt idx="1509">
                  <c:v>0.80535813657407418</c:v>
                </c:pt>
                <c:pt idx="1511">
                  <c:v>0.80539416666666674</c:v>
                </c:pt>
                <c:pt idx="1513">
                  <c:v>0.80543017361111113</c:v>
                </c:pt>
                <c:pt idx="1515">
                  <c:v>0.80546618055555552</c:v>
                </c:pt>
                <c:pt idx="1517">
                  <c:v>0.80550218750000002</c:v>
                </c:pt>
                <c:pt idx="1519">
                  <c:v>0.80553819444444441</c:v>
                </c:pt>
                <c:pt idx="1521">
                  <c:v>0.80557422453703698</c:v>
                </c:pt>
                <c:pt idx="1523">
                  <c:v>0.80561023148148159</c:v>
                </c:pt>
                <c:pt idx="1525">
                  <c:v>0.80564625000000001</c:v>
                </c:pt>
                <c:pt idx="1527">
                  <c:v>0.80568224537037036</c:v>
                </c:pt>
                <c:pt idx="1529">
                  <c:v>0.80571826388888879</c:v>
                </c:pt>
                <c:pt idx="1531">
                  <c:v>0.80575429398148157</c:v>
                </c:pt>
                <c:pt idx="1533">
                  <c:v>0.80579030092592596</c:v>
                </c:pt>
                <c:pt idx="1535">
                  <c:v>0.80582630787037035</c:v>
                </c:pt>
                <c:pt idx="1537">
                  <c:v>0.80586231481481485</c:v>
                </c:pt>
                <c:pt idx="1539">
                  <c:v>0.80589832175925924</c:v>
                </c:pt>
                <c:pt idx="1541">
                  <c:v>0.8059343518518518</c:v>
                </c:pt>
                <c:pt idx="1543">
                  <c:v>0.80597035879629619</c:v>
                </c:pt>
                <c:pt idx="1545">
                  <c:v>0.8060063657407408</c:v>
                </c:pt>
                <c:pt idx="1547">
                  <c:v>0.80604237268518519</c:v>
                </c:pt>
                <c:pt idx="1549">
                  <c:v>0.80607840277777776</c:v>
                </c:pt>
                <c:pt idx="1551">
                  <c:v>0.80611440972222226</c:v>
                </c:pt>
                <c:pt idx="1553">
                  <c:v>0.80615041666666665</c:v>
                </c:pt>
                <c:pt idx="1555">
                  <c:v>0.80618642361111104</c:v>
                </c:pt>
                <c:pt idx="1557">
                  <c:v>0.80622243055555554</c:v>
                </c:pt>
                <c:pt idx="1559">
                  <c:v>0.80625846064814821</c:v>
                </c:pt>
                <c:pt idx="1561">
                  <c:v>0.8062944675925926</c:v>
                </c:pt>
                <c:pt idx="1563">
                  <c:v>0.8063304745370371</c:v>
                </c:pt>
                <c:pt idx="1565">
                  <c:v>0.80636648148148149</c:v>
                </c:pt>
                <c:pt idx="1567">
                  <c:v>0.80640248842592588</c:v>
                </c:pt>
                <c:pt idx="1569">
                  <c:v>0.80643851851851844</c:v>
                </c:pt>
                <c:pt idx="1571">
                  <c:v>0.80647452546296294</c:v>
                </c:pt>
                <c:pt idx="1573">
                  <c:v>0.80651054398148148</c:v>
                </c:pt>
                <c:pt idx="1575">
                  <c:v>0.80654655092592586</c:v>
                </c:pt>
                <c:pt idx="1577">
                  <c:v>0.80658255787037036</c:v>
                </c:pt>
                <c:pt idx="1579">
                  <c:v>0.80661858796296293</c:v>
                </c:pt>
                <c:pt idx="1581">
                  <c:v>0.80665459490740743</c:v>
                </c:pt>
                <c:pt idx="1583">
                  <c:v>0.80669060185185193</c:v>
                </c:pt>
                <c:pt idx="1585">
                  <c:v>0.80672660879629632</c:v>
                </c:pt>
                <c:pt idx="1587">
                  <c:v>0.80676261574074071</c:v>
                </c:pt>
                <c:pt idx="1589">
                  <c:v>0.80679864583333327</c:v>
                </c:pt>
                <c:pt idx="1591">
                  <c:v>0.80683465277777777</c:v>
                </c:pt>
                <c:pt idx="1593">
                  <c:v>0.80687065972222216</c:v>
                </c:pt>
                <c:pt idx="1595">
                  <c:v>0.80690666666666677</c:v>
                </c:pt>
                <c:pt idx="1597">
                  <c:v>0.80694267361111116</c:v>
                </c:pt>
                <c:pt idx="1599">
                  <c:v>0.80697870370370373</c:v>
                </c:pt>
                <c:pt idx="1601">
                  <c:v>0.80701471064814811</c:v>
                </c:pt>
                <c:pt idx="1603">
                  <c:v>0.80705071759259261</c:v>
                </c:pt>
                <c:pt idx="1605">
                  <c:v>0.807086724537037</c:v>
                </c:pt>
                <c:pt idx="1607">
                  <c:v>0.80712273148148139</c:v>
                </c:pt>
                <c:pt idx="1609">
                  <c:v>0.80715876157407418</c:v>
                </c:pt>
                <c:pt idx="1611">
                  <c:v>0.8071947800925926</c:v>
                </c:pt>
                <c:pt idx="1613">
                  <c:v>0.80723077546296296</c:v>
                </c:pt>
                <c:pt idx="1615">
                  <c:v>0.80726679398148138</c:v>
                </c:pt>
                <c:pt idx="1617">
                  <c:v>0.80730280092592599</c:v>
                </c:pt>
                <c:pt idx="1619">
                  <c:v>0.80733883101851855</c:v>
                </c:pt>
                <c:pt idx="1621">
                  <c:v>0.80737483796296294</c:v>
                </c:pt>
                <c:pt idx="1623">
                  <c:v>0.80741084490740744</c:v>
                </c:pt>
                <c:pt idx="1625">
                  <c:v>0.80744685185185183</c:v>
                </c:pt>
                <c:pt idx="1627">
                  <c:v>0.80748285879629622</c:v>
                </c:pt>
                <c:pt idx="1629">
                  <c:v>0.80751888888888879</c:v>
                </c:pt>
                <c:pt idx="1631">
                  <c:v>0.8075548958333334</c:v>
                </c:pt>
                <c:pt idx="1633">
                  <c:v>0.80759090277777779</c:v>
                </c:pt>
                <c:pt idx="1635">
                  <c:v>0.80762690972222229</c:v>
                </c:pt>
                <c:pt idx="1637">
                  <c:v>0.80766291666666667</c:v>
                </c:pt>
                <c:pt idx="1639">
                  <c:v>0.80769894675925924</c:v>
                </c:pt>
                <c:pt idx="1641">
                  <c:v>0.80773495370370363</c:v>
                </c:pt>
                <c:pt idx="1643">
                  <c:v>0.80777096064814813</c:v>
                </c:pt>
                <c:pt idx="1645">
                  <c:v>0.80780696759259263</c:v>
                </c:pt>
                <c:pt idx="1647">
                  <c:v>0.80784297453703713</c:v>
                </c:pt>
                <c:pt idx="1649">
                  <c:v>0.80787900462962969</c:v>
                </c:pt>
                <c:pt idx="1651">
                  <c:v>0.80791501157407408</c:v>
                </c:pt>
                <c:pt idx="1653">
                  <c:v>0.80795103009259261</c:v>
                </c:pt>
                <c:pt idx="1655">
                  <c:v>0.80798702546296297</c:v>
                </c:pt>
                <c:pt idx="1657">
                  <c:v>0.8080230439814815</c:v>
                </c:pt>
                <c:pt idx="1659">
                  <c:v>0.80805907407407407</c:v>
                </c:pt>
                <c:pt idx="1661">
                  <c:v>0.80809508101851846</c:v>
                </c:pt>
                <c:pt idx="1663">
                  <c:v>0.80813108796296296</c:v>
                </c:pt>
                <c:pt idx="1665">
                  <c:v>0.80816709490740735</c:v>
                </c:pt>
                <c:pt idx="1667">
                  <c:v>0.80820310185185196</c:v>
                </c:pt>
                <c:pt idx="1669">
                  <c:v>0.80823913194444452</c:v>
                </c:pt>
                <c:pt idx="1671">
                  <c:v>0.80827513888888891</c:v>
                </c:pt>
                <c:pt idx="1673">
                  <c:v>0.8083111458333333</c:v>
                </c:pt>
                <c:pt idx="1675">
                  <c:v>0.8083471527777778</c:v>
                </c:pt>
                <c:pt idx="1677">
                  <c:v>0.80838318287037036</c:v>
                </c:pt>
                <c:pt idx="1679">
                  <c:v>0.80841918981481475</c:v>
                </c:pt>
                <c:pt idx="1681">
                  <c:v>0.80845519675925936</c:v>
                </c:pt>
                <c:pt idx="1683">
                  <c:v>0.80849120370370375</c:v>
                </c:pt>
                <c:pt idx="1685">
                  <c:v>0.80852721064814814</c:v>
                </c:pt>
                <c:pt idx="1687">
                  <c:v>0.80856324074074071</c:v>
                </c:pt>
                <c:pt idx="1689">
                  <c:v>0.80859924768518521</c:v>
                </c:pt>
                <c:pt idx="1691">
                  <c:v>0.8086352546296296</c:v>
                </c:pt>
                <c:pt idx="1693">
                  <c:v>0.80867126157407399</c:v>
                </c:pt>
                <c:pt idx="1695">
                  <c:v>0.80870728009259263</c:v>
                </c:pt>
                <c:pt idx="1697">
                  <c:v>0.80874329861111116</c:v>
                </c:pt>
                <c:pt idx="1699">
                  <c:v>0.80877931712962958</c:v>
                </c:pt>
                <c:pt idx="1701">
                  <c:v>0.80881532407407397</c:v>
                </c:pt>
                <c:pt idx="1703">
                  <c:v>0.80885133101851858</c:v>
                </c:pt>
                <c:pt idx="1705">
                  <c:v>0.80888733796296297</c:v>
                </c:pt>
                <c:pt idx="1707">
                  <c:v>0.80892336805555554</c:v>
                </c:pt>
                <c:pt idx="1709">
                  <c:v>0.80895937500000004</c:v>
                </c:pt>
                <c:pt idx="1711">
                  <c:v>0.80899538194444442</c:v>
                </c:pt>
                <c:pt idx="1713">
                  <c:v>0.80903138888888881</c:v>
                </c:pt>
                <c:pt idx="1715">
                  <c:v>0.80906739583333331</c:v>
                </c:pt>
                <c:pt idx="1717">
                  <c:v>0.80910342592592599</c:v>
                </c:pt>
                <c:pt idx="1719">
                  <c:v>0.80913943287037038</c:v>
                </c:pt>
                <c:pt idx="1721">
                  <c:v>0.80917543981481488</c:v>
                </c:pt>
                <c:pt idx="1723">
                  <c:v>0.80921144675925927</c:v>
                </c:pt>
                <c:pt idx="1725">
                  <c:v>0.80924745370370366</c:v>
                </c:pt>
                <c:pt idx="1727">
                  <c:v>0.80928348379629622</c:v>
                </c:pt>
                <c:pt idx="1729">
                  <c:v>0.80931949074074072</c:v>
                </c:pt>
                <c:pt idx="1731">
                  <c:v>0.80935549768518522</c:v>
                </c:pt>
                <c:pt idx="1733">
                  <c:v>0.80939150462962972</c:v>
                </c:pt>
                <c:pt idx="1735">
                  <c:v>0.80942751157407411</c:v>
                </c:pt>
                <c:pt idx="1737">
                  <c:v>0.80946354166666667</c:v>
                </c:pt>
                <c:pt idx="1739">
                  <c:v>0.80949954861111106</c:v>
                </c:pt>
                <c:pt idx="1741">
                  <c:v>0.80953555555555556</c:v>
                </c:pt>
                <c:pt idx="1743">
                  <c:v>0.8095715740740741</c:v>
                </c:pt>
                <c:pt idx="1745">
                  <c:v>0.80960758101851849</c:v>
                </c:pt>
                <c:pt idx="1747">
                  <c:v>0.80964361111111105</c:v>
                </c:pt>
                <c:pt idx="1749">
                  <c:v>0.80967961805555555</c:v>
                </c:pt>
                <c:pt idx="1751">
                  <c:v>0.80971562499999994</c:v>
                </c:pt>
                <c:pt idx="1753">
                  <c:v>0.80975163194444455</c:v>
                </c:pt>
                <c:pt idx="1755">
                  <c:v>0.80978763888888894</c:v>
                </c:pt>
                <c:pt idx="1757">
                  <c:v>0.8098236689814815</c:v>
                </c:pt>
                <c:pt idx="1759">
                  <c:v>0.80985967592592589</c:v>
                </c:pt>
                <c:pt idx="1761">
                  <c:v>0.80989568287037039</c:v>
                </c:pt>
                <c:pt idx="1763">
                  <c:v>0.80993168981481478</c:v>
                </c:pt>
                <c:pt idx="1765">
                  <c:v>0.80996769675925917</c:v>
                </c:pt>
                <c:pt idx="1767">
                  <c:v>0.81000372685185196</c:v>
                </c:pt>
                <c:pt idx="1769">
                  <c:v>0.81003973379629635</c:v>
                </c:pt>
                <c:pt idx="1771">
                  <c:v>0.81007574074074074</c:v>
                </c:pt>
                <c:pt idx="1773">
                  <c:v>0.81011174768518524</c:v>
                </c:pt>
                <c:pt idx="1775">
                  <c:v>0.81014775462962962</c:v>
                </c:pt>
                <c:pt idx="1777">
                  <c:v>0.81018378472222219</c:v>
                </c:pt>
                <c:pt idx="1779">
                  <c:v>0.81021979166666658</c:v>
                </c:pt>
                <c:pt idx="1781">
                  <c:v>0.81025581018518522</c:v>
                </c:pt>
                <c:pt idx="1783">
                  <c:v>0.81029180555555558</c:v>
                </c:pt>
                <c:pt idx="1785">
                  <c:v>0.810327824074074</c:v>
                </c:pt>
                <c:pt idx="1787">
                  <c:v>0.81036385416666656</c:v>
                </c:pt>
                <c:pt idx="1789">
                  <c:v>0.81039986111111117</c:v>
                </c:pt>
                <c:pt idx="1791">
                  <c:v>0.81043586805555556</c:v>
                </c:pt>
                <c:pt idx="1793">
                  <c:v>0.81047187500000006</c:v>
                </c:pt>
                <c:pt idx="1795">
                  <c:v>0.81050788194444445</c:v>
                </c:pt>
                <c:pt idx="1797">
                  <c:v>0.81054391203703702</c:v>
                </c:pt>
                <c:pt idx="1799">
                  <c:v>0.81057991898148141</c:v>
                </c:pt>
                <c:pt idx="1801">
                  <c:v>0.81061592592592591</c:v>
                </c:pt>
                <c:pt idx="1803">
                  <c:v>0.8106519328703703</c:v>
                </c:pt>
                <c:pt idx="1805">
                  <c:v>0.81068796296296297</c:v>
                </c:pt>
                <c:pt idx="1807">
                  <c:v>0.81072396990740747</c:v>
                </c:pt>
                <c:pt idx="1809">
                  <c:v>0.81075997685185186</c:v>
                </c:pt>
                <c:pt idx="1811">
                  <c:v>0.81079598379629625</c:v>
                </c:pt>
                <c:pt idx="1813">
                  <c:v>0.81083199074074075</c:v>
                </c:pt>
                <c:pt idx="1815">
                  <c:v>0.81086802083333331</c:v>
                </c:pt>
                <c:pt idx="1817">
                  <c:v>0.81090402777777781</c:v>
                </c:pt>
                <c:pt idx="1819">
                  <c:v>0.81094003472222231</c:v>
                </c:pt>
                <c:pt idx="1821">
                  <c:v>0.8109760416666667</c:v>
                </c:pt>
                <c:pt idx="1823">
                  <c:v>0.81101204861111109</c:v>
                </c:pt>
                <c:pt idx="1825">
                  <c:v>0.81104807870370366</c:v>
                </c:pt>
                <c:pt idx="1827">
                  <c:v>0.8110840972222223</c:v>
                </c:pt>
                <c:pt idx="1829">
                  <c:v>0.81112010416666669</c:v>
                </c:pt>
                <c:pt idx="1831">
                  <c:v>0.81115611111111108</c:v>
                </c:pt>
                <c:pt idx="1833">
                  <c:v>0.81119211805555558</c:v>
                </c:pt>
                <c:pt idx="1835">
                  <c:v>0.81122814814814814</c:v>
                </c:pt>
                <c:pt idx="1837">
                  <c:v>0.81126415509259253</c:v>
                </c:pt>
                <c:pt idx="1839">
                  <c:v>0.81130016203703714</c:v>
                </c:pt>
                <c:pt idx="1841">
                  <c:v>0.81133616898148153</c:v>
                </c:pt>
                <c:pt idx="1843">
                  <c:v>0.81137217592592592</c:v>
                </c:pt>
                <c:pt idx="1845">
                  <c:v>0.81140820601851849</c:v>
                </c:pt>
                <c:pt idx="1847">
                  <c:v>0.81144421296296299</c:v>
                </c:pt>
                <c:pt idx="1849">
                  <c:v>0.81148021990740737</c:v>
                </c:pt>
                <c:pt idx="1851">
                  <c:v>0.81151622685185176</c:v>
                </c:pt>
                <c:pt idx="1853">
                  <c:v>0.81155223379629626</c:v>
                </c:pt>
                <c:pt idx="1855">
                  <c:v>0.81158826388888894</c:v>
                </c:pt>
                <c:pt idx="1857">
                  <c:v>0.81162427083333333</c:v>
                </c:pt>
                <c:pt idx="1859">
                  <c:v>0.81166027777777783</c:v>
                </c:pt>
                <c:pt idx="1861">
                  <c:v>0.81169628472222222</c:v>
                </c:pt>
                <c:pt idx="1863">
                  <c:v>0.81173229166666661</c:v>
                </c:pt>
                <c:pt idx="1865">
                  <c:v>0.81176832175925917</c:v>
                </c:pt>
                <c:pt idx="1867">
                  <c:v>0.81180434027777781</c:v>
                </c:pt>
                <c:pt idx="1869">
                  <c:v>0.81184033564814817</c:v>
                </c:pt>
                <c:pt idx="1871">
                  <c:v>0.81187635416666659</c:v>
                </c:pt>
                <c:pt idx="1873">
                  <c:v>0.81191236111111109</c:v>
                </c:pt>
                <c:pt idx="1875">
                  <c:v>0.81194844907407404</c:v>
                </c:pt>
                <c:pt idx="1877">
                  <c:v>0.81198445601851843</c:v>
                </c:pt>
                <c:pt idx="1879">
                  <c:v>0.81202046296296293</c:v>
                </c:pt>
                <c:pt idx="1881">
                  <c:v>0.81205646990740743</c:v>
                </c:pt>
                <c:pt idx="1883">
                  <c:v>0.81209247685185193</c:v>
                </c:pt>
                <c:pt idx="1885">
                  <c:v>0.81212850694444449</c:v>
                </c:pt>
                <c:pt idx="1887">
                  <c:v>0.81216451388888888</c:v>
                </c:pt>
                <c:pt idx="1889">
                  <c:v>0.81220050925925935</c:v>
                </c:pt>
                <c:pt idx="1891">
                  <c:v>0.81223651620370374</c:v>
                </c:pt>
                <c:pt idx="1893">
                  <c:v>0.81227252314814813</c:v>
                </c:pt>
                <c:pt idx="1895">
                  <c:v>0.81230855324074069</c:v>
                </c:pt>
                <c:pt idx="1897">
                  <c:v>0.81234456018518519</c:v>
                </c:pt>
                <c:pt idx="1899">
                  <c:v>0.81238056712962958</c:v>
                </c:pt>
                <c:pt idx="1901">
                  <c:v>0.81241657407407397</c:v>
                </c:pt>
                <c:pt idx="1903">
                  <c:v>0.81245258101851858</c:v>
                </c:pt>
                <c:pt idx="1905">
                  <c:v>0.81248861111111115</c:v>
                </c:pt>
                <c:pt idx="1907">
                  <c:v>0.81252461805555554</c:v>
                </c:pt>
                <c:pt idx="1909">
                  <c:v>0.81256062500000004</c:v>
                </c:pt>
                <c:pt idx="1911">
                  <c:v>0.81259663194444443</c:v>
                </c:pt>
                <c:pt idx="1913">
                  <c:v>0.81263265046296296</c:v>
                </c:pt>
                <c:pt idx="1915">
                  <c:v>0.81266868055555552</c:v>
                </c:pt>
                <c:pt idx="1917">
                  <c:v>0.81270468750000002</c:v>
                </c:pt>
                <c:pt idx="1919">
                  <c:v>0.81274069444444441</c:v>
                </c:pt>
                <c:pt idx="1921">
                  <c:v>0.8127767013888888</c:v>
                </c:pt>
                <c:pt idx="1923">
                  <c:v>0.8128127083333333</c:v>
                </c:pt>
                <c:pt idx="1925">
                  <c:v>0.81284873842592598</c:v>
                </c:pt>
                <c:pt idx="1927">
                  <c:v>0.81288474537037037</c:v>
                </c:pt>
                <c:pt idx="1929">
                  <c:v>0.81292075231481487</c:v>
                </c:pt>
                <c:pt idx="1931">
                  <c:v>0.81295675925925925</c:v>
                </c:pt>
                <c:pt idx="1933">
                  <c:v>0.81299278935185182</c:v>
                </c:pt>
                <c:pt idx="1935">
                  <c:v>0.81302879629629621</c:v>
                </c:pt>
                <c:pt idx="1937">
                  <c:v>0.81306480324074071</c:v>
                </c:pt>
                <c:pt idx="1939">
                  <c:v>0.81310081018518521</c:v>
                </c:pt>
                <c:pt idx="1941">
                  <c:v>0.81313681712962971</c:v>
                </c:pt>
                <c:pt idx="1943">
                  <c:v>0.81317284722222227</c:v>
                </c:pt>
                <c:pt idx="1945">
                  <c:v>0.81320885416666666</c:v>
                </c:pt>
                <c:pt idx="1947">
                  <c:v>0.81324486111111105</c:v>
                </c:pt>
                <c:pt idx="1949">
                  <c:v>0.81328086805555555</c:v>
                </c:pt>
                <c:pt idx="1951">
                  <c:v>0.81331688657407408</c:v>
                </c:pt>
                <c:pt idx="1953">
                  <c:v>0.81335291666666665</c:v>
                </c:pt>
                <c:pt idx="1955">
                  <c:v>0.81338892361111104</c:v>
                </c:pt>
                <c:pt idx="1957">
                  <c:v>0.81342493055555554</c:v>
                </c:pt>
                <c:pt idx="1959">
                  <c:v>0.81346093750000004</c:v>
                </c:pt>
                <c:pt idx="1961">
                  <c:v>0.81349694444444454</c:v>
                </c:pt>
                <c:pt idx="1963">
                  <c:v>0.8135329745370371</c:v>
                </c:pt>
                <c:pt idx="1965">
                  <c:v>0.81356898148148149</c:v>
                </c:pt>
                <c:pt idx="1967">
                  <c:v>0.81360498842592588</c:v>
                </c:pt>
                <c:pt idx="1969">
                  <c:v>0.81364099537037038</c:v>
                </c:pt>
                <c:pt idx="1971">
                  <c:v>0.81367700231481477</c:v>
                </c:pt>
                <c:pt idx="1973">
                  <c:v>0.81371303240740733</c:v>
                </c:pt>
                <c:pt idx="1975">
                  <c:v>0.81374903935185194</c:v>
                </c:pt>
                <c:pt idx="1977">
                  <c:v>0.81378504629629633</c:v>
                </c:pt>
                <c:pt idx="1979">
                  <c:v>0.81382105324074072</c:v>
                </c:pt>
                <c:pt idx="1981">
                  <c:v>0.81385706018518522</c:v>
                </c:pt>
                <c:pt idx="1983">
                  <c:v>0.81389309027777779</c:v>
                </c:pt>
                <c:pt idx="1985">
                  <c:v>0.81392909722222218</c:v>
                </c:pt>
                <c:pt idx="1987">
                  <c:v>0.81396510416666656</c:v>
                </c:pt>
                <c:pt idx="1989">
                  <c:v>0.81400111111111118</c:v>
                </c:pt>
                <c:pt idx="1991">
                  <c:v>0.81403711805555556</c:v>
                </c:pt>
                <c:pt idx="1993">
                  <c:v>0.81407314814814813</c:v>
                </c:pt>
                <c:pt idx="1995">
                  <c:v>0.81410915509259263</c:v>
                </c:pt>
                <c:pt idx="1997">
                  <c:v>0.81414516203703702</c:v>
                </c:pt>
                <c:pt idx="1999">
                  <c:v>0.81418118055555555</c:v>
                </c:pt>
                <c:pt idx="2001">
                  <c:v>0.81421718750000005</c:v>
                </c:pt>
                <c:pt idx="2003">
                  <c:v>0.81425321759259262</c:v>
                </c:pt>
                <c:pt idx="2005">
                  <c:v>0.814289224537037</c:v>
                </c:pt>
                <c:pt idx="2007">
                  <c:v>0.81432523148148139</c:v>
                </c:pt>
                <c:pt idx="2009">
                  <c:v>0.81436123842592589</c:v>
                </c:pt>
                <c:pt idx="2011">
                  <c:v>0.81439724537037039</c:v>
                </c:pt>
                <c:pt idx="2013">
                  <c:v>0.81443327546296296</c:v>
                </c:pt>
                <c:pt idx="2015">
                  <c:v>0.81446928240740746</c:v>
                </c:pt>
                <c:pt idx="2017">
                  <c:v>0.81450528935185185</c:v>
                </c:pt>
                <c:pt idx="2019">
                  <c:v>0.81454129629629624</c:v>
                </c:pt>
                <c:pt idx="2021">
                  <c:v>0.81457730324074074</c:v>
                </c:pt>
                <c:pt idx="2023">
                  <c:v>0.8146133333333333</c:v>
                </c:pt>
                <c:pt idx="2025">
                  <c:v>0.8146493402777778</c:v>
                </c:pt>
                <c:pt idx="2027">
                  <c:v>0.8146853472222223</c:v>
                </c:pt>
                <c:pt idx="2029">
                  <c:v>0.81472135416666669</c:v>
                </c:pt>
                <c:pt idx="2031">
                  <c:v>0.81475736111111108</c:v>
                </c:pt>
                <c:pt idx="2033">
                  <c:v>0.81479339120370364</c:v>
                </c:pt>
                <c:pt idx="2035">
                  <c:v>0.81482939814814814</c:v>
                </c:pt>
                <c:pt idx="2037">
                  <c:v>0.81486540509259253</c:v>
                </c:pt>
                <c:pt idx="2039">
                  <c:v>0.81490141203703714</c:v>
                </c:pt>
                <c:pt idx="2041">
                  <c:v>0.81493743055555556</c:v>
                </c:pt>
                <c:pt idx="2043">
                  <c:v>0.81497346064814813</c:v>
                </c:pt>
                <c:pt idx="2045">
                  <c:v>0.81500946759259263</c:v>
                </c:pt>
                <c:pt idx="2047">
                  <c:v>0.81504547453703713</c:v>
                </c:pt>
                <c:pt idx="2049">
                  <c:v>0.81508148148148152</c:v>
                </c:pt>
                <c:pt idx="2051">
                  <c:v>0.81511748842592591</c:v>
                </c:pt>
                <c:pt idx="2053">
                  <c:v>0.81515351851851847</c:v>
                </c:pt>
                <c:pt idx="2055">
                  <c:v>0.81518952546296297</c:v>
                </c:pt>
                <c:pt idx="2057">
                  <c:v>0.81522553240740736</c:v>
                </c:pt>
                <c:pt idx="2059">
                  <c:v>0.81526153935185175</c:v>
                </c:pt>
                <c:pt idx="2061">
                  <c:v>0.81529756944444454</c:v>
                </c:pt>
                <c:pt idx="2063">
                  <c:v>0.81533357638888893</c:v>
                </c:pt>
                <c:pt idx="2065">
                  <c:v>0.81536958333333331</c:v>
                </c:pt>
                <c:pt idx="2067">
                  <c:v>0.81540559027777781</c:v>
                </c:pt>
                <c:pt idx="2069">
                  <c:v>0.8154415972222222</c:v>
                </c:pt>
                <c:pt idx="2071">
                  <c:v>0.81547762731481477</c:v>
                </c:pt>
                <c:pt idx="2073">
                  <c:v>0.81551363425925916</c:v>
                </c:pt>
                <c:pt idx="2075">
                  <c:v>0.8155496527777778</c:v>
                </c:pt>
                <c:pt idx="2077">
                  <c:v>0.81558564814814816</c:v>
                </c:pt>
                <c:pt idx="2079">
                  <c:v>0.81562166666666658</c:v>
                </c:pt>
                <c:pt idx="2081">
                  <c:v>0.81565769675925937</c:v>
                </c:pt>
                <c:pt idx="2083">
                  <c:v>0.81569370370370375</c:v>
                </c:pt>
                <c:pt idx="2085">
                  <c:v>0.81572971064814814</c:v>
                </c:pt>
                <c:pt idx="2087">
                  <c:v>0.81576571759259264</c:v>
                </c:pt>
                <c:pt idx="2089">
                  <c:v>0.81580172453703703</c:v>
                </c:pt>
                <c:pt idx="2091">
                  <c:v>0.8158377546296296</c:v>
                </c:pt>
                <c:pt idx="2093">
                  <c:v>0.81587376157407399</c:v>
                </c:pt>
                <c:pt idx="2095">
                  <c:v>0.81590976851851849</c:v>
                </c:pt>
                <c:pt idx="2097">
                  <c:v>0.81594577546296299</c:v>
                </c:pt>
                <c:pt idx="2099">
                  <c:v>0.81598178240740749</c:v>
                </c:pt>
                <c:pt idx="2101">
                  <c:v>0.81601781250000005</c:v>
                </c:pt>
                <c:pt idx="2103">
                  <c:v>0.81605381944444444</c:v>
                </c:pt>
                <c:pt idx="2105">
                  <c:v>0.81608982638888883</c:v>
                </c:pt>
                <c:pt idx="2107">
                  <c:v>0.81612583333333333</c:v>
                </c:pt>
                <c:pt idx="2109">
                  <c:v>0.81616184027777772</c:v>
                </c:pt>
                <c:pt idx="2111">
                  <c:v>0.81619787037037039</c:v>
                </c:pt>
                <c:pt idx="2113">
                  <c:v>0.81623387731481489</c:v>
                </c:pt>
                <c:pt idx="2115">
                  <c:v>0.81626988425925928</c:v>
                </c:pt>
                <c:pt idx="2117">
                  <c:v>0.81630589120370367</c:v>
                </c:pt>
                <c:pt idx="2119">
                  <c:v>0.81634189814814817</c:v>
                </c:pt>
                <c:pt idx="2121">
                  <c:v>0.81637792824074074</c:v>
                </c:pt>
                <c:pt idx="2123">
                  <c:v>0.81641393518518512</c:v>
                </c:pt>
                <c:pt idx="2125">
                  <c:v>0.81644995370370366</c:v>
                </c:pt>
                <c:pt idx="2127">
                  <c:v>0.81648596064814816</c:v>
                </c:pt>
                <c:pt idx="2129">
                  <c:v>0.81652196759259255</c:v>
                </c:pt>
                <c:pt idx="2131">
                  <c:v>0.81655799768518522</c:v>
                </c:pt>
                <c:pt idx="2133">
                  <c:v>0.81659400462962972</c:v>
                </c:pt>
                <c:pt idx="2135">
                  <c:v>0.81663001157407411</c:v>
                </c:pt>
                <c:pt idx="2137">
                  <c:v>0.8166660185185185</c:v>
                </c:pt>
                <c:pt idx="2139">
                  <c:v>0.816702025462963</c:v>
                </c:pt>
                <c:pt idx="2141">
                  <c:v>0.81673805555555556</c:v>
                </c:pt>
                <c:pt idx="2143">
                  <c:v>0.81677406249999995</c:v>
                </c:pt>
                <c:pt idx="2145">
                  <c:v>0.81681006944444434</c:v>
                </c:pt>
                <c:pt idx="2147">
                  <c:v>0.81684607638888895</c:v>
                </c:pt>
                <c:pt idx="2149">
                  <c:v>0.81688208333333334</c:v>
                </c:pt>
                <c:pt idx="2151">
                  <c:v>0.81691811342592591</c:v>
                </c:pt>
                <c:pt idx="2153">
                  <c:v>0.81695412037037041</c:v>
                </c:pt>
                <c:pt idx="2155">
                  <c:v>0.8169901273148148</c:v>
                </c:pt>
                <c:pt idx="2157">
                  <c:v>0.81702613425925918</c:v>
                </c:pt>
                <c:pt idx="2159">
                  <c:v>0.81706214120370368</c:v>
                </c:pt>
                <c:pt idx="2161">
                  <c:v>0.81709817129629636</c:v>
                </c:pt>
                <c:pt idx="2163">
                  <c:v>0.81713417824074075</c:v>
                </c:pt>
                <c:pt idx="2165">
                  <c:v>0.81717018518518525</c:v>
                </c:pt>
                <c:pt idx="2167">
                  <c:v>0.81720619212962964</c:v>
                </c:pt>
                <c:pt idx="2169">
                  <c:v>0.81724221064814817</c:v>
                </c:pt>
                <c:pt idx="2171">
                  <c:v>0.81727824074074074</c:v>
                </c:pt>
                <c:pt idx="2173">
                  <c:v>0.81731424768518524</c:v>
                </c:pt>
                <c:pt idx="2175">
                  <c:v>0.81735025462962962</c:v>
                </c:pt>
                <c:pt idx="2177">
                  <c:v>0.81738626157407401</c:v>
                </c:pt>
                <c:pt idx="2179">
                  <c:v>0.81742226851851851</c:v>
                </c:pt>
                <c:pt idx="2181">
                  <c:v>0.81745829861111108</c:v>
                </c:pt>
                <c:pt idx="2183">
                  <c:v>0.81749430555555558</c:v>
                </c:pt>
                <c:pt idx="2185">
                  <c:v>0.81753031250000008</c:v>
                </c:pt>
                <c:pt idx="2187">
                  <c:v>0.81756631944444447</c:v>
                </c:pt>
                <c:pt idx="2189">
                  <c:v>0.81760234953703703</c:v>
                </c:pt>
                <c:pt idx="2191">
                  <c:v>0.81763835648148142</c:v>
                </c:pt>
                <c:pt idx="2193">
                  <c:v>0.81767436342592592</c:v>
                </c:pt>
                <c:pt idx="2195">
                  <c:v>0.81771037037037031</c:v>
                </c:pt>
                <c:pt idx="2197">
                  <c:v>0.81774637731481492</c:v>
                </c:pt>
                <c:pt idx="2199">
                  <c:v>0.81778240740740749</c:v>
                </c:pt>
                <c:pt idx="2201">
                  <c:v>0.81781841435185187</c:v>
                </c:pt>
                <c:pt idx="2203">
                  <c:v>0.81785442129629626</c:v>
                </c:pt>
                <c:pt idx="2205">
                  <c:v>0.81789042824074076</c:v>
                </c:pt>
                <c:pt idx="2207">
                  <c:v>0.81792643518518515</c:v>
                </c:pt>
                <c:pt idx="2209">
                  <c:v>0.81796246527777772</c:v>
                </c:pt>
                <c:pt idx="2211">
                  <c:v>0.81799848379629625</c:v>
                </c:pt>
                <c:pt idx="2213">
                  <c:v>0.81803449074074075</c:v>
                </c:pt>
                <c:pt idx="2215">
                  <c:v>0.81807049768518514</c:v>
                </c:pt>
                <c:pt idx="2217">
                  <c:v>0.81810650462962953</c:v>
                </c:pt>
                <c:pt idx="2219">
                  <c:v>0.81814253472222231</c:v>
                </c:pt>
                <c:pt idx="2221">
                  <c:v>0.8181785416666667</c:v>
                </c:pt>
                <c:pt idx="2223">
                  <c:v>0.81821454861111109</c:v>
                </c:pt>
                <c:pt idx="2225">
                  <c:v>0.81825055555555559</c:v>
                </c:pt>
                <c:pt idx="2227">
                  <c:v>0.81828656249999998</c:v>
                </c:pt>
                <c:pt idx="2229">
                  <c:v>0.81832259259259255</c:v>
                </c:pt>
                <c:pt idx="2231">
                  <c:v>0.81835859953703693</c:v>
                </c:pt>
                <c:pt idx="2233">
                  <c:v>0.81839460648148155</c:v>
                </c:pt>
                <c:pt idx="2235">
                  <c:v>0.81843061342592593</c:v>
                </c:pt>
                <c:pt idx="2237">
                  <c:v>0.81846662037037043</c:v>
                </c:pt>
                <c:pt idx="2239">
                  <c:v>0.818502650462963</c:v>
                </c:pt>
                <c:pt idx="2241">
                  <c:v>0.81853865740740739</c:v>
                </c:pt>
                <c:pt idx="2243">
                  <c:v>0.81857466435185178</c:v>
                </c:pt>
                <c:pt idx="2245">
                  <c:v>0.81861068287037042</c:v>
                </c:pt>
                <c:pt idx="2247">
                  <c:v>0.81864668981481481</c:v>
                </c:pt>
                <c:pt idx="2249">
                  <c:v>0.81868271990740737</c:v>
                </c:pt>
                <c:pt idx="2251">
                  <c:v>0.81871871527777784</c:v>
                </c:pt>
                <c:pt idx="2253">
                  <c:v>0.81875473379629626</c:v>
                </c:pt>
                <c:pt idx="2255">
                  <c:v>0.81879074074074076</c:v>
                </c:pt>
                <c:pt idx="2257">
                  <c:v>0.81882674768518526</c:v>
                </c:pt>
                <c:pt idx="2259">
                  <c:v>0.81886277777777783</c:v>
                </c:pt>
                <c:pt idx="2261">
                  <c:v>0.81889878472222222</c:v>
                </c:pt>
                <c:pt idx="2263">
                  <c:v>0.81893479166666661</c:v>
                </c:pt>
                <c:pt idx="2265">
                  <c:v>0.81897079861111111</c:v>
                </c:pt>
                <c:pt idx="2267">
                  <c:v>0.81900680555555549</c:v>
                </c:pt>
                <c:pt idx="2269">
                  <c:v>0.81904283564814817</c:v>
                </c:pt>
                <c:pt idx="2271">
                  <c:v>0.81907884259259267</c:v>
                </c:pt>
                <c:pt idx="2273">
                  <c:v>0.81911484953703706</c:v>
                </c:pt>
                <c:pt idx="2275">
                  <c:v>0.81915085648148145</c:v>
                </c:pt>
                <c:pt idx="2277">
                  <c:v>0.81918686342592595</c:v>
                </c:pt>
                <c:pt idx="2279">
                  <c:v>0.81922289351851851</c:v>
                </c:pt>
                <c:pt idx="2281">
                  <c:v>0.8192589004629629</c:v>
                </c:pt>
                <c:pt idx="2283">
                  <c:v>0.81929490740740751</c:v>
                </c:pt>
                <c:pt idx="2285">
                  <c:v>0.8193309143518519</c:v>
                </c:pt>
                <c:pt idx="2287">
                  <c:v>0.81936692129629629</c:v>
                </c:pt>
                <c:pt idx="2289">
                  <c:v>0.81940295138888886</c:v>
                </c:pt>
                <c:pt idx="2291">
                  <c:v>0.81943895833333336</c:v>
                </c:pt>
                <c:pt idx="2293">
                  <c:v>0.81947496527777774</c:v>
                </c:pt>
                <c:pt idx="2295">
                  <c:v>0.81951098379629628</c:v>
                </c:pt>
                <c:pt idx="2297">
                  <c:v>0.81954699074074078</c:v>
                </c:pt>
                <c:pt idx="2299">
                  <c:v>0.81958302083333334</c:v>
                </c:pt>
                <c:pt idx="2301">
                  <c:v>0.81961902777777773</c:v>
                </c:pt>
                <c:pt idx="2303">
                  <c:v>0.81965503472222212</c:v>
                </c:pt>
                <c:pt idx="2305">
                  <c:v>0.81969104166666673</c:v>
                </c:pt>
                <c:pt idx="2307">
                  <c:v>0.81972704861111112</c:v>
                </c:pt>
                <c:pt idx="2309">
                  <c:v>0.81976307870370368</c:v>
                </c:pt>
                <c:pt idx="2311">
                  <c:v>0.81979908564814818</c:v>
                </c:pt>
                <c:pt idx="2313">
                  <c:v>0.81983509259259257</c:v>
                </c:pt>
                <c:pt idx="2315">
                  <c:v>0.81987109953703696</c:v>
                </c:pt>
                <c:pt idx="2317">
                  <c:v>0.81990712962962953</c:v>
                </c:pt>
                <c:pt idx="2319">
                  <c:v>0.81994313657407414</c:v>
                </c:pt>
                <c:pt idx="2321">
                  <c:v>0.81997914351851853</c:v>
                </c:pt>
                <c:pt idx="2323">
                  <c:v>0.82001515046296303</c:v>
                </c:pt>
                <c:pt idx="2325">
                  <c:v>0.82005115740740742</c:v>
                </c:pt>
                <c:pt idx="2327">
                  <c:v>0.82008718749999998</c:v>
                </c:pt>
                <c:pt idx="2329">
                  <c:v>0.82012319444444437</c:v>
                </c:pt>
                <c:pt idx="2331">
                  <c:v>0.82015920138888887</c:v>
                </c:pt>
                <c:pt idx="2333">
                  <c:v>0.82019520833333337</c:v>
                </c:pt>
                <c:pt idx="2335">
                  <c:v>0.82023121527777787</c:v>
                </c:pt>
                <c:pt idx="2337">
                  <c:v>0.82026724537037043</c:v>
                </c:pt>
                <c:pt idx="2339">
                  <c:v>0.82030326388888886</c:v>
                </c:pt>
                <c:pt idx="2341">
                  <c:v>0.82033927083333336</c:v>
                </c:pt>
                <c:pt idx="2343">
                  <c:v>0.82037527777777786</c:v>
                </c:pt>
                <c:pt idx="2345">
                  <c:v>0.82041128472222224</c:v>
                </c:pt>
                <c:pt idx="2347">
                  <c:v>0.82044731481481481</c:v>
                </c:pt>
                <c:pt idx="2349">
                  <c:v>0.8204833217592592</c:v>
                </c:pt>
                <c:pt idx="2351">
                  <c:v>0.8205193287037037</c:v>
                </c:pt>
                <c:pt idx="2353">
                  <c:v>0.82055533564814809</c:v>
                </c:pt>
                <c:pt idx="2355">
                  <c:v>0.8205913425925927</c:v>
                </c:pt>
                <c:pt idx="2357">
                  <c:v>0.82062737268518526</c:v>
                </c:pt>
                <c:pt idx="2359">
                  <c:v>0.82066337962962965</c:v>
                </c:pt>
                <c:pt idx="2361">
                  <c:v>0.82069938657407404</c:v>
                </c:pt>
                <c:pt idx="2363">
                  <c:v>0.82073539351851854</c:v>
                </c:pt>
                <c:pt idx="2365">
                  <c:v>0.82077140046296293</c:v>
                </c:pt>
                <c:pt idx="2367">
                  <c:v>0.8208074305555555</c:v>
                </c:pt>
                <c:pt idx="2369">
                  <c:v>0.82084343750000011</c:v>
                </c:pt>
                <c:pt idx="2371">
                  <c:v>0.82087944444444449</c:v>
                </c:pt>
                <c:pt idx="2373">
                  <c:v>0.82091545138888888</c:v>
                </c:pt>
                <c:pt idx="2375">
                  <c:v>0.82095145833333338</c:v>
                </c:pt>
                <c:pt idx="2377">
                  <c:v>0.82098748842592595</c:v>
                </c:pt>
                <c:pt idx="2379">
                  <c:v>0.82102349537037034</c:v>
                </c:pt>
                <c:pt idx="2381">
                  <c:v>0.82105951388888887</c:v>
                </c:pt>
                <c:pt idx="2383">
                  <c:v>0.82109552083333337</c:v>
                </c:pt>
                <c:pt idx="2385">
                  <c:v>0.82113152777777776</c:v>
                </c:pt>
                <c:pt idx="2387">
                  <c:v>0.82116755787037032</c:v>
                </c:pt>
                <c:pt idx="2389">
                  <c:v>0.82120356481481471</c:v>
                </c:pt>
                <c:pt idx="2391">
                  <c:v>0.82123957175925932</c:v>
                </c:pt>
                <c:pt idx="2393">
                  <c:v>0.82127557870370371</c:v>
                </c:pt>
                <c:pt idx="2395">
                  <c:v>0.82131158564814821</c:v>
                </c:pt>
                <c:pt idx="2397">
                  <c:v>0.82134761574074078</c:v>
                </c:pt>
                <c:pt idx="2399">
                  <c:v>0.82138362268518517</c:v>
                </c:pt>
                <c:pt idx="2401">
                  <c:v>0.82141962962962956</c:v>
                </c:pt>
                <c:pt idx="2403">
                  <c:v>0.82145563657407406</c:v>
                </c:pt>
                <c:pt idx="2405">
                  <c:v>0.82149164351851844</c:v>
                </c:pt>
                <c:pt idx="2407">
                  <c:v>0.82152767361111112</c:v>
                </c:pt>
                <c:pt idx="2409">
                  <c:v>0.82156368055555562</c:v>
                </c:pt>
                <c:pt idx="2411">
                  <c:v>0.82159968750000001</c:v>
                </c:pt>
                <c:pt idx="2413">
                  <c:v>0.8216356944444444</c:v>
                </c:pt>
                <c:pt idx="2415">
                  <c:v>0.8216717013888889</c:v>
                </c:pt>
                <c:pt idx="2417">
                  <c:v>0.82170773148148146</c:v>
                </c:pt>
                <c:pt idx="2419">
                  <c:v>0.82174373842592596</c:v>
                </c:pt>
                <c:pt idx="2421">
                  <c:v>0.82177974537037046</c:v>
                </c:pt>
                <c:pt idx="2423">
                  <c:v>0.82181575231481485</c:v>
                </c:pt>
                <c:pt idx="2425">
                  <c:v>0.82185177083333327</c:v>
                </c:pt>
                <c:pt idx="2427">
                  <c:v>0.82188780092592595</c:v>
                </c:pt>
                <c:pt idx="2429">
                  <c:v>0.82192380787037045</c:v>
                </c:pt>
                <c:pt idx="2431">
                  <c:v>0.82195981481481484</c:v>
                </c:pt>
                <c:pt idx="2433">
                  <c:v>0.82199582175925923</c:v>
                </c:pt>
                <c:pt idx="2435">
                  <c:v>0.82203182870370373</c:v>
                </c:pt>
                <c:pt idx="2437">
                  <c:v>0.82206785879629629</c:v>
                </c:pt>
                <c:pt idx="2439">
                  <c:v>0.82210386574074068</c:v>
                </c:pt>
                <c:pt idx="2441">
                  <c:v>0.82213987268518529</c:v>
                </c:pt>
                <c:pt idx="2443">
                  <c:v>0.82217587962962968</c:v>
                </c:pt>
                <c:pt idx="2445">
                  <c:v>0.82221190972222225</c:v>
                </c:pt>
                <c:pt idx="2447">
                  <c:v>0.82224791666666663</c:v>
                </c:pt>
                <c:pt idx="2449">
                  <c:v>0.82228392361111113</c:v>
                </c:pt>
                <c:pt idx="2451">
                  <c:v>0.82231993055555552</c:v>
                </c:pt>
                <c:pt idx="2453">
                  <c:v>0.82235593749999991</c:v>
                </c:pt>
                <c:pt idx="2455">
                  <c:v>0.8223919675925927</c:v>
                </c:pt>
                <c:pt idx="2457">
                  <c:v>0.82242797453703709</c:v>
                </c:pt>
                <c:pt idx="2459">
                  <c:v>0.82246398148148148</c:v>
                </c:pt>
                <c:pt idx="2461">
                  <c:v>0.82249998842592598</c:v>
                </c:pt>
                <c:pt idx="2463">
                  <c:v>0.82253600694444451</c:v>
                </c:pt>
                <c:pt idx="2465">
                  <c:v>0.82257203703703707</c:v>
                </c:pt>
                <c:pt idx="2467">
                  <c:v>0.82260803240740732</c:v>
                </c:pt>
                <c:pt idx="2469">
                  <c:v>0.82264405092592596</c:v>
                </c:pt>
                <c:pt idx="2471">
                  <c:v>0.82268005787037035</c:v>
                </c:pt>
                <c:pt idx="2473">
                  <c:v>0.82271606481481474</c:v>
                </c:pt>
                <c:pt idx="2475">
                  <c:v>0.82275209490740731</c:v>
                </c:pt>
                <c:pt idx="2477">
                  <c:v>0.82278810185185192</c:v>
                </c:pt>
                <c:pt idx="2479">
                  <c:v>0.82282410879629631</c:v>
                </c:pt>
                <c:pt idx="2481">
                  <c:v>0.82286011574074081</c:v>
                </c:pt>
                <c:pt idx="2483">
                  <c:v>0.82289612268518519</c:v>
                </c:pt>
                <c:pt idx="2485">
                  <c:v>0.82293215277777776</c:v>
                </c:pt>
                <c:pt idx="2487">
                  <c:v>0.82296815972222215</c:v>
                </c:pt>
                <c:pt idx="2489">
                  <c:v>0.82300416666666665</c:v>
                </c:pt>
                <c:pt idx="2491">
                  <c:v>0.82304017361111104</c:v>
                </c:pt>
                <c:pt idx="2493">
                  <c:v>0.82307618055555565</c:v>
                </c:pt>
                <c:pt idx="2495">
                  <c:v>0.82311221064814821</c:v>
                </c:pt>
                <c:pt idx="2497">
                  <c:v>0.8231482175925926</c:v>
                </c:pt>
                <c:pt idx="2499">
                  <c:v>0.82318422453703699</c:v>
                </c:pt>
                <c:pt idx="2501">
                  <c:v>0.82322023148148149</c:v>
                </c:pt>
                <c:pt idx="2503">
                  <c:v>0.82325623842592588</c:v>
                </c:pt>
                <c:pt idx="2505">
                  <c:v>0.82329232638888883</c:v>
                </c:pt>
                <c:pt idx="2507">
                  <c:v>0.82332834490740747</c:v>
                </c:pt>
                <c:pt idx="2509">
                  <c:v>0.82336434027777772</c:v>
                </c:pt>
                <c:pt idx="2511">
                  <c:v>0.82340035879629625</c:v>
                </c:pt>
                <c:pt idx="2513">
                  <c:v>0.82343636574074075</c:v>
                </c:pt>
                <c:pt idx="2515">
                  <c:v>0.82347239583333331</c:v>
                </c:pt>
                <c:pt idx="2517">
                  <c:v>0.8235084027777777</c:v>
                </c:pt>
                <c:pt idx="2519">
                  <c:v>0.82354440972222231</c:v>
                </c:pt>
                <c:pt idx="2521">
                  <c:v>0.8235804166666667</c:v>
                </c:pt>
                <c:pt idx="2523">
                  <c:v>0.82361643518518513</c:v>
                </c:pt>
                <c:pt idx="2525">
                  <c:v>0.8236524652777778</c:v>
                </c:pt>
                <c:pt idx="2527">
                  <c:v>0.8236884722222223</c:v>
                </c:pt>
                <c:pt idx="2529">
                  <c:v>0.82372447916666669</c:v>
                </c:pt>
                <c:pt idx="2531">
                  <c:v>0.82376048611111108</c:v>
                </c:pt>
                <c:pt idx="2533">
                  <c:v>0.82379649305555558</c:v>
                </c:pt>
                <c:pt idx="2535">
                  <c:v>0.82383253472222229</c:v>
                </c:pt>
                <c:pt idx="2537">
                  <c:v>0.82386853009259253</c:v>
                </c:pt>
                <c:pt idx="2539">
                  <c:v>0.82390453703703714</c:v>
                </c:pt>
                <c:pt idx="2541">
                  <c:v>0.82394054398148153</c:v>
                </c:pt>
                <c:pt idx="2543">
                  <c:v>0.82397655092592592</c:v>
                </c:pt>
                <c:pt idx="2545">
                  <c:v>0.82401258101851849</c:v>
                </c:pt>
                <c:pt idx="2547">
                  <c:v>0.82404858796296299</c:v>
                </c:pt>
                <c:pt idx="2549">
                  <c:v>0.82408459490740738</c:v>
                </c:pt>
                <c:pt idx="2551">
                  <c:v>0.82412061342592591</c:v>
                </c:pt>
                <c:pt idx="2553">
                  <c:v>0.82415662037037041</c:v>
                </c:pt>
                <c:pt idx="2555">
                  <c:v>0.82419265046296297</c:v>
                </c:pt>
                <c:pt idx="2557">
                  <c:v>0.82422865740740736</c:v>
                </c:pt>
                <c:pt idx="2559">
                  <c:v>0.82426466435185175</c:v>
                </c:pt>
                <c:pt idx="2561">
                  <c:v>0.82430067129629636</c:v>
                </c:pt>
                <c:pt idx="2563">
                  <c:v>0.82433667824074075</c:v>
                </c:pt>
                <c:pt idx="2565">
                  <c:v>0.82437269675925917</c:v>
                </c:pt>
                <c:pt idx="2567">
                  <c:v>0.82440870370370367</c:v>
                </c:pt>
                <c:pt idx="2569">
                  <c:v>0.82444471064814817</c:v>
                </c:pt>
                <c:pt idx="2571">
                  <c:v>0.82448071759259267</c:v>
                </c:pt>
                <c:pt idx="2573">
                  <c:v>0.82451674768518524</c:v>
                </c:pt>
                <c:pt idx="2575">
                  <c:v>0.82455275462962963</c:v>
                </c:pt>
                <c:pt idx="2577">
                  <c:v>0.82458876157407401</c:v>
                </c:pt>
                <c:pt idx="2579">
                  <c:v>0.82462476851851851</c:v>
                </c:pt>
                <c:pt idx="2581">
                  <c:v>0.8246607754629629</c:v>
                </c:pt>
                <c:pt idx="2583">
                  <c:v>0.82469680555555558</c:v>
                </c:pt>
                <c:pt idx="2585">
                  <c:v>0.82473281250000008</c:v>
                </c:pt>
                <c:pt idx="2587">
                  <c:v>0.82476881944444447</c:v>
                </c:pt>
                <c:pt idx="2589">
                  <c:v>0.82480482638888886</c:v>
                </c:pt>
                <c:pt idx="2591">
                  <c:v>0.82484083333333336</c:v>
                </c:pt>
                <c:pt idx="2593">
                  <c:v>0.82487687500000006</c:v>
                </c:pt>
                <c:pt idx="2595">
                  <c:v>0.82491288194444445</c:v>
                </c:pt>
                <c:pt idx="2597">
                  <c:v>0.82494888888888884</c:v>
                </c:pt>
                <c:pt idx="2599">
                  <c:v>0.82498489583333334</c:v>
                </c:pt>
                <c:pt idx="2601">
                  <c:v>0.82502090277777773</c:v>
                </c:pt>
                <c:pt idx="2603">
                  <c:v>0.82505692129629626</c:v>
                </c:pt>
                <c:pt idx="2605">
                  <c:v>0.82509293981481491</c:v>
                </c:pt>
                <c:pt idx="2607">
                  <c:v>0.8251289467592593</c:v>
                </c:pt>
                <c:pt idx="2609">
                  <c:v>0.82516495370370369</c:v>
                </c:pt>
                <c:pt idx="2611">
                  <c:v>0.82520096064814819</c:v>
                </c:pt>
                <c:pt idx="2613">
                  <c:v>0.82523699074074075</c:v>
                </c:pt>
                <c:pt idx="2615">
                  <c:v>0.82527299768518514</c:v>
                </c:pt>
                <c:pt idx="2617">
                  <c:v>0.82530900462962953</c:v>
                </c:pt>
                <c:pt idx="2619">
                  <c:v>0.82534501157407414</c:v>
                </c:pt>
                <c:pt idx="2621">
                  <c:v>0.82538101851851853</c:v>
                </c:pt>
                <c:pt idx="2623">
                  <c:v>0.82541704861111109</c:v>
                </c:pt>
                <c:pt idx="2625">
                  <c:v>0.82545305555555559</c:v>
                </c:pt>
                <c:pt idx="2627">
                  <c:v>0.82548906249999998</c:v>
                </c:pt>
                <c:pt idx="2629">
                  <c:v>0.82552506944444437</c:v>
                </c:pt>
                <c:pt idx="2631">
                  <c:v>0.82556107638888887</c:v>
                </c:pt>
                <c:pt idx="2633">
                  <c:v>0.82559710648148155</c:v>
                </c:pt>
                <c:pt idx="2635">
                  <c:v>0.82563312499999997</c:v>
                </c:pt>
                <c:pt idx="2637">
                  <c:v>0.82566913194444436</c:v>
                </c:pt>
                <c:pt idx="2639">
                  <c:v>0.82570513888888886</c:v>
                </c:pt>
                <c:pt idx="2641">
                  <c:v>0.82574114583333336</c:v>
                </c:pt>
                <c:pt idx="2643">
                  <c:v>0.82577717592592592</c:v>
                </c:pt>
                <c:pt idx="2645">
                  <c:v>0.82581318287037042</c:v>
                </c:pt>
                <c:pt idx="2647">
                  <c:v>0.82584918981481481</c:v>
                </c:pt>
                <c:pt idx="2649">
                  <c:v>0.8258851967592592</c:v>
                </c:pt>
                <c:pt idx="2651">
                  <c:v>0.8259212037037037</c:v>
                </c:pt>
                <c:pt idx="2653">
                  <c:v>0.82595723379629626</c:v>
                </c:pt>
                <c:pt idx="2655">
                  <c:v>0.82599324074074076</c:v>
                </c:pt>
                <c:pt idx="2657">
                  <c:v>0.82602924768518526</c:v>
                </c:pt>
                <c:pt idx="2659">
                  <c:v>0.82606525462962965</c:v>
                </c:pt>
                <c:pt idx="2661">
                  <c:v>0.82610126157407404</c:v>
                </c:pt>
                <c:pt idx="2663">
                  <c:v>0.82613729166666661</c:v>
                </c:pt>
                <c:pt idx="2665">
                  <c:v>0.82617329861111111</c:v>
                </c:pt>
                <c:pt idx="2667">
                  <c:v>0.8262093055555555</c:v>
                </c:pt>
                <c:pt idx="2669">
                  <c:v>0.82624531250000011</c:v>
                </c:pt>
                <c:pt idx="2671">
                  <c:v>0.8262813194444445</c:v>
                </c:pt>
                <c:pt idx="2673">
                  <c:v>0.82631734953703706</c:v>
                </c:pt>
                <c:pt idx="2675">
                  <c:v>0.82635335648148145</c:v>
                </c:pt>
                <c:pt idx="2677">
                  <c:v>0.82638937500000009</c:v>
                </c:pt>
                <c:pt idx="2679">
                  <c:v>0.82642538194444448</c:v>
                </c:pt>
                <c:pt idx="2681">
                  <c:v>0.82646138888888887</c:v>
                </c:pt>
                <c:pt idx="2683">
                  <c:v>0.82649741898148144</c:v>
                </c:pt>
                <c:pt idx="2685">
                  <c:v>0.82653342592592594</c:v>
                </c:pt>
                <c:pt idx="2687">
                  <c:v>0.82656943287037032</c:v>
                </c:pt>
                <c:pt idx="2689">
                  <c:v>0.82660543981481471</c:v>
                </c:pt>
                <c:pt idx="2691">
                  <c:v>0.82664144675925932</c:v>
                </c:pt>
                <c:pt idx="2693">
                  <c:v>0.82667747685185189</c:v>
                </c:pt>
                <c:pt idx="2695">
                  <c:v>0.82671348379629628</c:v>
                </c:pt>
                <c:pt idx="2697">
                  <c:v>0.82674949074074078</c:v>
                </c:pt>
                <c:pt idx="2699">
                  <c:v>0.82678549768518517</c:v>
                </c:pt>
                <c:pt idx="2701">
                  <c:v>0.82682152777777773</c:v>
                </c:pt>
                <c:pt idx="2703">
                  <c:v>0.82685753472222212</c:v>
                </c:pt>
                <c:pt idx="2705">
                  <c:v>0.82689354166666673</c:v>
                </c:pt>
                <c:pt idx="2707">
                  <c:v>0.82692954861111112</c:v>
                </c:pt>
                <c:pt idx="2709">
                  <c:v>0.82696555555555562</c:v>
                </c:pt>
                <c:pt idx="2711">
                  <c:v>0.82700158564814819</c:v>
                </c:pt>
                <c:pt idx="2713">
                  <c:v>0.82703759259259257</c:v>
                </c:pt>
                <c:pt idx="2715">
                  <c:v>0.82707359953703696</c:v>
                </c:pt>
                <c:pt idx="2717">
                  <c:v>0.82710960648148146</c:v>
                </c:pt>
                <c:pt idx="2719">
                  <c:v>0.82714561342592585</c:v>
                </c:pt>
                <c:pt idx="2721">
                  <c:v>0.82718165509259256</c:v>
                </c:pt>
                <c:pt idx="2723">
                  <c:v>0.82721766203703695</c:v>
                </c:pt>
                <c:pt idx="2725">
                  <c:v>0.82725366898148145</c:v>
                </c:pt>
                <c:pt idx="2727">
                  <c:v>0.82728967592592595</c:v>
                </c:pt>
                <c:pt idx="2729">
                  <c:v>0.82732567129629631</c:v>
                </c:pt>
                <c:pt idx="2731">
                  <c:v>0.82736168981481484</c:v>
                </c:pt>
                <c:pt idx="2733">
                  <c:v>0.82739770833333337</c:v>
                </c:pt>
                <c:pt idx="2735">
                  <c:v>0.82743371527777787</c:v>
                </c:pt>
                <c:pt idx="2737">
                  <c:v>0.82746972222222226</c:v>
                </c:pt>
                <c:pt idx="2739">
                  <c:v>0.82750572916666665</c:v>
                </c:pt>
                <c:pt idx="2741">
                  <c:v>0.82754175925925921</c:v>
                </c:pt>
                <c:pt idx="2743">
                  <c:v>0.82757776620370371</c:v>
                </c:pt>
                <c:pt idx="2745">
                  <c:v>0.8276137731481481</c:v>
                </c:pt>
                <c:pt idx="2747">
                  <c:v>0.82764978009259249</c:v>
                </c:pt>
                <c:pt idx="2749">
                  <c:v>0.8276857870370371</c:v>
                </c:pt>
                <c:pt idx="2751">
                  <c:v>0.82772181712962967</c:v>
                </c:pt>
                <c:pt idx="2753">
                  <c:v>0.82775782407407406</c:v>
                </c:pt>
                <c:pt idx="2755">
                  <c:v>0.82779383101851856</c:v>
                </c:pt>
                <c:pt idx="2757">
                  <c:v>0.82782983796296294</c:v>
                </c:pt>
                <c:pt idx="2759">
                  <c:v>0.82786584490740733</c:v>
                </c:pt>
                <c:pt idx="2761">
                  <c:v>0.82790188657407404</c:v>
                </c:pt>
                <c:pt idx="2763">
                  <c:v>0.82793789351851854</c:v>
                </c:pt>
                <c:pt idx="2765">
                  <c:v>0.82797390046296293</c:v>
                </c:pt>
                <c:pt idx="2767">
                  <c:v>0.82800990740740732</c:v>
                </c:pt>
                <c:pt idx="2769">
                  <c:v>0.82804591435185182</c:v>
                </c:pt>
                <c:pt idx="2771">
                  <c:v>0.82808193287037035</c:v>
                </c:pt>
                <c:pt idx="2773">
                  <c:v>0.82811795138888888</c:v>
                </c:pt>
                <c:pt idx="2775">
                  <c:v>0.82815395833333338</c:v>
                </c:pt>
                <c:pt idx="2777">
                  <c:v>0.82818996527777777</c:v>
                </c:pt>
                <c:pt idx="2779">
                  <c:v>0.82822597222222216</c:v>
                </c:pt>
                <c:pt idx="2781">
                  <c:v>0.82826200231481473</c:v>
                </c:pt>
                <c:pt idx="2783">
                  <c:v>0.82829800925925923</c:v>
                </c:pt>
                <c:pt idx="2785">
                  <c:v>0.82833401620370373</c:v>
                </c:pt>
                <c:pt idx="2787">
                  <c:v>0.82837002314814823</c:v>
                </c:pt>
                <c:pt idx="2789">
                  <c:v>0.82840603009259262</c:v>
                </c:pt>
                <c:pt idx="2791">
                  <c:v>0.82844206018518518</c:v>
                </c:pt>
                <c:pt idx="2793">
                  <c:v>0.82847806712962957</c:v>
                </c:pt>
                <c:pt idx="2795">
                  <c:v>0.82851407407407407</c:v>
                </c:pt>
                <c:pt idx="2797">
                  <c:v>0.82855008101851846</c:v>
                </c:pt>
                <c:pt idx="2799">
                  <c:v>0.82858608796296307</c:v>
                </c:pt>
                <c:pt idx="2801">
                  <c:v>0.82862211805555563</c:v>
                </c:pt>
                <c:pt idx="2803">
                  <c:v>0.82865813657407406</c:v>
                </c:pt>
                <c:pt idx="2805">
                  <c:v>0.82869414351851844</c:v>
                </c:pt>
                <c:pt idx="2807">
                  <c:v>0.82873015046296306</c:v>
                </c:pt>
                <c:pt idx="2809">
                  <c:v>0.82876615740740744</c:v>
                </c:pt>
                <c:pt idx="2811">
                  <c:v>0.82880218750000001</c:v>
                </c:pt>
                <c:pt idx="2813">
                  <c:v>0.82883818287037048</c:v>
                </c:pt>
                <c:pt idx="2815">
                  <c:v>0.8288742013888889</c:v>
                </c:pt>
                <c:pt idx="2817">
                  <c:v>0.82891020833333329</c:v>
                </c:pt>
                <c:pt idx="2819">
                  <c:v>0.82894621527777768</c:v>
                </c:pt>
                <c:pt idx="2821">
                  <c:v>0.82898224537037046</c:v>
                </c:pt>
                <c:pt idx="2823">
                  <c:v>0.82901825231481485</c:v>
                </c:pt>
                <c:pt idx="2825">
                  <c:v>0.82905425925925924</c:v>
                </c:pt>
                <c:pt idx="2827">
                  <c:v>0.82909026620370374</c:v>
                </c:pt>
                <c:pt idx="2829">
                  <c:v>0.82912629629629631</c:v>
                </c:pt>
                <c:pt idx="2831">
                  <c:v>0.82916230324074069</c:v>
                </c:pt>
                <c:pt idx="2833">
                  <c:v>0.82919831018518508</c:v>
                </c:pt>
                <c:pt idx="2835">
                  <c:v>0.82923431712962969</c:v>
                </c:pt>
                <c:pt idx="2837">
                  <c:v>0.82927032407407408</c:v>
                </c:pt>
                <c:pt idx="2839">
                  <c:v>0.82930635416666665</c:v>
                </c:pt>
                <c:pt idx="2841">
                  <c:v>0.82934236111111115</c:v>
                </c:pt>
                <c:pt idx="2843">
                  <c:v>0.82937836805555554</c:v>
                </c:pt>
                <c:pt idx="2845">
                  <c:v>0.82941437499999993</c:v>
                </c:pt>
                <c:pt idx="2847">
                  <c:v>0.82945039351851857</c:v>
                </c:pt>
                <c:pt idx="2849">
                  <c:v>0.82948685185185189</c:v>
                </c:pt>
                <c:pt idx="2851">
                  <c:v>0.82952285879629628</c:v>
                </c:pt>
                <c:pt idx="2853">
                  <c:v>0.82955886574074078</c:v>
                </c:pt>
                <c:pt idx="2855">
                  <c:v>0.82959486111111114</c:v>
                </c:pt>
                <c:pt idx="2857">
                  <c:v>0.82963086805555564</c:v>
                </c:pt>
                <c:pt idx="2859">
                  <c:v>0.82966717592592598</c:v>
                </c:pt>
                <c:pt idx="2861">
                  <c:v>0.82970318287037037</c:v>
                </c:pt>
                <c:pt idx="2863">
                  <c:v>0.82973918981481487</c:v>
                </c:pt>
                <c:pt idx="2865">
                  <c:v>0.82977519675925926</c:v>
                </c:pt>
                <c:pt idx="2867">
                  <c:v>0.82981120370370365</c:v>
                </c:pt>
                <c:pt idx="2869">
                  <c:v>0.82984723379629621</c:v>
                </c:pt>
                <c:pt idx="2871">
                  <c:v>0.82988324074074071</c:v>
                </c:pt>
                <c:pt idx="2873">
                  <c:v>0.82991924768518521</c:v>
                </c:pt>
                <c:pt idx="2875">
                  <c:v>0.82995525462962971</c:v>
                </c:pt>
                <c:pt idx="2877">
                  <c:v>0.8299912615740741</c:v>
                </c:pt>
                <c:pt idx="2879">
                  <c:v>0.83002729166666667</c:v>
                </c:pt>
                <c:pt idx="2881">
                  <c:v>0.83006329861111106</c:v>
                </c:pt>
                <c:pt idx="2883">
                  <c:v>0.83009930555555556</c:v>
                </c:pt>
                <c:pt idx="2885">
                  <c:v>0.83013531249999994</c:v>
                </c:pt>
                <c:pt idx="2887">
                  <c:v>0.83017131944444456</c:v>
                </c:pt>
                <c:pt idx="2889">
                  <c:v>0.83020734953703712</c:v>
                </c:pt>
                <c:pt idx="2891">
                  <c:v>0.83024336805555554</c:v>
                </c:pt>
                <c:pt idx="2893">
                  <c:v>0.83027937499999993</c:v>
                </c:pt>
                <c:pt idx="2895">
                  <c:v>0.83031538194444454</c:v>
                </c:pt>
                <c:pt idx="2897">
                  <c:v>0.83035138888888893</c:v>
                </c:pt>
                <c:pt idx="2899">
                  <c:v>0.83038740740740735</c:v>
                </c:pt>
                <c:pt idx="2901">
                  <c:v>0.83042342592592588</c:v>
                </c:pt>
                <c:pt idx="2903">
                  <c:v>0.83045943287037038</c:v>
                </c:pt>
                <c:pt idx="2905">
                  <c:v>0.83049543981481477</c:v>
                </c:pt>
                <c:pt idx="2907">
                  <c:v>0.83053144675925916</c:v>
                </c:pt>
                <c:pt idx="2909">
                  <c:v>0.83056747685185195</c:v>
                </c:pt>
                <c:pt idx="2911">
                  <c:v>0.83060348379629634</c:v>
                </c:pt>
                <c:pt idx="2913">
                  <c:v>0.83063949074074073</c:v>
                </c:pt>
                <c:pt idx="2915">
                  <c:v>0.83067549768518523</c:v>
                </c:pt>
                <c:pt idx="2917">
                  <c:v>0.83071150462962962</c:v>
                </c:pt>
                <c:pt idx="2919">
                  <c:v>0.83074753472222218</c:v>
                </c:pt>
                <c:pt idx="2921">
                  <c:v>0.83078354166666657</c:v>
                </c:pt>
                <c:pt idx="2923">
                  <c:v>0.83081954861111118</c:v>
                </c:pt>
                <c:pt idx="2925">
                  <c:v>0.83085555555555557</c:v>
                </c:pt>
                <c:pt idx="2927">
                  <c:v>0.83089156250000007</c:v>
                </c:pt>
                <c:pt idx="2929">
                  <c:v>0.83092759259259263</c:v>
                </c:pt>
                <c:pt idx="2931">
                  <c:v>0.83096359953703702</c:v>
                </c:pt>
                <c:pt idx="2933">
                  <c:v>0.83099961805555556</c:v>
                </c:pt>
                <c:pt idx="2935">
                  <c:v>0.83103562500000006</c:v>
                </c:pt>
                <c:pt idx="2937">
                  <c:v>0.83107163194444444</c:v>
                </c:pt>
                <c:pt idx="2939">
                  <c:v>0.83110765046296298</c:v>
                </c:pt>
                <c:pt idx="2941">
                  <c:v>0.8311436689814814</c:v>
                </c:pt>
                <c:pt idx="2943">
                  <c:v>0.8311796759259259</c:v>
                </c:pt>
                <c:pt idx="2945">
                  <c:v>0.8312156828703704</c:v>
                </c:pt>
                <c:pt idx="2947">
                  <c:v>0.8312516898148149</c:v>
                </c:pt>
                <c:pt idx="2949">
                  <c:v>0.83128771990740746</c:v>
                </c:pt>
                <c:pt idx="2951">
                  <c:v>0.83132372685185185</c:v>
                </c:pt>
                <c:pt idx="2953">
                  <c:v>0.83135973379629624</c:v>
                </c:pt>
                <c:pt idx="2955">
                  <c:v>0.83139574074074074</c:v>
                </c:pt>
                <c:pt idx="2957">
                  <c:v>0.83143177083333331</c:v>
                </c:pt>
                <c:pt idx="2959">
                  <c:v>0.83146777777777781</c:v>
                </c:pt>
                <c:pt idx="2961">
                  <c:v>0.83150378472222231</c:v>
                </c:pt>
                <c:pt idx="2963">
                  <c:v>0.83153979166666669</c:v>
                </c:pt>
                <c:pt idx="2965">
                  <c:v>0.83157579861111108</c:v>
                </c:pt>
                <c:pt idx="2967">
                  <c:v>0.83161182870370365</c:v>
                </c:pt>
                <c:pt idx="2969">
                  <c:v>0.83164783564814815</c:v>
                </c:pt>
                <c:pt idx="2971">
                  <c:v>0.83168384259259254</c:v>
                </c:pt>
                <c:pt idx="2973">
                  <c:v>0.83171984953703715</c:v>
                </c:pt>
                <c:pt idx="2975">
                  <c:v>0.83175586805555557</c:v>
                </c:pt>
                <c:pt idx="2977">
                  <c:v>0.8317918865740741</c:v>
                </c:pt>
                <c:pt idx="2979">
                  <c:v>0.83182790509259252</c:v>
                </c:pt>
                <c:pt idx="2981">
                  <c:v>0.83186391203703713</c:v>
                </c:pt>
                <c:pt idx="2983">
                  <c:v>0.83189990740740738</c:v>
                </c:pt>
                <c:pt idx="2985">
                  <c:v>0.83193591435185177</c:v>
                </c:pt>
                <c:pt idx="2987">
                  <c:v>0.83197194444444433</c:v>
                </c:pt>
                <c:pt idx="2989">
                  <c:v>0.83200795138888894</c:v>
                </c:pt>
                <c:pt idx="2991">
                  <c:v>0.83204395833333333</c:v>
                </c:pt>
                <c:pt idx="2993">
                  <c:v>0.83207996527777783</c:v>
                </c:pt>
                <c:pt idx="2995">
                  <c:v>0.83211597222222222</c:v>
                </c:pt>
                <c:pt idx="2997">
                  <c:v>0.83215200231481479</c:v>
                </c:pt>
                <c:pt idx="2999">
                  <c:v>0.83218800925925918</c:v>
                </c:pt>
                <c:pt idx="3001">
                  <c:v>0.83222401620370368</c:v>
                </c:pt>
                <c:pt idx="3003">
                  <c:v>0.83226002314814818</c:v>
                </c:pt>
                <c:pt idx="3005">
                  <c:v>0.83229603009259268</c:v>
                </c:pt>
                <c:pt idx="3007">
                  <c:v>0.83233206018518524</c:v>
                </c:pt>
                <c:pt idx="3009">
                  <c:v>0.83236806712962963</c:v>
                </c:pt>
                <c:pt idx="3011">
                  <c:v>0.83240407407407402</c:v>
                </c:pt>
                <c:pt idx="3013">
                  <c:v>0.83244009259259266</c:v>
                </c:pt>
                <c:pt idx="3015">
                  <c:v>0.83247608796296291</c:v>
                </c:pt>
                <c:pt idx="3017">
                  <c:v>0.83251211805555558</c:v>
                </c:pt>
                <c:pt idx="3019">
                  <c:v>0.832548136574074</c:v>
                </c:pt>
                <c:pt idx="3021">
                  <c:v>0.8325841435185185</c:v>
                </c:pt>
                <c:pt idx="3023">
                  <c:v>0.83262013888888886</c:v>
                </c:pt>
                <c:pt idx="3025">
                  <c:v>0.83265614583333336</c:v>
                </c:pt>
                <c:pt idx="3027">
                  <c:v>0.83269218750000007</c:v>
                </c:pt>
                <c:pt idx="3029">
                  <c:v>0.83272819444444446</c:v>
                </c:pt>
                <c:pt idx="3031">
                  <c:v>0.83276420138888885</c:v>
                </c:pt>
                <c:pt idx="3033">
                  <c:v>0.83280020833333335</c:v>
                </c:pt>
                <c:pt idx="3035">
                  <c:v>0.83283621527777774</c:v>
                </c:pt>
                <c:pt idx="3037">
                  <c:v>0.8328722453703703</c:v>
                </c:pt>
                <c:pt idx="3039">
                  <c:v>0.83290825231481491</c:v>
                </c:pt>
                <c:pt idx="3041">
                  <c:v>0.8329442592592593</c:v>
                </c:pt>
                <c:pt idx="3043">
                  <c:v>0.83298026620370369</c:v>
                </c:pt>
                <c:pt idx="3045">
                  <c:v>0.83301627314814819</c:v>
                </c:pt>
                <c:pt idx="3047">
                  <c:v>0.83305230324074075</c:v>
                </c:pt>
                <c:pt idx="3049">
                  <c:v>0.83308831018518514</c:v>
                </c:pt>
                <c:pt idx="3051">
                  <c:v>0.83312431712962953</c:v>
                </c:pt>
                <c:pt idx="3053">
                  <c:v>0.83316032407407414</c:v>
                </c:pt>
                <c:pt idx="3055">
                  <c:v>0.83319633101851853</c:v>
                </c:pt>
                <c:pt idx="3057">
                  <c:v>0.8332323611111111</c:v>
                </c:pt>
                <c:pt idx="3059">
                  <c:v>0.8332683680555556</c:v>
                </c:pt>
                <c:pt idx="3061">
                  <c:v>0.83330438657407413</c:v>
                </c:pt>
                <c:pt idx="3063">
                  <c:v>0.83334039351851852</c:v>
                </c:pt>
                <c:pt idx="3065">
                  <c:v>0.83337640046296302</c:v>
                </c:pt>
                <c:pt idx="3067">
                  <c:v>0.83341241898148155</c:v>
                </c:pt>
                <c:pt idx="3069">
                  <c:v>0.83344843749999997</c:v>
                </c:pt>
                <c:pt idx="3071">
                  <c:v>0.83348444444444436</c:v>
                </c:pt>
                <c:pt idx="3073">
                  <c:v>0.83352045138888886</c:v>
                </c:pt>
                <c:pt idx="3075">
                  <c:v>0.83355645833333336</c:v>
                </c:pt>
                <c:pt idx="3077">
                  <c:v>0.83359248842592593</c:v>
                </c:pt>
                <c:pt idx="3079">
                  <c:v>0.83362849537037043</c:v>
                </c:pt>
                <c:pt idx="3081">
                  <c:v>0.83366450231481481</c:v>
                </c:pt>
                <c:pt idx="3083">
                  <c:v>0.8337005092592592</c:v>
                </c:pt>
                <c:pt idx="3085">
                  <c:v>0.83373653935185177</c:v>
                </c:pt>
                <c:pt idx="3087">
                  <c:v>0.83377254629629627</c:v>
                </c:pt>
                <c:pt idx="3089">
                  <c:v>0.83380855324074077</c:v>
                </c:pt>
                <c:pt idx="3091">
                  <c:v>0.83384456018518527</c:v>
                </c:pt>
                <c:pt idx="3093">
                  <c:v>0.83388056712962966</c:v>
                </c:pt>
                <c:pt idx="3095">
                  <c:v>0.83391659722222222</c:v>
                </c:pt>
                <c:pt idx="3097">
                  <c:v>0.83395260416666661</c:v>
                </c:pt>
                <c:pt idx="3099">
                  <c:v>0.83398861111111111</c:v>
                </c:pt>
                <c:pt idx="3101">
                  <c:v>0.8340246180555555</c:v>
                </c:pt>
                <c:pt idx="3103">
                  <c:v>0.83406063657407403</c:v>
                </c:pt>
                <c:pt idx="3105">
                  <c:v>0.83409665509259268</c:v>
                </c:pt>
                <c:pt idx="3107">
                  <c:v>0.83413266203703706</c:v>
                </c:pt>
                <c:pt idx="3109">
                  <c:v>0.83416866898148145</c:v>
                </c:pt>
                <c:pt idx="3111">
                  <c:v>0.8342046875000001</c:v>
                </c:pt>
                <c:pt idx="3113">
                  <c:v>0.83424069444444449</c:v>
                </c:pt>
                <c:pt idx="3115">
                  <c:v>0.83427672453703705</c:v>
                </c:pt>
                <c:pt idx="3117">
                  <c:v>0.83431273148148144</c:v>
                </c:pt>
                <c:pt idx="3119">
                  <c:v>0.83434873842592594</c:v>
                </c:pt>
                <c:pt idx="3121">
                  <c:v>0.83438474537037033</c:v>
                </c:pt>
                <c:pt idx="3123">
                  <c:v>0.83442075231481472</c:v>
                </c:pt>
                <c:pt idx="3125">
                  <c:v>0.8344567824074075</c:v>
                </c:pt>
                <c:pt idx="3127">
                  <c:v>0.83449278935185189</c:v>
                </c:pt>
                <c:pt idx="3129">
                  <c:v>0.83452879629629628</c:v>
                </c:pt>
                <c:pt idx="3131">
                  <c:v>0.83456480324074078</c:v>
                </c:pt>
                <c:pt idx="3133">
                  <c:v>0.83460081018518517</c:v>
                </c:pt>
                <c:pt idx="3135">
                  <c:v>0.83463689814814812</c:v>
                </c:pt>
                <c:pt idx="3137">
                  <c:v>0.83467290509259262</c:v>
                </c:pt>
                <c:pt idx="3139">
                  <c:v>0.83470891203703701</c:v>
                </c:pt>
                <c:pt idx="3141">
                  <c:v>0.8347449189814814</c:v>
                </c:pt>
                <c:pt idx="3143">
                  <c:v>0.83478093750000004</c:v>
                </c:pt>
                <c:pt idx="3145">
                  <c:v>0.83481696759259261</c:v>
                </c:pt>
                <c:pt idx="3147">
                  <c:v>0.834852974537037</c:v>
                </c:pt>
                <c:pt idx="3149">
                  <c:v>0.83488898148148138</c:v>
                </c:pt>
                <c:pt idx="3151">
                  <c:v>0.83492497685185185</c:v>
                </c:pt>
                <c:pt idx="3153">
                  <c:v>0.83496099537037038</c:v>
                </c:pt>
                <c:pt idx="3155">
                  <c:v>0.83499702546296295</c:v>
                </c:pt>
                <c:pt idx="3157">
                  <c:v>0.83503303240740745</c:v>
                </c:pt>
                <c:pt idx="3159">
                  <c:v>0.83506903935185184</c:v>
                </c:pt>
                <c:pt idx="3161">
                  <c:v>0.83510504629629623</c:v>
                </c:pt>
                <c:pt idx="3163">
                  <c:v>0.83514105324074073</c:v>
                </c:pt>
                <c:pt idx="3165">
                  <c:v>0.8351770833333334</c:v>
                </c:pt>
                <c:pt idx="3167">
                  <c:v>0.83521309027777779</c:v>
                </c:pt>
                <c:pt idx="3169">
                  <c:v>0.83524909722222229</c:v>
                </c:pt>
                <c:pt idx="3171">
                  <c:v>0.83528510416666668</c:v>
                </c:pt>
                <c:pt idx="3173">
                  <c:v>0.83532111111111107</c:v>
                </c:pt>
                <c:pt idx="3175">
                  <c:v>0.83535714120370363</c:v>
                </c:pt>
                <c:pt idx="3177">
                  <c:v>0.83539314814814813</c:v>
                </c:pt>
                <c:pt idx="3179">
                  <c:v>0.83542915509259252</c:v>
                </c:pt>
                <c:pt idx="3181">
                  <c:v>0.83546516203703713</c:v>
                </c:pt>
                <c:pt idx="3183">
                  <c:v>0.83550116898148152</c:v>
                </c:pt>
                <c:pt idx="3185">
                  <c:v>0.83553719907407409</c:v>
                </c:pt>
                <c:pt idx="3187">
                  <c:v>0.83557321759259262</c:v>
                </c:pt>
                <c:pt idx="3189">
                  <c:v>0.83560922453703712</c:v>
                </c:pt>
                <c:pt idx="3191">
                  <c:v>0.83564523148148151</c:v>
                </c:pt>
                <c:pt idx="3193">
                  <c:v>0.83568122685185176</c:v>
                </c:pt>
                <c:pt idx="3195">
                  <c:v>0.83571726851851846</c:v>
                </c:pt>
                <c:pt idx="3197">
                  <c:v>0.83575327546296296</c:v>
                </c:pt>
                <c:pt idx="3199">
                  <c:v>0.83578928240740735</c:v>
                </c:pt>
                <c:pt idx="3201">
                  <c:v>0.83582528935185174</c:v>
                </c:pt>
                <c:pt idx="3203">
                  <c:v>0.83586129629629635</c:v>
                </c:pt>
                <c:pt idx="3205">
                  <c:v>0.83589732638888892</c:v>
                </c:pt>
                <c:pt idx="3207">
                  <c:v>0.83593333333333331</c:v>
                </c:pt>
                <c:pt idx="3209">
                  <c:v>0.83596934027777781</c:v>
                </c:pt>
                <c:pt idx="3211">
                  <c:v>0.83600534722222219</c:v>
                </c:pt>
                <c:pt idx="3213">
                  <c:v>0.83604137731481476</c:v>
                </c:pt>
                <c:pt idx="3215">
                  <c:v>0.83607738425925915</c:v>
                </c:pt>
                <c:pt idx="3217">
                  <c:v>0.83611339120370376</c:v>
                </c:pt>
                <c:pt idx="3219">
                  <c:v>0.83614939814814815</c:v>
                </c:pt>
                <c:pt idx="3221">
                  <c:v>0.83618540509259265</c:v>
                </c:pt>
                <c:pt idx="3223">
                  <c:v>0.83622143518518521</c:v>
                </c:pt>
                <c:pt idx="3225">
                  <c:v>0.8362574421296296</c:v>
                </c:pt>
                <c:pt idx="3227">
                  <c:v>0.83629346064814813</c:v>
                </c:pt>
                <c:pt idx="3229">
                  <c:v>0.83632946759259263</c:v>
                </c:pt>
                <c:pt idx="3231">
                  <c:v>0.83636547453703702</c:v>
                </c:pt>
                <c:pt idx="3233">
                  <c:v>0.83640150462962959</c:v>
                </c:pt>
                <c:pt idx="3235">
                  <c:v>0.83643751157407398</c:v>
                </c:pt>
                <c:pt idx="3237">
                  <c:v>0.83647351851851859</c:v>
                </c:pt>
                <c:pt idx="3239">
                  <c:v>0.83650952546296298</c:v>
                </c:pt>
                <c:pt idx="3241">
                  <c:v>0.83654553240740748</c:v>
                </c:pt>
                <c:pt idx="3243">
                  <c:v>0.83658156250000004</c:v>
                </c:pt>
                <c:pt idx="3245">
                  <c:v>0.83661756944444443</c:v>
                </c:pt>
                <c:pt idx="3247">
                  <c:v>0.83665357638888882</c:v>
                </c:pt>
                <c:pt idx="3249">
                  <c:v>0.83668958333333332</c:v>
                </c:pt>
                <c:pt idx="3251">
                  <c:v>0.83672559027777771</c:v>
                </c:pt>
                <c:pt idx="3253">
                  <c:v>0.83676162037037038</c:v>
                </c:pt>
                <c:pt idx="3255">
                  <c:v>0.83679762731481488</c:v>
                </c:pt>
                <c:pt idx="3257">
                  <c:v>0.83683363425925927</c:v>
                </c:pt>
                <c:pt idx="3259">
                  <c:v>0.83686964120370366</c:v>
                </c:pt>
                <c:pt idx="3261">
                  <c:v>0.83690564814814816</c:v>
                </c:pt>
                <c:pt idx="3263">
                  <c:v>0.83694167824074073</c:v>
                </c:pt>
                <c:pt idx="3265">
                  <c:v>0.83697768518518512</c:v>
                </c:pt>
                <c:pt idx="3267">
                  <c:v>0.83701370370370365</c:v>
                </c:pt>
                <c:pt idx="3269">
                  <c:v>0.83704969907407412</c:v>
                </c:pt>
                <c:pt idx="3271">
                  <c:v>0.83708570601851851</c:v>
                </c:pt>
                <c:pt idx="3273">
                  <c:v>0.83712174768518521</c:v>
                </c:pt>
                <c:pt idx="3275">
                  <c:v>0.83715775462962971</c:v>
                </c:pt>
                <c:pt idx="3277">
                  <c:v>0.8371937615740741</c:v>
                </c:pt>
                <c:pt idx="3279">
                  <c:v>0.83722976851851849</c:v>
                </c:pt>
                <c:pt idx="3281">
                  <c:v>0.83726577546296299</c:v>
                </c:pt>
                <c:pt idx="3283">
                  <c:v>0.83730180555555556</c:v>
                </c:pt>
                <c:pt idx="3285">
                  <c:v>0.83733781249999995</c:v>
                </c:pt>
                <c:pt idx="3287">
                  <c:v>0.83737381944444433</c:v>
                </c:pt>
                <c:pt idx="3289">
                  <c:v>0.83740982638888894</c:v>
                </c:pt>
                <c:pt idx="3291">
                  <c:v>0.83744583333333333</c:v>
                </c:pt>
                <c:pt idx="3293">
                  <c:v>0.8374818634259259</c:v>
                </c:pt>
                <c:pt idx="3295">
                  <c:v>0.8375178703703704</c:v>
                </c:pt>
                <c:pt idx="3297">
                  <c:v>0.83755387731481479</c:v>
                </c:pt>
                <c:pt idx="3299">
                  <c:v>0.83758988425925918</c:v>
                </c:pt>
                <c:pt idx="3301">
                  <c:v>0.83762589120370368</c:v>
                </c:pt>
                <c:pt idx="3303">
                  <c:v>0.83766192129629635</c:v>
                </c:pt>
                <c:pt idx="3305">
                  <c:v>0.83769792824074074</c:v>
                </c:pt>
                <c:pt idx="3307">
                  <c:v>0.83773393518518524</c:v>
                </c:pt>
                <c:pt idx="3309">
                  <c:v>0.83776994212962963</c:v>
                </c:pt>
                <c:pt idx="3311">
                  <c:v>0.83780594907407402</c:v>
                </c:pt>
                <c:pt idx="3313">
                  <c:v>0.83784197916666658</c:v>
                </c:pt>
                <c:pt idx="3315">
                  <c:v>0.83787798611111108</c:v>
                </c:pt>
                <c:pt idx="3317">
                  <c:v>0.83791400462962962</c:v>
                </c:pt>
                <c:pt idx="3319">
                  <c:v>0.83795001157407401</c:v>
                </c:pt>
                <c:pt idx="3321">
                  <c:v>0.83798601851851851</c:v>
                </c:pt>
                <c:pt idx="3323">
                  <c:v>0.83802204861111118</c:v>
                </c:pt>
                <c:pt idx="3325">
                  <c:v>0.83805805555555557</c:v>
                </c:pt>
                <c:pt idx="3327">
                  <c:v>0.83809406250000007</c:v>
                </c:pt>
                <c:pt idx="3329">
                  <c:v>0.83813006944444446</c:v>
                </c:pt>
                <c:pt idx="3331">
                  <c:v>0.83816607638888885</c:v>
                </c:pt>
                <c:pt idx="3333">
                  <c:v>0.83820210648148141</c:v>
                </c:pt>
                <c:pt idx="3335">
                  <c:v>0.83823811342592591</c:v>
                </c:pt>
                <c:pt idx="3337">
                  <c:v>0.8382741203703703</c:v>
                </c:pt>
                <c:pt idx="3339">
                  <c:v>0.83831012731481491</c:v>
                </c:pt>
                <c:pt idx="3341">
                  <c:v>0.83834615740740748</c:v>
                </c:pt>
                <c:pt idx="3343">
                  <c:v>0.83838216435185187</c:v>
                </c:pt>
                <c:pt idx="3345">
                  <c:v>0.83841817129629626</c:v>
                </c:pt>
                <c:pt idx="3347">
                  <c:v>0.83845417824074076</c:v>
                </c:pt>
                <c:pt idx="3349">
                  <c:v>0.83849018518518514</c:v>
                </c:pt>
                <c:pt idx="3351">
                  <c:v>0.83852621527777771</c:v>
                </c:pt>
                <c:pt idx="3353">
                  <c:v>0.83856223379629624</c:v>
                </c:pt>
                <c:pt idx="3355">
                  <c:v>0.83859822916666671</c:v>
                </c:pt>
                <c:pt idx="3357">
                  <c:v>0.83863424768518513</c:v>
                </c:pt>
                <c:pt idx="3359">
                  <c:v>0.83867025462962952</c:v>
                </c:pt>
                <c:pt idx="3361">
                  <c:v>0.83870628472222231</c:v>
                </c:pt>
                <c:pt idx="3363">
                  <c:v>0.83874229166666669</c:v>
                </c:pt>
                <c:pt idx="3365">
                  <c:v>0.83877829861111108</c:v>
                </c:pt>
                <c:pt idx="3367">
                  <c:v>0.83881430555555558</c:v>
                </c:pt>
                <c:pt idx="3369">
                  <c:v>0.83885031249999997</c:v>
                </c:pt>
                <c:pt idx="3371">
                  <c:v>0.83888634259259254</c:v>
                </c:pt>
                <c:pt idx="3373">
                  <c:v>0.83892234953703715</c:v>
                </c:pt>
                <c:pt idx="3375">
                  <c:v>0.83895835648148154</c:v>
                </c:pt>
                <c:pt idx="3377">
                  <c:v>0.83899436342592593</c:v>
                </c:pt>
                <c:pt idx="3379">
                  <c:v>0.83903037037037043</c:v>
                </c:pt>
                <c:pt idx="3381">
                  <c:v>0.83906640046296299</c:v>
                </c:pt>
                <c:pt idx="3383">
                  <c:v>0.83910240740740738</c:v>
                </c:pt>
                <c:pt idx="3385">
                  <c:v>0.83913841435185177</c:v>
                </c:pt>
                <c:pt idx="3387">
                  <c:v>0.83917442129629627</c:v>
                </c:pt>
                <c:pt idx="3389">
                  <c:v>0.83921042824074077</c:v>
                </c:pt>
                <c:pt idx="3391">
                  <c:v>0.83924645833333333</c:v>
                </c:pt>
                <c:pt idx="3393">
                  <c:v>0.83928247685185176</c:v>
                </c:pt>
                <c:pt idx="3395">
                  <c:v>0.83931848379629637</c:v>
                </c:pt>
                <c:pt idx="3397">
                  <c:v>0.83935447916666661</c:v>
                </c:pt>
                <c:pt idx="3399">
                  <c:v>0.83939049768518526</c:v>
                </c:pt>
                <c:pt idx="3401">
                  <c:v>0.83942652777777782</c:v>
                </c:pt>
                <c:pt idx="3403">
                  <c:v>0.83946253472222221</c:v>
                </c:pt>
                <c:pt idx="3405">
                  <c:v>0.8394985416666666</c:v>
                </c:pt>
                <c:pt idx="3407">
                  <c:v>0.8395345486111111</c:v>
                </c:pt>
                <c:pt idx="3409">
                  <c:v>0.83957055555555549</c:v>
                </c:pt>
                <c:pt idx="3411">
                  <c:v>0.83960658564814816</c:v>
                </c:pt>
                <c:pt idx="3413">
                  <c:v>0.83964259259259266</c:v>
                </c:pt>
                <c:pt idx="3415">
                  <c:v>0.83967859953703705</c:v>
                </c:pt>
                <c:pt idx="3417">
                  <c:v>0.83971460648148144</c:v>
                </c:pt>
                <c:pt idx="3419">
                  <c:v>0.83975061342592594</c:v>
                </c:pt>
                <c:pt idx="3421">
                  <c:v>0.83978664351851851</c:v>
                </c:pt>
                <c:pt idx="3423">
                  <c:v>0.83982265046296289</c:v>
                </c:pt>
                <c:pt idx="3425">
                  <c:v>0.83985865740740751</c:v>
                </c:pt>
                <c:pt idx="3427">
                  <c:v>0.83989466435185189</c:v>
                </c:pt>
                <c:pt idx="3429">
                  <c:v>0.83993067129629628</c:v>
                </c:pt>
                <c:pt idx="3431">
                  <c:v>0.83996670138888885</c:v>
                </c:pt>
                <c:pt idx="3433">
                  <c:v>0.84000270833333335</c:v>
                </c:pt>
                <c:pt idx="3435">
                  <c:v>0.84003871527777774</c:v>
                </c:pt>
                <c:pt idx="3437">
                  <c:v>0.84007473379629627</c:v>
                </c:pt>
                <c:pt idx="3439">
                  <c:v>0.84011074074074077</c:v>
                </c:pt>
                <c:pt idx="3441">
                  <c:v>0.8401467592592593</c:v>
                </c:pt>
                <c:pt idx="3443">
                  <c:v>0.84018277777777772</c:v>
                </c:pt>
                <c:pt idx="3445">
                  <c:v>0.84021878472222211</c:v>
                </c:pt>
                <c:pt idx="3447">
                  <c:v>0.84025479166666672</c:v>
                </c:pt>
                <c:pt idx="3449">
                  <c:v>0.84029079861111111</c:v>
                </c:pt>
                <c:pt idx="3451">
                  <c:v>0.84032682870370368</c:v>
                </c:pt>
                <c:pt idx="3453">
                  <c:v>0.84036283564814818</c:v>
                </c:pt>
                <c:pt idx="3455">
                  <c:v>0.84039884259259257</c:v>
                </c:pt>
                <c:pt idx="3457">
                  <c:v>0.84043484953703695</c:v>
                </c:pt>
                <c:pt idx="3459">
                  <c:v>0.84047085648148145</c:v>
                </c:pt>
                <c:pt idx="3461">
                  <c:v>0.84050688657407413</c:v>
                </c:pt>
                <c:pt idx="3463">
                  <c:v>0.84054289351851852</c:v>
                </c:pt>
                <c:pt idx="3465">
                  <c:v>0.84057890046296302</c:v>
                </c:pt>
                <c:pt idx="3467">
                  <c:v>0.84061490740740741</c:v>
                </c:pt>
                <c:pt idx="3469">
                  <c:v>0.84065093749999997</c:v>
                </c:pt>
                <c:pt idx="3471">
                  <c:v>0.84068694444444436</c:v>
                </c:pt>
                <c:pt idx="3473">
                  <c:v>0.84072296296296301</c:v>
                </c:pt>
                <c:pt idx="3475">
                  <c:v>0.84075895833333336</c:v>
                </c:pt>
                <c:pt idx="3477">
                  <c:v>0.84079496527777786</c:v>
                </c:pt>
                <c:pt idx="3479">
                  <c:v>0.84083099537037043</c:v>
                </c:pt>
                <c:pt idx="3481">
                  <c:v>0.84086701388888896</c:v>
                </c:pt>
                <c:pt idx="3483">
                  <c:v>0.84090302083333335</c:v>
                </c:pt>
                <c:pt idx="3485">
                  <c:v>0.84093902777777785</c:v>
                </c:pt>
                <c:pt idx="3487">
                  <c:v>0.84097502314814809</c:v>
                </c:pt>
                <c:pt idx="3489">
                  <c:v>0.8410110648148148</c:v>
                </c:pt>
                <c:pt idx="3491">
                  <c:v>0.84104707175925919</c:v>
                </c:pt>
                <c:pt idx="3493">
                  <c:v>0.84108307870370369</c:v>
                </c:pt>
                <c:pt idx="3495">
                  <c:v>0.84111908564814808</c:v>
                </c:pt>
                <c:pt idx="3497">
                  <c:v>0.84115509259259269</c:v>
                </c:pt>
                <c:pt idx="3499">
                  <c:v>0.84119112268518526</c:v>
                </c:pt>
                <c:pt idx="3501">
                  <c:v>0.84122712962962964</c:v>
                </c:pt>
                <c:pt idx="3503">
                  <c:v>0.84126313657407403</c:v>
                </c:pt>
                <c:pt idx="3505">
                  <c:v>0.84129914351851853</c:v>
                </c:pt>
                <c:pt idx="3507">
                  <c:v>0.84133515046296292</c:v>
                </c:pt>
                <c:pt idx="3509">
                  <c:v>0.84137118055555549</c:v>
                </c:pt>
                <c:pt idx="3511">
                  <c:v>0.8414071875000001</c:v>
                </c:pt>
                <c:pt idx="3513">
                  <c:v>0.84144319444444449</c:v>
                </c:pt>
                <c:pt idx="3515">
                  <c:v>0.84147920138888888</c:v>
                </c:pt>
                <c:pt idx="3517">
                  <c:v>0.84151520833333338</c:v>
                </c:pt>
                <c:pt idx="3519">
                  <c:v>0.84155123842592594</c:v>
                </c:pt>
                <c:pt idx="3521">
                  <c:v>0.84158724537037033</c:v>
                </c:pt>
                <c:pt idx="3523">
                  <c:v>0.84162326388888886</c:v>
                </c:pt>
                <c:pt idx="3525">
                  <c:v>0.84165927083333336</c:v>
                </c:pt>
                <c:pt idx="3527">
                  <c:v>0.84169527777777775</c:v>
                </c:pt>
                <c:pt idx="3529">
                  <c:v>0.84173129629629628</c:v>
                </c:pt>
                <c:pt idx="3531">
                  <c:v>0.8417673148148147</c:v>
                </c:pt>
                <c:pt idx="3533">
                  <c:v>0.84180332175925932</c:v>
                </c:pt>
                <c:pt idx="3535">
                  <c:v>0.8418393287037037</c:v>
                </c:pt>
                <c:pt idx="3537">
                  <c:v>0.8418753356481482</c:v>
                </c:pt>
                <c:pt idx="3539">
                  <c:v>0.84191136574074077</c:v>
                </c:pt>
                <c:pt idx="3541">
                  <c:v>0.84194737268518516</c:v>
                </c:pt>
                <c:pt idx="3543">
                  <c:v>0.84198337962962955</c:v>
                </c:pt>
                <c:pt idx="3545">
                  <c:v>0.84201938657407405</c:v>
                </c:pt>
                <c:pt idx="3547">
                  <c:v>0.84205539351851855</c:v>
                </c:pt>
                <c:pt idx="3549">
                  <c:v>0.84209142361111111</c:v>
                </c:pt>
                <c:pt idx="3551">
                  <c:v>0.84212743055555561</c:v>
                </c:pt>
                <c:pt idx="3553">
                  <c:v>0.8421634375</c:v>
                </c:pt>
                <c:pt idx="3555">
                  <c:v>0.84219944444444439</c:v>
                </c:pt>
                <c:pt idx="3557">
                  <c:v>0.84223545138888889</c:v>
                </c:pt>
                <c:pt idx="3559">
                  <c:v>0.84227148148148145</c:v>
                </c:pt>
                <c:pt idx="3561">
                  <c:v>0.84230748842592595</c:v>
                </c:pt>
                <c:pt idx="3563">
                  <c:v>0.84234350694444438</c:v>
                </c:pt>
                <c:pt idx="3565">
                  <c:v>0.84237951388888888</c:v>
                </c:pt>
                <c:pt idx="3567">
                  <c:v>0.84241552083333326</c:v>
                </c:pt>
                <c:pt idx="3569">
                  <c:v>0.84245155092592594</c:v>
                </c:pt>
                <c:pt idx="3571">
                  <c:v>0.8424875462962963</c:v>
                </c:pt>
                <c:pt idx="3573">
                  <c:v>0.84252356481481483</c:v>
                </c:pt>
                <c:pt idx="3575">
                  <c:v>0.84255957175925922</c:v>
                </c:pt>
                <c:pt idx="3577">
                  <c:v>0.84259557870370372</c:v>
                </c:pt>
                <c:pt idx="3579">
                  <c:v>0.84263160879629628</c:v>
                </c:pt>
                <c:pt idx="3581">
                  <c:v>0.84266761574074067</c:v>
                </c:pt>
                <c:pt idx="3583">
                  <c:v>0.84270362268518528</c:v>
                </c:pt>
                <c:pt idx="3585">
                  <c:v>0.84273962962962967</c:v>
                </c:pt>
                <c:pt idx="3587">
                  <c:v>0.84277563657407406</c:v>
                </c:pt>
                <c:pt idx="3589">
                  <c:v>0.84281166666666663</c:v>
                </c:pt>
                <c:pt idx="3591">
                  <c:v>0.84284767361111113</c:v>
                </c:pt>
                <c:pt idx="3593">
                  <c:v>0.84288368055555551</c:v>
                </c:pt>
                <c:pt idx="3595">
                  <c:v>0.8429196874999999</c:v>
                </c:pt>
                <c:pt idx="3597">
                  <c:v>0.84295571759259269</c:v>
                </c:pt>
                <c:pt idx="3599">
                  <c:v>0.84299172453703708</c:v>
                </c:pt>
                <c:pt idx="3601">
                  <c:v>0.84302773148148147</c:v>
                </c:pt>
                <c:pt idx="3603">
                  <c:v>0.84306373842592597</c:v>
                </c:pt>
                <c:pt idx="3605">
                  <c:v>0.84309974537037036</c:v>
                </c:pt>
                <c:pt idx="3607">
                  <c:v>0.84313578703703707</c:v>
                </c:pt>
                <c:pt idx="3609">
                  <c:v>0.84317179398148145</c:v>
                </c:pt>
                <c:pt idx="3611">
                  <c:v>0.84320780092592595</c:v>
                </c:pt>
                <c:pt idx="3613">
                  <c:v>0.84324380787037034</c:v>
                </c:pt>
                <c:pt idx="3615">
                  <c:v>0.84327981481481473</c:v>
                </c:pt>
                <c:pt idx="3617">
                  <c:v>0.8433158449074073</c:v>
                </c:pt>
                <c:pt idx="3619">
                  <c:v>0.84335185185185191</c:v>
                </c:pt>
                <c:pt idx="3621">
                  <c:v>0.8433878587962963</c:v>
                </c:pt>
                <c:pt idx="3623">
                  <c:v>0.8434238657407408</c:v>
                </c:pt>
                <c:pt idx="3625">
                  <c:v>0.84345987268518519</c:v>
                </c:pt>
                <c:pt idx="3627">
                  <c:v>0.84349590277777775</c:v>
                </c:pt>
                <c:pt idx="3629">
                  <c:v>0.84353190972222214</c:v>
                </c:pt>
                <c:pt idx="3631">
                  <c:v>0.84356791666666664</c:v>
                </c:pt>
                <c:pt idx="3633">
                  <c:v>0.84360392361111114</c:v>
                </c:pt>
                <c:pt idx="3635">
                  <c:v>0.84363993055555564</c:v>
                </c:pt>
                <c:pt idx="3637">
                  <c:v>0.8436759606481482</c:v>
                </c:pt>
                <c:pt idx="3639">
                  <c:v>0.84371196759259259</c:v>
                </c:pt>
                <c:pt idx="3641">
                  <c:v>0.84374797453703698</c:v>
                </c:pt>
                <c:pt idx="3643">
                  <c:v>0.84378398148148148</c:v>
                </c:pt>
                <c:pt idx="3645">
                  <c:v>0.84381998842592587</c:v>
                </c:pt>
                <c:pt idx="3647">
                  <c:v>0.84385601851851855</c:v>
                </c:pt>
                <c:pt idx="3649">
                  <c:v>0.84389203703703697</c:v>
                </c:pt>
                <c:pt idx="3651">
                  <c:v>0.84392804398148147</c:v>
                </c:pt>
                <c:pt idx="3653">
                  <c:v>0.84396405092592586</c:v>
                </c:pt>
                <c:pt idx="3655">
                  <c:v>0.84400005787037047</c:v>
                </c:pt>
                <c:pt idx="3657">
                  <c:v>0.84403608796296303</c:v>
                </c:pt>
                <c:pt idx="3659">
                  <c:v>0.84407209490740742</c:v>
                </c:pt>
                <c:pt idx="3661">
                  <c:v>0.84410810185185181</c:v>
                </c:pt>
                <c:pt idx="3663">
                  <c:v>0.84414410879629631</c:v>
                </c:pt>
                <c:pt idx="3665">
                  <c:v>0.8441801157407407</c:v>
                </c:pt>
                <c:pt idx="3667">
                  <c:v>0.84421614583333326</c:v>
                </c:pt>
                <c:pt idx="3669">
                  <c:v>0.84425215277777788</c:v>
                </c:pt>
                <c:pt idx="3671">
                  <c:v>0.84428815972222226</c:v>
                </c:pt>
                <c:pt idx="3673">
                  <c:v>0.84432416666666665</c:v>
                </c:pt>
                <c:pt idx="3675">
                  <c:v>0.84436017361111115</c:v>
                </c:pt>
                <c:pt idx="3677">
                  <c:v>0.84439620370370372</c:v>
                </c:pt>
                <c:pt idx="3679">
                  <c:v>0.84443221064814811</c:v>
                </c:pt>
                <c:pt idx="3681">
                  <c:v>0.8444682175925925</c:v>
                </c:pt>
                <c:pt idx="3683">
                  <c:v>0.84450422453703711</c:v>
                </c:pt>
                <c:pt idx="3685">
                  <c:v>0.8445402314814815</c:v>
                </c:pt>
                <c:pt idx="3687">
                  <c:v>0.84457627314814809</c:v>
                </c:pt>
                <c:pt idx="3689">
                  <c:v>0.84461226851851856</c:v>
                </c:pt>
                <c:pt idx="3691">
                  <c:v>0.84464828703703709</c:v>
                </c:pt>
                <c:pt idx="3693">
                  <c:v>0.84468429398148148</c:v>
                </c:pt>
                <c:pt idx="3695">
                  <c:v>0.84472030092592598</c:v>
                </c:pt>
                <c:pt idx="3697">
                  <c:v>0.84475633101851855</c:v>
                </c:pt>
                <c:pt idx="3699">
                  <c:v>0.84479233796296294</c:v>
                </c:pt>
                <c:pt idx="3701">
                  <c:v>0.84482834490740732</c:v>
                </c:pt>
                <c:pt idx="3703">
                  <c:v>0.84486435185185182</c:v>
                </c:pt>
                <c:pt idx="3705">
                  <c:v>0.84490035879629632</c:v>
                </c:pt>
                <c:pt idx="3707">
                  <c:v>0.84493638888888889</c:v>
                </c:pt>
                <c:pt idx="3709">
                  <c:v>0.84497239583333339</c:v>
                </c:pt>
                <c:pt idx="3711">
                  <c:v>0.84500840277777778</c:v>
                </c:pt>
                <c:pt idx="3713">
                  <c:v>0.84504440972222217</c:v>
                </c:pt>
                <c:pt idx="3715">
                  <c:v>0.84508041666666667</c:v>
                </c:pt>
                <c:pt idx="3717">
                  <c:v>0.84511644675925923</c:v>
                </c:pt>
                <c:pt idx="3719">
                  <c:v>0.84515245370370373</c:v>
                </c:pt>
                <c:pt idx="3721">
                  <c:v>0.84518846064814823</c:v>
                </c:pt>
                <c:pt idx="3723">
                  <c:v>0.84522446759259262</c:v>
                </c:pt>
                <c:pt idx="3725">
                  <c:v>0.84526049768518519</c:v>
                </c:pt>
                <c:pt idx="3727">
                  <c:v>0.84529650462962957</c:v>
                </c:pt>
                <c:pt idx="3729">
                  <c:v>0.84533251157407407</c:v>
                </c:pt>
                <c:pt idx="3731">
                  <c:v>0.84536851851851846</c:v>
                </c:pt>
                <c:pt idx="3733">
                  <c:v>0.84540452546296285</c:v>
                </c:pt>
                <c:pt idx="3735">
                  <c:v>0.84544056712962956</c:v>
                </c:pt>
                <c:pt idx="3737">
                  <c:v>0.84547657407407406</c:v>
                </c:pt>
                <c:pt idx="3739">
                  <c:v>0.84551256944444442</c:v>
                </c:pt>
                <c:pt idx="3741">
                  <c:v>0.84554858796296306</c:v>
                </c:pt>
                <c:pt idx="3743">
                  <c:v>0.84558459490740745</c:v>
                </c:pt>
                <c:pt idx="3745">
                  <c:v>0.84562062500000001</c:v>
                </c:pt>
                <c:pt idx="3747">
                  <c:v>0.8456566319444444</c:v>
                </c:pt>
                <c:pt idx="3749">
                  <c:v>0.8456926388888889</c:v>
                </c:pt>
                <c:pt idx="3751">
                  <c:v>0.84572864583333329</c:v>
                </c:pt>
                <c:pt idx="3753">
                  <c:v>0.84576465277777768</c:v>
                </c:pt>
                <c:pt idx="3755">
                  <c:v>0.84580068287037047</c:v>
                </c:pt>
                <c:pt idx="3757">
                  <c:v>0.84583668981481486</c:v>
                </c:pt>
                <c:pt idx="3759">
                  <c:v>0.84587269675925925</c:v>
                </c:pt>
                <c:pt idx="3761">
                  <c:v>0.84590870370370375</c:v>
                </c:pt>
                <c:pt idx="3763">
                  <c:v>0.84594471064814813</c:v>
                </c:pt>
                <c:pt idx="3765">
                  <c:v>0.84598079861111108</c:v>
                </c:pt>
                <c:pt idx="3767">
                  <c:v>0.84601680555555558</c:v>
                </c:pt>
                <c:pt idx="3769">
                  <c:v>0.84605281249999997</c:v>
                </c:pt>
                <c:pt idx="3771">
                  <c:v>0.84608881944444436</c:v>
                </c:pt>
                <c:pt idx="3773">
                  <c:v>0.84612482638888886</c:v>
                </c:pt>
                <c:pt idx="3775">
                  <c:v>0.84616086805555557</c:v>
                </c:pt>
                <c:pt idx="3777">
                  <c:v>0.84619687499999996</c:v>
                </c:pt>
                <c:pt idx="3779">
                  <c:v>0.84623288194444435</c:v>
                </c:pt>
                <c:pt idx="3781">
                  <c:v>0.84626887731481482</c:v>
                </c:pt>
                <c:pt idx="3783">
                  <c:v>0.8463048842592592</c:v>
                </c:pt>
                <c:pt idx="3785">
                  <c:v>0.84634103009259265</c:v>
                </c:pt>
                <c:pt idx="3787">
                  <c:v>0.84637703703703704</c:v>
                </c:pt>
                <c:pt idx="3789">
                  <c:v>0.84641304398148154</c:v>
                </c:pt>
                <c:pt idx="3791">
                  <c:v>0.84644905092592593</c:v>
                </c:pt>
                <c:pt idx="3793">
                  <c:v>0.84648505787037032</c:v>
                </c:pt>
                <c:pt idx="3795">
                  <c:v>0.84652108796296288</c:v>
                </c:pt>
                <c:pt idx="3797">
                  <c:v>0.84655709490740738</c:v>
                </c:pt>
                <c:pt idx="3799">
                  <c:v>0.84659310185185188</c:v>
                </c:pt>
                <c:pt idx="3801">
                  <c:v>0.84662910879629638</c:v>
                </c:pt>
                <c:pt idx="3803">
                  <c:v>0.84666511574074077</c:v>
                </c:pt>
                <c:pt idx="3805">
                  <c:v>0.84670114583333334</c:v>
                </c:pt>
                <c:pt idx="3807">
                  <c:v>0.84673715277777772</c:v>
                </c:pt>
                <c:pt idx="3809">
                  <c:v>0.84677315972222222</c:v>
                </c:pt>
                <c:pt idx="3811">
                  <c:v>0.84680916666666661</c:v>
                </c:pt>
                <c:pt idx="3813">
                  <c:v>0.846845173611111</c:v>
                </c:pt>
                <c:pt idx="3815">
                  <c:v>0.84688120370370379</c:v>
                </c:pt>
                <c:pt idx="3817">
                  <c:v>0.84691721064814818</c:v>
                </c:pt>
                <c:pt idx="3819">
                  <c:v>0.84695321759259257</c:v>
                </c:pt>
                <c:pt idx="3821">
                  <c:v>0.84698923611111121</c:v>
                </c:pt>
                <c:pt idx="3823">
                  <c:v>0.84702523148148146</c:v>
                </c:pt>
                <c:pt idx="3825">
                  <c:v>0.84706124999999999</c:v>
                </c:pt>
                <c:pt idx="3827">
                  <c:v>0.84709726851851841</c:v>
                </c:pt>
                <c:pt idx="3829">
                  <c:v>0.84713327546296302</c:v>
                </c:pt>
                <c:pt idx="3831">
                  <c:v>0.84716928240740741</c:v>
                </c:pt>
                <c:pt idx="3833">
                  <c:v>0.84720528935185191</c:v>
                </c:pt>
                <c:pt idx="3835">
                  <c:v>0.84724131944444447</c:v>
                </c:pt>
                <c:pt idx="3837">
                  <c:v>0.84727732638888886</c:v>
                </c:pt>
                <c:pt idx="3839">
                  <c:v>0.84731333333333325</c:v>
                </c:pt>
                <c:pt idx="3841">
                  <c:v>0.84734934027777775</c:v>
                </c:pt>
                <c:pt idx="3843">
                  <c:v>0.84738534722222225</c:v>
                </c:pt>
                <c:pt idx="3845">
                  <c:v>0.84742137731481482</c:v>
                </c:pt>
                <c:pt idx="3847">
                  <c:v>0.84745738425925932</c:v>
                </c:pt>
                <c:pt idx="3849">
                  <c:v>0.84749339120370371</c:v>
                </c:pt>
                <c:pt idx="3851">
                  <c:v>0.84752939814814809</c:v>
                </c:pt>
                <c:pt idx="3853">
                  <c:v>0.84756542824074066</c:v>
                </c:pt>
                <c:pt idx="3855">
                  <c:v>0.84760143518518516</c:v>
                </c:pt>
                <c:pt idx="3857">
                  <c:v>0.84763744212962966</c:v>
                </c:pt>
                <c:pt idx="3859">
                  <c:v>0.84767344907407416</c:v>
                </c:pt>
                <c:pt idx="3861">
                  <c:v>0.84770945601851855</c:v>
                </c:pt>
                <c:pt idx="3863">
                  <c:v>0.84774548611111111</c:v>
                </c:pt>
                <c:pt idx="3865">
                  <c:v>0.8477814930555555</c:v>
                </c:pt>
                <c:pt idx="3867">
                  <c:v>0.8478175</c:v>
                </c:pt>
                <c:pt idx="3869">
                  <c:v>0.84785351851851853</c:v>
                </c:pt>
                <c:pt idx="3871">
                  <c:v>0.84788952546296292</c:v>
                </c:pt>
                <c:pt idx="3873">
                  <c:v>0.84792555555555549</c:v>
                </c:pt>
                <c:pt idx="3875">
                  <c:v>0.84796156249999999</c:v>
                </c:pt>
                <c:pt idx="3877">
                  <c:v>0.84799756944444438</c:v>
                </c:pt>
                <c:pt idx="3879">
                  <c:v>0.84803357638888899</c:v>
                </c:pt>
                <c:pt idx="3881">
                  <c:v>0.84806958333333338</c:v>
                </c:pt>
                <c:pt idx="3883">
                  <c:v>0.84810561342592594</c:v>
                </c:pt>
                <c:pt idx="3885">
                  <c:v>0.84814162037037033</c:v>
                </c:pt>
                <c:pt idx="3887">
                  <c:v>0.84817762731481483</c:v>
                </c:pt>
                <c:pt idx="3889">
                  <c:v>0.84821363425925922</c:v>
                </c:pt>
                <c:pt idx="3891">
                  <c:v>0.84824964120370361</c:v>
                </c:pt>
                <c:pt idx="3893">
                  <c:v>0.8482856712962964</c:v>
                </c:pt>
                <c:pt idx="3895">
                  <c:v>0.84832167824074078</c:v>
                </c:pt>
                <c:pt idx="3897">
                  <c:v>0.84835768518518517</c:v>
                </c:pt>
                <c:pt idx="3899">
                  <c:v>0.84839369212962967</c:v>
                </c:pt>
                <c:pt idx="3901">
                  <c:v>0.84842969907407406</c:v>
                </c:pt>
                <c:pt idx="3903">
                  <c:v>0.84846572916666663</c:v>
                </c:pt>
                <c:pt idx="3905">
                  <c:v>0.84850174768518516</c:v>
                </c:pt>
                <c:pt idx="3907">
                  <c:v>0.84853774305555563</c:v>
                </c:pt>
                <c:pt idx="3909">
                  <c:v>0.84857375000000002</c:v>
                </c:pt>
                <c:pt idx="3911">
                  <c:v>0.84860976851851844</c:v>
                </c:pt>
                <c:pt idx="3913">
                  <c:v>0.848645798611111</c:v>
                </c:pt>
                <c:pt idx="3915">
                  <c:v>0.84868180555555561</c:v>
                </c:pt>
                <c:pt idx="3917">
                  <c:v>0.8487178125</c:v>
                </c:pt>
                <c:pt idx="3919">
                  <c:v>0.8487538194444445</c:v>
                </c:pt>
                <c:pt idx="3921">
                  <c:v>0.84878982638888889</c:v>
                </c:pt>
                <c:pt idx="3923">
                  <c:v>0.84882585648148146</c:v>
                </c:pt>
                <c:pt idx="3925">
                  <c:v>0.84886186342592584</c:v>
                </c:pt>
                <c:pt idx="3927">
                  <c:v>0.84889787037037034</c:v>
                </c:pt>
                <c:pt idx="3929">
                  <c:v>0.84893387731481484</c:v>
                </c:pt>
                <c:pt idx="3931">
                  <c:v>0.84896988425925934</c:v>
                </c:pt>
                <c:pt idx="3933">
                  <c:v>0.84900591435185191</c:v>
                </c:pt>
                <c:pt idx="3935">
                  <c:v>0.8490419212962963</c:v>
                </c:pt>
                <c:pt idx="3937">
                  <c:v>0.84907792824074069</c:v>
                </c:pt>
                <c:pt idx="3939">
                  <c:v>0.84911393518518519</c:v>
                </c:pt>
                <c:pt idx="3941">
                  <c:v>0.84914994212962958</c:v>
                </c:pt>
                <c:pt idx="3943">
                  <c:v>0.84918597222222225</c:v>
                </c:pt>
                <c:pt idx="3945">
                  <c:v>0.84922197916666675</c:v>
                </c:pt>
                <c:pt idx="3947">
                  <c:v>0.84925798611111114</c:v>
                </c:pt>
                <c:pt idx="3949">
                  <c:v>0.84929399305555553</c:v>
                </c:pt>
                <c:pt idx="3951">
                  <c:v>0.84933000000000003</c:v>
                </c:pt>
                <c:pt idx="3953">
                  <c:v>0.84936604166666674</c:v>
                </c:pt>
                <c:pt idx="3955">
                  <c:v>0.84940204861111113</c:v>
                </c:pt>
                <c:pt idx="3957">
                  <c:v>0.84943805555555552</c:v>
                </c:pt>
                <c:pt idx="3959">
                  <c:v>0.84947406250000002</c:v>
                </c:pt>
                <c:pt idx="3961">
                  <c:v>0.8495100694444444</c:v>
                </c:pt>
                <c:pt idx="3963">
                  <c:v>0.84954609953703697</c:v>
                </c:pt>
                <c:pt idx="3965">
                  <c:v>0.84958210648148158</c:v>
                </c:pt>
                <c:pt idx="3967">
                  <c:v>0.84961811342592597</c:v>
                </c:pt>
                <c:pt idx="3969">
                  <c:v>0.84965412037037036</c:v>
                </c:pt>
                <c:pt idx="3971">
                  <c:v>0.84969012731481486</c:v>
                </c:pt>
                <c:pt idx="3973">
                  <c:v>0.84972615740740742</c:v>
                </c:pt>
                <c:pt idx="3975">
                  <c:v>0.84976216435185181</c:v>
                </c:pt>
                <c:pt idx="3977">
                  <c:v>0.8497981712962962</c:v>
                </c:pt>
                <c:pt idx="3979">
                  <c:v>0.84983417824074081</c:v>
                </c:pt>
                <c:pt idx="3981">
                  <c:v>0.84987020833333338</c:v>
                </c:pt>
                <c:pt idx="3983">
                  <c:v>0.84990621527777777</c:v>
                </c:pt>
                <c:pt idx="3985">
                  <c:v>0.84994222222222227</c:v>
                </c:pt>
                <c:pt idx="3987">
                  <c:v>0.84997822916666665</c:v>
                </c:pt>
                <c:pt idx="3989">
                  <c:v>0.85001423611111104</c:v>
                </c:pt>
                <c:pt idx="3991">
                  <c:v>0.85005026620370361</c:v>
                </c:pt>
                <c:pt idx="3993">
                  <c:v>0.85008628472222225</c:v>
                </c:pt>
                <c:pt idx="3995">
                  <c:v>0.85012229166666664</c:v>
                </c:pt>
                <c:pt idx="3997">
                  <c:v>0.85015829861111103</c:v>
                </c:pt>
                <c:pt idx="3999">
                  <c:v>0.85019430555555553</c:v>
                </c:pt>
                <c:pt idx="4001">
                  <c:v>0.85023033564814821</c:v>
                </c:pt>
                <c:pt idx="4003">
                  <c:v>0.85026634259259259</c:v>
                </c:pt>
                <c:pt idx="4005">
                  <c:v>0.85030234953703709</c:v>
                </c:pt>
                <c:pt idx="4007">
                  <c:v>0.85033835648148148</c:v>
                </c:pt>
                <c:pt idx="4009">
                  <c:v>0.85037436342592587</c:v>
                </c:pt>
                <c:pt idx="4011">
                  <c:v>0.85041039351851844</c:v>
                </c:pt>
                <c:pt idx="4013">
                  <c:v>0.85044640046296294</c:v>
                </c:pt>
                <c:pt idx="4015">
                  <c:v>0.85048240740740744</c:v>
                </c:pt>
                <c:pt idx="4017">
                  <c:v>0.85051841435185194</c:v>
                </c:pt>
                <c:pt idx="4019">
                  <c:v>0.85055442129629633</c:v>
                </c:pt>
                <c:pt idx="4021">
                  <c:v>0.85059045138888889</c:v>
                </c:pt>
                <c:pt idx="4023">
                  <c:v>0.85062645833333328</c:v>
                </c:pt>
                <c:pt idx="4025">
                  <c:v>0.85066246527777778</c:v>
                </c:pt>
                <c:pt idx="4027">
                  <c:v>0.85069847222222217</c:v>
                </c:pt>
                <c:pt idx="4029">
                  <c:v>0.85073447916666656</c:v>
                </c:pt>
                <c:pt idx="4031">
                  <c:v>0.85077050925925934</c:v>
                </c:pt>
                <c:pt idx="4033">
                  <c:v>0.85080651620370373</c:v>
                </c:pt>
                <c:pt idx="4035">
                  <c:v>0.85084253472222215</c:v>
                </c:pt>
                <c:pt idx="4037">
                  <c:v>0.85087854166666677</c:v>
                </c:pt>
                <c:pt idx="4039">
                  <c:v>0.85091454861111115</c:v>
                </c:pt>
                <c:pt idx="4041">
                  <c:v>0.85095057870370372</c:v>
                </c:pt>
                <c:pt idx="4043">
                  <c:v>0.85098658564814811</c:v>
                </c:pt>
                <c:pt idx="4045">
                  <c:v>0.85102259259259261</c:v>
                </c:pt>
                <c:pt idx="4047">
                  <c:v>0.851058599537037</c:v>
                </c:pt>
                <c:pt idx="4049">
                  <c:v>0.85109460648148139</c:v>
                </c:pt>
                <c:pt idx="4051">
                  <c:v>0.85113063657407417</c:v>
                </c:pt>
                <c:pt idx="4053">
                  <c:v>0.85116664351851856</c:v>
                </c:pt>
                <c:pt idx="4055">
                  <c:v>0.85120265046296295</c:v>
                </c:pt>
                <c:pt idx="4057">
                  <c:v>0.85123865740740745</c:v>
                </c:pt>
                <c:pt idx="4059">
                  <c:v>0.85127466435185184</c:v>
                </c:pt>
                <c:pt idx="4061">
                  <c:v>0.8513106944444444</c:v>
                </c:pt>
                <c:pt idx="4063">
                  <c:v>0.85134670138888879</c:v>
                </c:pt>
                <c:pt idx="4065">
                  <c:v>0.8513827083333334</c:v>
                </c:pt>
                <c:pt idx="4067">
                  <c:v>0.85141871527777779</c:v>
                </c:pt>
                <c:pt idx="4069">
                  <c:v>0.85145472222222229</c:v>
                </c:pt>
                <c:pt idx="4071">
                  <c:v>0.85149075231481486</c:v>
                </c:pt>
                <c:pt idx="4073">
                  <c:v>0.85152675925925925</c:v>
                </c:pt>
                <c:pt idx="4075">
                  <c:v>0.85156277777777778</c:v>
                </c:pt>
                <c:pt idx="4077">
                  <c:v>0.85159877314814814</c:v>
                </c:pt>
                <c:pt idx="4079">
                  <c:v>0.85163479166666667</c:v>
                </c:pt>
                <c:pt idx="4081">
                  <c:v>0.85167082175925923</c:v>
                </c:pt>
                <c:pt idx="4083">
                  <c:v>0.85170682870370362</c:v>
                </c:pt>
                <c:pt idx="4085">
                  <c:v>0.85174283564814812</c:v>
                </c:pt>
                <c:pt idx="4087">
                  <c:v>0.85177884259259262</c:v>
                </c:pt>
                <c:pt idx="4089">
                  <c:v>0.85181484953703712</c:v>
                </c:pt>
                <c:pt idx="4091">
                  <c:v>0.85185087962962969</c:v>
                </c:pt>
                <c:pt idx="4093">
                  <c:v>0.85188688657407408</c:v>
                </c:pt>
                <c:pt idx="4095">
                  <c:v>0.85192289351851846</c:v>
                </c:pt>
                <c:pt idx="4097">
                  <c:v>0.85195890046296296</c:v>
                </c:pt>
                <c:pt idx="4099">
                  <c:v>0.85199490740740735</c:v>
                </c:pt>
                <c:pt idx="4101">
                  <c:v>0.85203093750000003</c:v>
                </c:pt>
                <c:pt idx="4103">
                  <c:v>0.85206694444444453</c:v>
                </c:pt>
                <c:pt idx="4105">
                  <c:v>0.85210295138888892</c:v>
                </c:pt>
                <c:pt idx="4107">
                  <c:v>0.85213895833333331</c:v>
                </c:pt>
                <c:pt idx="4109">
                  <c:v>0.85217498842592587</c:v>
                </c:pt>
                <c:pt idx="4111">
                  <c:v>0.85221099537037037</c:v>
                </c:pt>
                <c:pt idx="4113">
                  <c:v>0.8522470138888889</c:v>
                </c:pt>
                <c:pt idx="4115">
                  <c:v>0.85228302083333329</c:v>
                </c:pt>
                <c:pt idx="4117">
                  <c:v>0.85231901620370376</c:v>
                </c:pt>
                <c:pt idx="4119">
                  <c:v>0.85235504629629633</c:v>
                </c:pt>
                <c:pt idx="4121">
                  <c:v>0.85239106481481475</c:v>
                </c:pt>
                <c:pt idx="4123">
                  <c:v>0.85242707175925936</c:v>
                </c:pt>
                <c:pt idx="4125">
                  <c:v>0.85246307870370375</c:v>
                </c:pt>
                <c:pt idx="4127">
                  <c:v>0.85249908564814814</c:v>
                </c:pt>
                <c:pt idx="4129">
                  <c:v>0.8525351157407407</c:v>
                </c:pt>
                <c:pt idx="4131">
                  <c:v>0.8525711226851852</c:v>
                </c:pt>
                <c:pt idx="4133">
                  <c:v>0.85260712962962959</c:v>
                </c:pt>
                <c:pt idx="4135">
                  <c:v>0.85264313657407398</c:v>
                </c:pt>
                <c:pt idx="4137">
                  <c:v>0.85267914351851859</c:v>
                </c:pt>
                <c:pt idx="4139">
                  <c:v>0.85271517361111115</c:v>
                </c:pt>
                <c:pt idx="4141">
                  <c:v>0.85275118055555554</c:v>
                </c:pt>
                <c:pt idx="4143">
                  <c:v>0.85278718750000004</c:v>
                </c:pt>
                <c:pt idx="4145">
                  <c:v>0.85282319444444443</c:v>
                </c:pt>
                <c:pt idx="4147">
                  <c:v>0.85285920138888882</c:v>
                </c:pt>
                <c:pt idx="4149">
                  <c:v>0.85289523148148139</c:v>
                </c:pt>
                <c:pt idx="4151">
                  <c:v>0.85293125000000003</c:v>
                </c:pt>
                <c:pt idx="4153">
                  <c:v>0.85296725694444442</c:v>
                </c:pt>
                <c:pt idx="4155">
                  <c:v>0.85300325231481489</c:v>
                </c:pt>
                <c:pt idx="4157">
                  <c:v>0.85303927083333331</c:v>
                </c:pt>
                <c:pt idx="4159">
                  <c:v>0.85307528935185184</c:v>
                </c:pt>
                <c:pt idx="4161">
                  <c:v>0.85311129629629623</c:v>
                </c:pt>
                <c:pt idx="4163">
                  <c:v>0.85314731481481487</c:v>
                </c:pt>
                <c:pt idx="4165">
                  <c:v>0.85318332175925926</c:v>
                </c:pt>
                <c:pt idx="4167">
                  <c:v>0.85321932870370365</c:v>
                </c:pt>
                <c:pt idx="4169">
                  <c:v>0.85325535879629621</c:v>
                </c:pt>
                <c:pt idx="4171">
                  <c:v>0.85329136574074071</c:v>
                </c:pt>
                <c:pt idx="4173">
                  <c:v>0.85332737268518521</c:v>
                </c:pt>
                <c:pt idx="4175">
                  <c:v>0.85336337962962971</c:v>
                </c:pt>
                <c:pt idx="4177">
                  <c:v>0.8533993865740741</c:v>
                </c:pt>
                <c:pt idx="4179">
                  <c:v>0.85343541666666667</c:v>
                </c:pt>
                <c:pt idx="4181">
                  <c:v>0.85347142361111106</c:v>
                </c:pt>
                <c:pt idx="4183">
                  <c:v>0.85350743055555556</c:v>
                </c:pt>
                <c:pt idx="4185">
                  <c:v>0.85354343749999995</c:v>
                </c:pt>
                <c:pt idx="4187">
                  <c:v>0.85357944444444434</c:v>
                </c:pt>
                <c:pt idx="4189">
                  <c:v>0.85361547453703712</c:v>
                </c:pt>
                <c:pt idx="4191">
                  <c:v>0.85365149305555554</c:v>
                </c:pt>
                <c:pt idx="4193">
                  <c:v>0.8536874884259259</c:v>
                </c:pt>
                <c:pt idx="4195">
                  <c:v>0.85372350694444454</c:v>
                </c:pt>
                <c:pt idx="4197">
                  <c:v>0.85375951388888893</c:v>
                </c:pt>
                <c:pt idx="4199">
                  <c:v>0.8537955439814815</c:v>
                </c:pt>
                <c:pt idx="4201">
                  <c:v>0.85383153935185174</c:v>
                </c:pt>
                <c:pt idx="4203">
                  <c:v>0.85386755787037039</c:v>
                </c:pt>
                <c:pt idx="4205">
                  <c:v>0.85390356481481478</c:v>
                </c:pt>
                <c:pt idx="4207">
                  <c:v>0.85393957175925916</c:v>
                </c:pt>
                <c:pt idx="4209">
                  <c:v>0.85397560185185195</c:v>
                </c:pt>
                <c:pt idx="4211">
                  <c:v>0.85401160879629634</c:v>
                </c:pt>
                <c:pt idx="4213">
                  <c:v>0.85404761574074073</c:v>
                </c:pt>
                <c:pt idx="4215">
                  <c:v>0.85408362268518523</c:v>
                </c:pt>
                <c:pt idx="4217">
                  <c:v>0.85411962962962962</c:v>
                </c:pt>
                <c:pt idx="4219">
                  <c:v>0.85415565972222218</c:v>
                </c:pt>
                <c:pt idx="4221">
                  <c:v>0.85419166666666657</c:v>
                </c:pt>
                <c:pt idx="4223">
                  <c:v>0.85422767361111118</c:v>
                </c:pt>
                <c:pt idx="4225">
                  <c:v>0.85426368055555557</c:v>
                </c:pt>
                <c:pt idx="4227">
                  <c:v>0.85429968750000007</c:v>
                </c:pt>
                <c:pt idx="4229">
                  <c:v>0.85433571759259264</c:v>
                </c:pt>
                <c:pt idx="4231">
                  <c:v>0.85437172453703703</c:v>
                </c:pt>
                <c:pt idx="4233">
                  <c:v>0.85440773148148141</c:v>
                </c:pt>
                <c:pt idx="4235">
                  <c:v>0.85444375000000006</c:v>
                </c:pt>
                <c:pt idx="4237">
                  <c:v>0.85447978009259262</c:v>
                </c:pt>
                <c:pt idx="4239">
                  <c:v>0.85451577546296298</c:v>
                </c:pt>
                <c:pt idx="4241">
                  <c:v>0.8545517939814814</c:v>
                </c:pt>
                <c:pt idx="4243">
                  <c:v>0.8545878009259259</c:v>
                </c:pt>
                <c:pt idx="4245">
                  <c:v>0.85462379629629626</c:v>
                </c:pt>
                <c:pt idx="4247">
                  <c:v>0.85465983796296296</c:v>
                </c:pt>
                <c:pt idx="4249">
                  <c:v>0.85469584490740746</c:v>
                </c:pt>
                <c:pt idx="4251">
                  <c:v>0.85473185185185185</c:v>
                </c:pt>
                <c:pt idx="4253">
                  <c:v>0.85476785879629624</c:v>
                </c:pt>
                <c:pt idx="4255">
                  <c:v>0.85480386574074074</c:v>
                </c:pt>
                <c:pt idx="4257">
                  <c:v>0.85483989583333331</c:v>
                </c:pt>
                <c:pt idx="4259">
                  <c:v>0.85487590277777781</c:v>
                </c:pt>
                <c:pt idx="4261">
                  <c:v>0.85491190972222231</c:v>
                </c:pt>
                <c:pt idx="4263">
                  <c:v>0.8549479166666667</c:v>
                </c:pt>
                <c:pt idx="4265">
                  <c:v>0.85498392361111109</c:v>
                </c:pt>
                <c:pt idx="4267">
                  <c:v>0.85501995370370365</c:v>
                </c:pt>
                <c:pt idx="4269">
                  <c:v>0.85505596064814815</c:v>
                </c:pt>
                <c:pt idx="4271">
                  <c:v>0.85509196759259254</c:v>
                </c:pt>
                <c:pt idx="4273">
                  <c:v>0.85512797453703693</c:v>
                </c:pt>
                <c:pt idx="4275">
                  <c:v>0.85516398148148154</c:v>
                </c:pt>
                <c:pt idx="4277">
                  <c:v>0.8552000115740741</c:v>
                </c:pt>
                <c:pt idx="4279">
                  <c:v>0.85523601851851849</c:v>
                </c:pt>
                <c:pt idx="4281">
                  <c:v>0.85527203703703714</c:v>
                </c:pt>
                <c:pt idx="4283">
                  <c:v>0.85530804398148153</c:v>
                </c:pt>
                <c:pt idx="4285">
                  <c:v>0.85534403935185177</c:v>
                </c:pt>
                <c:pt idx="4287">
                  <c:v>0.85538008101851848</c:v>
                </c:pt>
                <c:pt idx="4289">
                  <c:v>0.85541608796296298</c:v>
                </c:pt>
                <c:pt idx="4291">
                  <c:v>0.85545209490740737</c:v>
                </c:pt>
                <c:pt idx="4293">
                  <c:v>0.85548810185185176</c:v>
                </c:pt>
                <c:pt idx="4295">
                  <c:v>0.85552410879629637</c:v>
                </c:pt>
                <c:pt idx="4297">
                  <c:v>0.85556013888888893</c:v>
                </c:pt>
                <c:pt idx="4299">
                  <c:v>0.85559614583333332</c:v>
                </c:pt>
                <c:pt idx="4301">
                  <c:v>0.85563215277777782</c:v>
                </c:pt>
                <c:pt idx="4303">
                  <c:v>0.85566815972222221</c:v>
                </c:pt>
                <c:pt idx="4305">
                  <c:v>0.8557041666666666</c:v>
                </c:pt>
                <c:pt idx="4307">
                  <c:v>0.85574019675925916</c:v>
                </c:pt>
                <c:pt idx="4309">
                  <c:v>0.85577620370370378</c:v>
                </c:pt>
                <c:pt idx="4311">
                  <c:v>0.85581221064814816</c:v>
                </c:pt>
                <c:pt idx="4313">
                  <c:v>0.85584821759259266</c:v>
                </c:pt>
                <c:pt idx="4315">
                  <c:v>0.85588422453703705</c:v>
                </c:pt>
                <c:pt idx="4317">
                  <c:v>0.85592025462962962</c:v>
                </c:pt>
                <c:pt idx="4319">
                  <c:v>0.85595627314814815</c:v>
                </c:pt>
                <c:pt idx="4321">
                  <c:v>0.85599228009259265</c:v>
                </c:pt>
                <c:pt idx="4323">
                  <c:v>0.8560282754629629</c:v>
                </c:pt>
                <c:pt idx="4325">
                  <c:v>0.85606429398148143</c:v>
                </c:pt>
                <c:pt idx="4327">
                  <c:v>0.85610032407407399</c:v>
                </c:pt>
                <c:pt idx="4329">
                  <c:v>0.85613633101851849</c:v>
                </c:pt>
                <c:pt idx="4331">
                  <c:v>0.85617233796296299</c:v>
                </c:pt>
                <c:pt idx="4333">
                  <c:v>0.85620834490740749</c:v>
                </c:pt>
                <c:pt idx="4335">
                  <c:v>0.85624435185185188</c:v>
                </c:pt>
                <c:pt idx="4337">
                  <c:v>0.85628038194444445</c:v>
                </c:pt>
                <c:pt idx="4339">
                  <c:v>0.85631638888888884</c:v>
                </c:pt>
                <c:pt idx="4341">
                  <c:v>0.85635239583333334</c:v>
                </c:pt>
                <c:pt idx="4343">
                  <c:v>0.85638840277777772</c:v>
                </c:pt>
                <c:pt idx="4345">
                  <c:v>0.85642440972222234</c:v>
                </c:pt>
                <c:pt idx="4347">
                  <c:v>0.8564604398148149</c:v>
                </c:pt>
                <c:pt idx="4349">
                  <c:v>0.85649644675925929</c:v>
                </c:pt>
                <c:pt idx="4351">
                  <c:v>0.85653245370370368</c:v>
                </c:pt>
                <c:pt idx="4353">
                  <c:v>0.85656846064814818</c:v>
                </c:pt>
                <c:pt idx="4355">
                  <c:v>0.85660446759259257</c:v>
                </c:pt>
                <c:pt idx="4357">
                  <c:v>0.85664049768518513</c:v>
                </c:pt>
                <c:pt idx="4359">
                  <c:v>0.85667650462962952</c:v>
                </c:pt>
                <c:pt idx="4361">
                  <c:v>0.85671251157407413</c:v>
                </c:pt>
                <c:pt idx="4363">
                  <c:v>0.85674851851851852</c:v>
                </c:pt>
                <c:pt idx="4365">
                  <c:v>0.85678456018518512</c:v>
                </c:pt>
                <c:pt idx="4367">
                  <c:v>0.85682056712962973</c:v>
                </c:pt>
                <c:pt idx="4369">
                  <c:v>0.85685656249999997</c:v>
                </c:pt>
                <c:pt idx="4371">
                  <c:v>0.85689256944444436</c:v>
                </c:pt>
                <c:pt idx="4373">
                  <c:v>0.85692858796296301</c:v>
                </c:pt>
                <c:pt idx="4375">
                  <c:v>0.85696461805555557</c:v>
                </c:pt>
                <c:pt idx="4377">
                  <c:v>0.85700062499999996</c:v>
                </c:pt>
                <c:pt idx="4379">
                  <c:v>0.85703663194444435</c:v>
                </c:pt>
                <c:pt idx="4381">
                  <c:v>0.85707263888888896</c:v>
                </c:pt>
                <c:pt idx="4383">
                  <c:v>0.85710864583333335</c:v>
                </c:pt>
                <c:pt idx="4385">
                  <c:v>0.85714467592592591</c:v>
                </c:pt>
                <c:pt idx="4387">
                  <c:v>0.85718068287037041</c:v>
                </c:pt>
                <c:pt idx="4389">
                  <c:v>0.8572166898148148</c:v>
                </c:pt>
                <c:pt idx="4391">
                  <c:v>0.85725269675925919</c:v>
                </c:pt>
                <c:pt idx="4393">
                  <c:v>0.85728870370370369</c:v>
                </c:pt>
                <c:pt idx="4395">
                  <c:v>0.85732479166666664</c:v>
                </c:pt>
                <c:pt idx="4397">
                  <c:v>0.85736081018518517</c:v>
                </c:pt>
                <c:pt idx="4399">
                  <c:v>0.85739680555555553</c:v>
                </c:pt>
                <c:pt idx="4401">
                  <c:v>0.85743281250000003</c:v>
                </c:pt>
                <c:pt idx="4403">
                  <c:v>0.85746881944444453</c:v>
                </c:pt>
                <c:pt idx="4405">
                  <c:v>0.85750484953703709</c:v>
                </c:pt>
                <c:pt idx="4407">
                  <c:v>0.85754086805555563</c:v>
                </c:pt>
                <c:pt idx="4409">
                  <c:v>0.85757686342592587</c:v>
                </c:pt>
                <c:pt idx="4411">
                  <c:v>0.85761287037037037</c:v>
                </c:pt>
                <c:pt idx="4413">
                  <c:v>0.85764888888888891</c:v>
                </c:pt>
                <c:pt idx="4415">
                  <c:v>0.85768491898148147</c:v>
                </c:pt>
                <c:pt idx="4417">
                  <c:v>0.85772092592592586</c:v>
                </c:pt>
                <c:pt idx="4419">
                  <c:v>0.85775693287037036</c:v>
                </c:pt>
                <c:pt idx="4421">
                  <c:v>0.85779293981481475</c:v>
                </c:pt>
                <c:pt idx="4423">
                  <c:v>0.85782894675925936</c:v>
                </c:pt>
                <c:pt idx="4425">
                  <c:v>0.85786497685185192</c:v>
                </c:pt>
                <c:pt idx="4427">
                  <c:v>0.85790098379629631</c:v>
                </c:pt>
                <c:pt idx="4429">
                  <c:v>0.8579369907407407</c:v>
                </c:pt>
                <c:pt idx="4431">
                  <c:v>0.8579729976851852</c:v>
                </c:pt>
                <c:pt idx="4433">
                  <c:v>0.85800900462962959</c:v>
                </c:pt>
                <c:pt idx="4435">
                  <c:v>0.85804503472222216</c:v>
                </c:pt>
                <c:pt idx="4437">
                  <c:v>0.85808104166666677</c:v>
                </c:pt>
                <c:pt idx="4439">
                  <c:v>0.85811704861111116</c:v>
                </c:pt>
                <c:pt idx="4441">
                  <c:v>0.85815305555555554</c:v>
                </c:pt>
                <c:pt idx="4443">
                  <c:v>0.85818906250000004</c:v>
                </c:pt>
                <c:pt idx="4445">
                  <c:v>0.85822509259259261</c:v>
                </c:pt>
                <c:pt idx="4447">
                  <c:v>0.85826111111111114</c:v>
                </c:pt>
                <c:pt idx="4449">
                  <c:v>0.85829710648148139</c:v>
                </c:pt>
                <c:pt idx="4451">
                  <c:v>0.85833312500000003</c:v>
                </c:pt>
                <c:pt idx="4453">
                  <c:v>0.85836913194444442</c:v>
                </c:pt>
                <c:pt idx="4455">
                  <c:v>0.85840515046296295</c:v>
                </c:pt>
                <c:pt idx="4457">
                  <c:v>0.85844115740740745</c:v>
                </c:pt>
                <c:pt idx="4459">
                  <c:v>0.85847716435185184</c:v>
                </c:pt>
                <c:pt idx="4461">
                  <c:v>0.85851317129629623</c:v>
                </c:pt>
                <c:pt idx="4463">
                  <c:v>0.85854917824074073</c:v>
                </c:pt>
                <c:pt idx="4465">
                  <c:v>0.85858520833333341</c:v>
                </c:pt>
                <c:pt idx="4467">
                  <c:v>0.85862121527777779</c:v>
                </c:pt>
                <c:pt idx="4469">
                  <c:v>0.85865722222222229</c:v>
                </c:pt>
                <c:pt idx="4471">
                  <c:v>0.85869322916666668</c:v>
                </c:pt>
                <c:pt idx="4473">
                  <c:v>0.85872923611111107</c:v>
                </c:pt>
                <c:pt idx="4475">
                  <c:v>0.85876526620370364</c:v>
                </c:pt>
                <c:pt idx="4477">
                  <c:v>0.85880127314814814</c:v>
                </c:pt>
                <c:pt idx="4479">
                  <c:v>0.85883728009259253</c:v>
                </c:pt>
                <c:pt idx="4481">
                  <c:v>0.85887328703703714</c:v>
                </c:pt>
                <c:pt idx="4483">
                  <c:v>0.85890929398148153</c:v>
                </c:pt>
                <c:pt idx="4485">
                  <c:v>0.85894532407407409</c:v>
                </c:pt>
                <c:pt idx="4487">
                  <c:v>0.85898133101851848</c:v>
                </c:pt>
                <c:pt idx="4489">
                  <c:v>0.85901734953703712</c:v>
                </c:pt>
                <c:pt idx="4491">
                  <c:v>0.85905335648148151</c:v>
                </c:pt>
                <c:pt idx="4493">
                  <c:v>0.85908938657407408</c:v>
                </c:pt>
                <c:pt idx="4495">
                  <c:v>0.85912538194444454</c:v>
                </c:pt>
                <c:pt idx="4497">
                  <c:v>0.85916140046296297</c:v>
                </c:pt>
                <c:pt idx="4499">
                  <c:v>0.85919740740740735</c:v>
                </c:pt>
                <c:pt idx="4501">
                  <c:v>0.85923341435185174</c:v>
                </c:pt>
                <c:pt idx="4503">
                  <c:v>0.85926944444444453</c:v>
                </c:pt>
                <c:pt idx="4505">
                  <c:v>0.85930545138888892</c:v>
                </c:pt>
                <c:pt idx="4507">
                  <c:v>0.85934145833333331</c:v>
                </c:pt>
                <c:pt idx="4509">
                  <c:v>0.85937746527777781</c:v>
                </c:pt>
                <c:pt idx="4511">
                  <c:v>0.8594134722222222</c:v>
                </c:pt>
                <c:pt idx="4513">
                  <c:v>0.85944950231481476</c:v>
                </c:pt>
                <c:pt idx="4515">
                  <c:v>0.85948550925925937</c:v>
                </c:pt>
                <c:pt idx="4517">
                  <c:v>0.85952151620370376</c:v>
                </c:pt>
                <c:pt idx="4519">
                  <c:v>0.85955752314814815</c:v>
                </c:pt>
                <c:pt idx="4521">
                  <c:v>0.85959353009259265</c:v>
                </c:pt>
                <c:pt idx="4523">
                  <c:v>0.85962956018518522</c:v>
                </c:pt>
                <c:pt idx="4525">
                  <c:v>0.8596655671296296</c:v>
                </c:pt>
                <c:pt idx="4527">
                  <c:v>0.85970157407407399</c:v>
                </c:pt>
                <c:pt idx="4529">
                  <c:v>0.85973758101851849</c:v>
                </c:pt>
                <c:pt idx="4531">
                  <c:v>0.85977358796296299</c:v>
                </c:pt>
                <c:pt idx="4533">
                  <c:v>0.85980961805555556</c:v>
                </c:pt>
                <c:pt idx="4535">
                  <c:v>0.85984562500000006</c:v>
                </c:pt>
                <c:pt idx="4537">
                  <c:v>0.85988164351851848</c:v>
                </c:pt>
                <c:pt idx="4539">
                  <c:v>0.85991765046296298</c:v>
                </c:pt>
                <c:pt idx="4541">
                  <c:v>0.85995365740740748</c:v>
                </c:pt>
                <c:pt idx="4543">
                  <c:v>0.85998968750000004</c:v>
                </c:pt>
                <c:pt idx="4545">
                  <c:v>0.86002569444444443</c:v>
                </c:pt>
                <c:pt idx="4547">
                  <c:v>0.86006170138888882</c:v>
                </c:pt>
                <c:pt idx="4549">
                  <c:v>0.86009770833333332</c:v>
                </c:pt>
                <c:pt idx="4551">
                  <c:v>0.86013371527777771</c:v>
                </c:pt>
                <c:pt idx="4553">
                  <c:v>0.86016974537037039</c:v>
                </c:pt>
                <c:pt idx="4555">
                  <c:v>0.86020575231481489</c:v>
                </c:pt>
                <c:pt idx="4557">
                  <c:v>0.86024175925925928</c:v>
                </c:pt>
                <c:pt idx="4559">
                  <c:v>0.86027776620370366</c:v>
                </c:pt>
                <c:pt idx="4561">
                  <c:v>0.86031377314814816</c:v>
                </c:pt>
                <c:pt idx="4563">
                  <c:v>0.86034980324074073</c:v>
                </c:pt>
                <c:pt idx="4565">
                  <c:v>0.86038581018518512</c:v>
                </c:pt>
                <c:pt idx="4567">
                  <c:v>0.86042181712962973</c:v>
                </c:pt>
                <c:pt idx="4569">
                  <c:v>0.86045782407407412</c:v>
                </c:pt>
                <c:pt idx="4571">
                  <c:v>0.86049383101851851</c:v>
                </c:pt>
                <c:pt idx="4573">
                  <c:v>0.86052986111111107</c:v>
                </c:pt>
                <c:pt idx="4575">
                  <c:v>0.86056587962962972</c:v>
                </c:pt>
                <c:pt idx="4577">
                  <c:v>0.8606018865740741</c:v>
                </c:pt>
                <c:pt idx="4579">
                  <c:v>0.86063789351851849</c:v>
                </c:pt>
                <c:pt idx="4581">
                  <c:v>0.86067390046296299</c:v>
                </c:pt>
                <c:pt idx="4583">
                  <c:v>0.86070993055555556</c:v>
                </c:pt>
                <c:pt idx="4585">
                  <c:v>0.86074593749999995</c:v>
                </c:pt>
                <c:pt idx="4587">
                  <c:v>0.86078194444444434</c:v>
                </c:pt>
                <c:pt idx="4589">
                  <c:v>0.86081795138888895</c:v>
                </c:pt>
                <c:pt idx="4591">
                  <c:v>0.86085395833333334</c:v>
                </c:pt>
                <c:pt idx="4593">
                  <c:v>0.8608899884259259</c:v>
                </c:pt>
                <c:pt idx="4595">
                  <c:v>0.8609259953703704</c:v>
                </c:pt>
                <c:pt idx="4597">
                  <c:v>0.86096200231481479</c:v>
                </c:pt>
                <c:pt idx="4599">
                  <c:v>0.86099800925925918</c:v>
                </c:pt>
                <c:pt idx="4601">
                  <c:v>0.86103401620370368</c:v>
                </c:pt>
                <c:pt idx="4603">
                  <c:v>0.86107004629629635</c:v>
                </c:pt>
                <c:pt idx="4605">
                  <c:v>0.86110605324074074</c:v>
                </c:pt>
                <c:pt idx="4607">
                  <c:v>0.86114206018518524</c:v>
                </c:pt>
                <c:pt idx="4609">
                  <c:v>0.86117806712962963</c:v>
                </c:pt>
                <c:pt idx="4611">
                  <c:v>0.86121407407407402</c:v>
                </c:pt>
                <c:pt idx="4613">
                  <c:v>0.86125010416666659</c:v>
                </c:pt>
                <c:pt idx="4615">
                  <c:v>0.86128611111111109</c:v>
                </c:pt>
                <c:pt idx="4617">
                  <c:v>0.86132211805555559</c:v>
                </c:pt>
                <c:pt idx="4619">
                  <c:v>0.86135812500000009</c:v>
                </c:pt>
                <c:pt idx="4621">
                  <c:v>0.86139415509259265</c:v>
                </c:pt>
                <c:pt idx="4623">
                  <c:v>0.86143016203703704</c:v>
                </c:pt>
                <c:pt idx="4625">
                  <c:v>0.86146618055555557</c:v>
                </c:pt>
                <c:pt idx="4627">
                  <c:v>0.86150218750000007</c:v>
                </c:pt>
                <c:pt idx="4629">
                  <c:v>0.86153819444444446</c:v>
                </c:pt>
                <c:pt idx="4631">
                  <c:v>0.86157422453703703</c:v>
                </c:pt>
                <c:pt idx="4633">
                  <c:v>0.86161023148148141</c:v>
                </c:pt>
                <c:pt idx="4635">
                  <c:v>0.86164623842592591</c:v>
                </c:pt>
                <c:pt idx="4637">
                  <c:v>0.8616822453703703</c:v>
                </c:pt>
                <c:pt idx="4639">
                  <c:v>0.86171825231481491</c:v>
                </c:pt>
                <c:pt idx="4641">
                  <c:v>0.86175428240740748</c:v>
                </c:pt>
                <c:pt idx="4643">
                  <c:v>0.86179028935185187</c:v>
                </c:pt>
                <c:pt idx="4645">
                  <c:v>0.86182629629629626</c:v>
                </c:pt>
                <c:pt idx="4647">
                  <c:v>0.86186230324074076</c:v>
                </c:pt>
                <c:pt idx="4649">
                  <c:v>0.86189831018518515</c:v>
                </c:pt>
                <c:pt idx="4651">
                  <c:v>0.86193434027777771</c:v>
                </c:pt>
                <c:pt idx="4653">
                  <c:v>0.86197034722222232</c:v>
                </c:pt>
                <c:pt idx="4655">
                  <c:v>0.86200635416666671</c:v>
                </c:pt>
                <c:pt idx="4657">
                  <c:v>0.8620423611111111</c:v>
                </c:pt>
                <c:pt idx="4659">
                  <c:v>0.8620783680555556</c:v>
                </c:pt>
                <c:pt idx="4661">
                  <c:v>0.86211439814814816</c:v>
                </c:pt>
                <c:pt idx="4663">
                  <c:v>0.8621504166666667</c:v>
                </c:pt>
                <c:pt idx="4665">
                  <c:v>0.86218641203703694</c:v>
                </c:pt>
                <c:pt idx="4667">
                  <c:v>0.86222243055555559</c:v>
                </c:pt>
                <c:pt idx="4669">
                  <c:v>0.86225843749999997</c:v>
                </c:pt>
                <c:pt idx="4671">
                  <c:v>0.86229446759259254</c:v>
                </c:pt>
                <c:pt idx="4673">
                  <c:v>0.86233047453703693</c:v>
                </c:pt>
                <c:pt idx="4675">
                  <c:v>0.86236648148148154</c:v>
                </c:pt>
                <c:pt idx="4677">
                  <c:v>0.86240248842592593</c:v>
                </c:pt>
                <c:pt idx="4679">
                  <c:v>0.86243849537037043</c:v>
                </c:pt>
                <c:pt idx="4681">
                  <c:v>0.86247452546296299</c:v>
                </c:pt>
                <c:pt idx="4683">
                  <c:v>0.86251053240740738</c:v>
                </c:pt>
                <c:pt idx="4685">
                  <c:v>0.86254653935185177</c:v>
                </c:pt>
                <c:pt idx="4687">
                  <c:v>0.86258254629629627</c:v>
                </c:pt>
                <c:pt idx="4689">
                  <c:v>0.86261855324074077</c:v>
                </c:pt>
                <c:pt idx="4691">
                  <c:v>0.86265458333333334</c:v>
                </c:pt>
                <c:pt idx="4693">
                  <c:v>0.86269059027777784</c:v>
                </c:pt>
                <c:pt idx="4695">
                  <c:v>0.86272659722222222</c:v>
                </c:pt>
                <c:pt idx="4697">
                  <c:v>0.86276260416666661</c:v>
                </c:pt>
                <c:pt idx="4699">
                  <c:v>0.86279861111111111</c:v>
                </c:pt>
                <c:pt idx="4701">
                  <c:v>0.86283464120370368</c:v>
                </c:pt>
                <c:pt idx="4703">
                  <c:v>0.86287064814814818</c:v>
                </c:pt>
                <c:pt idx="4705">
                  <c:v>0.86290665509259268</c:v>
                </c:pt>
                <c:pt idx="4707">
                  <c:v>0.8629426736111111</c:v>
                </c:pt>
                <c:pt idx="4709">
                  <c:v>0.86297868055555549</c:v>
                </c:pt>
                <c:pt idx="4711">
                  <c:v>0.86301471064814816</c:v>
                </c:pt>
                <c:pt idx="4713">
                  <c:v>0.86305071759259266</c:v>
                </c:pt>
                <c:pt idx="4715">
                  <c:v>0.86308672453703705</c:v>
                </c:pt>
                <c:pt idx="4717">
                  <c:v>0.86312273148148144</c:v>
                </c:pt>
                <c:pt idx="4719">
                  <c:v>0.86315873842592594</c:v>
                </c:pt>
                <c:pt idx="4721">
                  <c:v>0.86319476851851851</c:v>
                </c:pt>
                <c:pt idx="4723">
                  <c:v>0.8632307754629629</c:v>
                </c:pt>
                <c:pt idx="4725">
                  <c:v>0.86326678240740751</c:v>
                </c:pt>
                <c:pt idx="4727">
                  <c:v>0.8633027893518519</c:v>
                </c:pt>
                <c:pt idx="4729">
                  <c:v>0.86333879629629628</c:v>
                </c:pt>
                <c:pt idx="4731">
                  <c:v>0.86337482638888885</c:v>
                </c:pt>
                <c:pt idx="4733">
                  <c:v>0.86341083333333335</c:v>
                </c:pt>
                <c:pt idx="4735">
                  <c:v>0.86344684027777774</c:v>
                </c:pt>
                <c:pt idx="4737">
                  <c:v>0.86348284722222213</c:v>
                </c:pt>
                <c:pt idx="4739">
                  <c:v>0.86351886574074077</c:v>
                </c:pt>
                <c:pt idx="4741">
                  <c:v>0.8635548842592593</c:v>
                </c:pt>
                <c:pt idx="4743">
                  <c:v>0.86359089120370369</c:v>
                </c:pt>
                <c:pt idx="4745">
                  <c:v>0.86362689814814819</c:v>
                </c:pt>
                <c:pt idx="4747">
                  <c:v>0.86366290509259258</c:v>
                </c:pt>
                <c:pt idx="4749">
                  <c:v>0.86369893518518515</c:v>
                </c:pt>
                <c:pt idx="4751">
                  <c:v>0.86373495370370368</c:v>
                </c:pt>
                <c:pt idx="4753">
                  <c:v>0.86377096064814818</c:v>
                </c:pt>
                <c:pt idx="4755">
                  <c:v>0.86380696759259257</c:v>
                </c:pt>
                <c:pt idx="4757">
                  <c:v>0.86384297453703696</c:v>
                </c:pt>
                <c:pt idx="4759">
                  <c:v>0.86387900462962952</c:v>
                </c:pt>
                <c:pt idx="4761">
                  <c:v>0.86391501157407413</c:v>
                </c:pt>
                <c:pt idx="4763">
                  <c:v>0.86395101851851852</c:v>
                </c:pt>
                <c:pt idx="4765">
                  <c:v>0.86398702546296302</c:v>
                </c:pt>
                <c:pt idx="4767">
                  <c:v>0.86402303240740741</c:v>
                </c:pt>
                <c:pt idx="4769">
                  <c:v>0.86405906249999997</c:v>
                </c:pt>
                <c:pt idx="4771">
                  <c:v>0.86409506944444436</c:v>
                </c:pt>
                <c:pt idx="4773">
                  <c:v>0.86413107638888886</c:v>
                </c:pt>
                <c:pt idx="4775">
                  <c:v>0.86416708333333336</c:v>
                </c:pt>
                <c:pt idx="4777">
                  <c:v>0.86420309027777786</c:v>
                </c:pt>
                <c:pt idx="4779">
                  <c:v>0.86423912037037043</c:v>
                </c:pt>
                <c:pt idx="4781">
                  <c:v>0.86427512731481482</c:v>
                </c:pt>
                <c:pt idx="4783">
                  <c:v>0.86431113425925921</c:v>
                </c:pt>
                <c:pt idx="4785">
                  <c:v>0.86434714120370371</c:v>
                </c:pt>
                <c:pt idx="4787">
                  <c:v>0.86438315972222224</c:v>
                </c:pt>
                <c:pt idx="4789">
                  <c:v>0.86441917824074077</c:v>
                </c:pt>
                <c:pt idx="4791">
                  <c:v>0.86445518518518527</c:v>
                </c:pt>
                <c:pt idx="4793">
                  <c:v>0.86449120370370369</c:v>
                </c:pt>
                <c:pt idx="4795">
                  <c:v>0.86452721064814808</c:v>
                </c:pt>
                <c:pt idx="4797">
                  <c:v>0.86456321759259269</c:v>
                </c:pt>
                <c:pt idx="4799">
                  <c:v>0.86459924768518526</c:v>
                </c:pt>
                <c:pt idx="4801">
                  <c:v>0.86463525462962965</c:v>
                </c:pt>
                <c:pt idx="4803">
                  <c:v>0.86467126157407403</c:v>
                </c:pt>
                <c:pt idx="4805">
                  <c:v>0.86470726851851853</c:v>
                </c:pt>
                <c:pt idx="4807">
                  <c:v>0.86474327546296292</c:v>
                </c:pt>
                <c:pt idx="4809">
                  <c:v>0.86477930555555549</c:v>
                </c:pt>
                <c:pt idx="4811">
                  <c:v>0.8648153125000001</c:v>
                </c:pt>
                <c:pt idx="4813">
                  <c:v>0.86485131944444449</c:v>
                </c:pt>
                <c:pt idx="4815">
                  <c:v>0.86488732638888888</c:v>
                </c:pt>
                <c:pt idx="4817">
                  <c:v>0.86492333333333338</c:v>
                </c:pt>
                <c:pt idx="4819">
                  <c:v>0.86495936342592594</c:v>
                </c:pt>
                <c:pt idx="4821">
                  <c:v>0.86499537037037033</c:v>
                </c:pt>
                <c:pt idx="4823">
                  <c:v>0.86503137731481472</c:v>
                </c:pt>
                <c:pt idx="4825">
                  <c:v>0.86506738425925922</c:v>
                </c:pt>
                <c:pt idx="4827">
                  <c:v>0.86510339120370372</c:v>
                </c:pt>
                <c:pt idx="4829">
                  <c:v>0.86513942129629628</c:v>
                </c:pt>
                <c:pt idx="4831">
                  <c:v>0.86517543981481471</c:v>
                </c:pt>
                <c:pt idx="4833">
                  <c:v>0.86521143518518517</c:v>
                </c:pt>
                <c:pt idx="4835">
                  <c:v>0.86524744212962956</c:v>
                </c:pt>
                <c:pt idx="4837">
                  <c:v>0.86528344907407406</c:v>
                </c:pt>
                <c:pt idx="4839">
                  <c:v>0.86531947916666674</c:v>
                </c:pt>
                <c:pt idx="4841">
                  <c:v>0.86535548611111113</c:v>
                </c:pt>
                <c:pt idx="4843">
                  <c:v>0.86539149305555563</c:v>
                </c:pt>
                <c:pt idx="4845">
                  <c:v>0.86542750000000002</c:v>
                </c:pt>
                <c:pt idx="4847">
                  <c:v>0.86546350694444441</c:v>
                </c:pt>
                <c:pt idx="4849">
                  <c:v>0.86549953703703697</c:v>
                </c:pt>
                <c:pt idx="4851">
                  <c:v>0.86553554398148147</c:v>
                </c:pt>
                <c:pt idx="4853">
                  <c:v>0.86557155092592586</c:v>
                </c:pt>
                <c:pt idx="4855">
                  <c:v>0.86560755787037047</c:v>
                </c:pt>
                <c:pt idx="4857">
                  <c:v>0.86564356481481486</c:v>
                </c:pt>
                <c:pt idx="4859">
                  <c:v>0.86567959490740742</c:v>
                </c:pt>
                <c:pt idx="4861">
                  <c:v>0.86571560185185181</c:v>
                </c:pt>
                <c:pt idx="4863">
                  <c:v>0.86575160879629631</c:v>
                </c:pt>
                <c:pt idx="4865">
                  <c:v>0.8657876157407407</c:v>
                </c:pt>
                <c:pt idx="4867">
                  <c:v>0.86582362268518509</c:v>
                </c:pt>
                <c:pt idx="4869">
                  <c:v>0.86585965277777788</c:v>
                </c:pt>
                <c:pt idx="4871">
                  <c:v>0.86589565972222227</c:v>
                </c:pt>
                <c:pt idx="4873">
                  <c:v>0.86593166666666666</c:v>
                </c:pt>
                <c:pt idx="4875">
                  <c:v>0.86596767361111116</c:v>
                </c:pt>
                <c:pt idx="4877">
                  <c:v>0.86600371527777786</c:v>
                </c:pt>
                <c:pt idx="4879">
                  <c:v>0.86603972222222225</c:v>
                </c:pt>
                <c:pt idx="4881">
                  <c:v>0.86607572916666664</c:v>
                </c:pt>
                <c:pt idx="4883">
                  <c:v>0.86611173611111114</c:v>
                </c:pt>
                <c:pt idx="4885">
                  <c:v>0.86614774305555553</c:v>
                </c:pt>
                <c:pt idx="4887">
                  <c:v>0.8661837731481481</c:v>
                </c:pt>
                <c:pt idx="4889">
                  <c:v>0.86621978009259271</c:v>
                </c:pt>
                <c:pt idx="4891">
                  <c:v>0.86625578703703709</c:v>
                </c:pt>
                <c:pt idx="4893">
                  <c:v>0.86629179398148148</c:v>
                </c:pt>
                <c:pt idx="4895">
                  <c:v>0.86632780092592598</c:v>
                </c:pt>
                <c:pt idx="4897">
                  <c:v>0.86636383101851855</c:v>
                </c:pt>
                <c:pt idx="4899">
                  <c:v>0.86639983796296294</c:v>
                </c:pt>
                <c:pt idx="4901">
                  <c:v>0.86643584490740733</c:v>
                </c:pt>
                <c:pt idx="4903">
                  <c:v>0.86647185185185183</c:v>
                </c:pt>
                <c:pt idx="4905">
                  <c:v>0.86650785879629633</c:v>
                </c:pt>
                <c:pt idx="4907">
                  <c:v>0.86654388888888889</c:v>
                </c:pt>
                <c:pt idx="4909">
                  <c:v>0.86657989583333339</c:v>
                </c:pt>
                <c:pt idx="4911">
                  <c:v>0.86661590277777778</c:v>
                </c:pt>
                <c:pt idx="4913">
                  <c:v>0.86665190972222217</c:v>
                </c:pt>
                <c:pt idx="4915">
                  <c:v>0.86668791666666667</c:v>
                </c:pt>
                <c:pt idx="4917">
                  <c:v>0.86672394675925923</c:v>
                </c:pt>
                <c:pt idx="4919">
                  <c:v>0.86675996527777777</c:v>
                </c:pt>
                <c:pt idx="4921">
                  <c:v>0.86679597222222216</c:v>
                </c:pt>
                <c:pt idx="4923">
                  <c:v>0.86683197916666666</c:v>
                </c:pt>
                <c:pt idx="4925">
                  <c:v>0.86686798611111104</c:v>
                </c:pt>
                <c:pt idx="4927">
                  <c:v>0.86690401620370372</c:v>
                </c:pt>
                <c:pt idx="4929">
                  <c:v>0.86694002314814822</c:v>
                </c:pt>
                <c:pt idx="4931">
                  <c:v>0.86697603009259261</c:v>
                </c:pt>
                <c:pt idx="4933">
                  <c:v>0.867012037037037</c:v>
                </c:pt>
                <c:pt idx="4935">
                  <c:v>0.8670480439814815</c:v>
                </c:pt>
                <c:pt idx="4937">
                  <c:v>0.86708407407407406</c:v>
                </c:pt>
                <c:pt idx="4939">
                  <c:v>0.86712008101851845</c:v>
                </c:pt>
                <c:pt idx="4941">
                  <c:v>0.86715608796296306</c:v>
                </c:pt>
                <c:pt idx="4943">
                  <c:v>0.86719209490740745</c:v>
                </c:pt>
                <c:pt idx="4945">
                  <c:v>0.86722810185185184</c:v>
                </c:pt>
                <c:pt idx="4947">
                  <c:v>0.86726413194444441</c:v>
                </c:pt>
                <c:pt idx="4949">
                  <c:v>0.86730013888888891</c:v>
                </c:pt>
                <c:pt idx="4951">
                  <c:v>0.86733614583333329</c:v>
                </c:pt>
                <c:pt idx="4953">
                  <c:v>0.86737215277777768</c:v>
                </c:pt>
                <c:pt idx="4955">
                  <c:v>0.86740815972222229</c:v>
                </c:pt>
                <c:pt idx="4957">
                  <c:v>0.86744418981481486</c:v>
                </c:pt>
                <c:pt idx="4959">
                  <c:v>0.86748019675925925</c:v>
                </c:pt>
                <c:pt idx="4961">
                  <c:v>0.86751620370370375</c:v>
                </c:pt>
                <c:pt idx="4963">
                  <c:v>0.86755222222222228</c:v>
                </c:pt>
                <c:pt idx="4965">
                  <c:v>0.86758822916666667</c:v>
                </c:pt>
                <c:pt idx="4967">
                  <c:v>0.86762425925925923</c:v>
                </c:pt>
                <c:pt idx="4969">
                  <c:v>0.86766026620370373</c:v>
                </c:pt>
                <c:pt idx="4971">
                  <c:v>0.86769627314814812</c:v>
                </c:pt>
                <c:pt idx="4973">
                  <c:v>0.86773228009259251</c:v>
                </c:pt>
                <c:pt idx="4975">
                  <c:v>0.86776828703703701</c:v>
                </c:pt>
                <c:pt idx="4977">
                  <c:v>0.86780431712962969</c:v>
                </c:pt>
                <c:pt idx="4979">
                  <c:v>0.86784032407407408</c:v>
                </c:pt>
                <c:pt idx="4981">
                  <c:v>0.86787633101851858</c:v>
                </c:pt>
                <c:pt idx="4983">
                  <c:v>0.86791233796296297</c:v>
                </c:pt>
                <c:pt idx="4985">
                  <c:v>0.86794834490740735</c:v>
                </c:pt>
                <c:pt idx="4987">
                  <c:v>0.86798437499999992</c:v>
                </c:pt>
                <c:pt idx="4989">
                  <c:v>0.86802038194444442</c:v>
                </c:pt>
                <c:pt idx="4991">
                  <c:v>0.86805638888888892</c:v>
                </c:pt>
                <c:pt idx="4993">
                  <c:v>0.86809239583333342</c:v>
                </c:pt>
                <c:pt idx="4995">
                  <c:v>0.86812840277777781</c:v>
                </c:pt>
                <c:pt idx="4997">
                  <c:v>0.86816443287037037</c:v>
                </c:pt>
                <c:pt idx="4999">
                  <c:v>0.86820043981481476</c:v>
                </c:pt>
                <c:pt idx="5001">
                  <c:v>0.86823644675925926</c:v>
                </c:pt>
                <c:pt idx="5003">
                  <c:v>0.86827245370370365</c:v>
                </c:pt>
                <c:pt idx="5005">
                  <c:v>0.86830849537037036</c:v>
                </c:pt>
                <c:pt idx="5007">
                  <c:v>0.86834449074074083</c:v>
                </c:pt>
                <c:pt idx="5009">
                  <c:v>0.86838050925925925</c:v>
                </c:pt>
                <c:pt idx="5011">
                  <c:v>0.86841651620370364</c:v>
                </c:pt>
                <c:pt idx="5013">
                  <c:v>0.86845252314814825</c:v>
                </c:pt>
                <c:pt idx="5015">
                  <c:v>0.86848855324074081</c:v>
                </c:pt>
                <c:pt idx="5017">
                  <c:v>0.8685245601851852</c:v>
                </c:pt>
                <c:pt idx="5019">
                  <c:v>0.86856056712962959</c:v>
                </c:pt>
                <c:pt idx="5021">
                  <c:v>0.86859657407407409</c:v>
                </c:pt>
                <c:pt idx="5023">
                  <c:v>0.86863258101851848</c:v>
                </c:pt>
                <c:pt idx="5025">
                  <c:v>0.86866871527777778</c:v>
                </c:pt>
                <c:pt idx="5027">
                  <c:v>0.86870472222222217</c:v>
                </c:pt>
                <c:pt idx="5029">
                  <c:v>0.86874072916666656</c:v>
                </c:pt>
                <c:pt idx="5031">
                  <c:v>0.86877673611111117</c:v>
                </c:pt>
                <c:pt idx="5033">
                  <c:v>0.86881274305555556</c:v>
                </c:pt>
                <c:pt idx="5035">
                  <c:v>0.86884877314814812</c:v>
                </c:pt>
                <c:pt idx="5037">
                  <c:v>0.86888478009259262</c:v>
                </c:pt>
                <c:pt idx="5039">
                  <c:v>0.86892078703703701</c:v>
                </c:pt>
                <c:pt idx="5041">
                  <c:v>0.8689567939814814</c:v>
                </c:pt>
                <c:pt idx="5043">
                  <c:v>0.8689928009259259</c:v>
                </c:pt>
                <c:pt idx="5045">
                  <c:v>0.86902883101851858</c:v>
                </c:pt>
                <c:pt idx="5047">
                  <c:v>0.869064849537037</c:v>
                </c:pt>
                <c:pt idx="5049">
                  <c:v>0.86910084490740747</c:v>
                </c:pt>
                <c:pt idx="5051">
                  <c:v>0.86913686342592589</c:v>
                </c:pt>
                <c:pt idx="5053">
                  <c:v>0.86917287037037039</c:v>
                </c:pt>
                <c:pt idx="5055">
                  <c:v>0.86920890046296295</c:v>
                </c:pt>
                <c:pt idx="5057">
                  <c:v>0.86924490740740745</c:v>
                </c:pt>
                <c:pt idx="5059">
                  <c:v>0.86928091435185184</c:v>
                </c:pt>
                <c:pt idx="5061">
                  <c:v>0.86931692129629623</c:v>
                </c:pt>
                <c:pt idx="5063">
                  <c:v>0.86935292824074073</c:v>
                </c:pt>
                <c:pt idx="5065">
                  <c:v>0.86938895833333341</c:v>
                </c:pt>
                <c:pt idx="5067">
                  <c:v>0.86942496527777779</c:v>
                </c:pt>
                <c:pt idx="5069">
                  <c:v>0.86946097222222229</c:v>
                </c:pt>
                <c:pt idx="5071">
                  <c:v>0.86949697916666668</c:v>
                </c:pt>
                <c:pt idx="5073">
                  <c:v>0.86953298611111107</c:v>
                </c:pt>
                <c:pt idx="5075">
                  <c:v>0.86956901620370364</c:v>
                </c:pt>
                <c:pt idx="5077">
                  <c:v>0.86960502314814814</c:v>
                </c:pt>
                <c:pt idx="5079">
                  <c:v>0.86964103009259253</c:v>
                </c:pt>
                <c:pt idx="5081">
                  <c:v>0.86967703703703714</c:v>
                </c:pt>
                <c:pt idx="5083">
                  <c:v>0.86971304398148153</c:v>
                </c:pt>
                <c:pt idx="5085">
                  <c:v>0.86974907407407409</c:v>
                </c:pt>
                <c:pt idx="5087">
                  <c:v>0.86978508101851848</c:v>
                </c:pt>
                <c:pt idx="5089">
                  <c:v>0.86982109953703712</c:v>
                </c:pt>
                <c:pt idx="5091">
                  <c:v>0.86985709490740737</c:v>
                </c:pt>
                <c:pt idx="5093">
                  <c:v>0.8698931134259259</c:v>
                </c:pt>
                <c:pt idx="5095">
                  <c:v>0.86992914351851847</c:v>
                </c:pt>
                <c:pt idx="5097">
                  <c:v>0.86996515046296297</c:v>
                </c:pt>
                <c:pt idx="5099">
                  <c:v>0.87000115740740736</c:v>
                </c:pt>
                <c:pt idx="5101">
                  <c:v>0.87003716435185174</c:v>
                </c:pt>
                <c:pt idx="5103">
                  <c:v>0.87007317129629635</c:v>
                </c:pt>
                <c:pt idx="5105">
                  <c:v>0.87010920138888892</c:v>
                </c:pt>
                <c:pt idx="5107">
                  <c:v>0.87014520833333331</c:v>
                </c:pt>
                <c:pt idx="5109">
                  <c:v>0.87018121527777781</c:v>
                </c:pt>
                <c:pt idx="5111">
                  <c:v>0.8702172222222222</c:v>
                </c:pt>
                <c:pt idx="5113">
                  <c:v>0.87025322916666659</c:v>
                </c:pt>
                <c:pt idx="5115">
                  <c:v>0.87028925925925915</c:v>
                </c:pt>
                <c:pt idx="5117">
                  <c:v>0.87032526620370376</c:v>
                </c:pt>
                <c:pt idx="5119">
                  <c:v>0.87036127314814815</c:v>
                </c:pt>
                <c:pt idx="5121">
                  <c:v>0.87039728009259265</c:v>
                </c:pt>
                <c:pt idx="5123">
                  <c:v>0.87043328703703704</c:v>
                </c:pt>
                <c:pt idx="5125">
                  <c:v>0.87046931712962961</c:v>
                </c:pt>
                <c:pt idx="5127">
                  <c:v>0.87050532407407399</c:v>
                </c:pt>
                <c:pt idx="5129">
                  <c:v>0.87054133101851849</c:v>
                </c:pt>
                <c:pt idx="5131">
                  <c:v>0.87057733796296299</c:v>
                </c:pt>
                <c:pt idx="5133">
                  <c:v>0.87061336805555556</c:v>
                </c:pt>
                <c:pt idx="5135">
                  <c:v>0.87064937500000006</c:v>
                </c:pt>
                <c:pt idx="5137">
                  <c:v>0.87068539351851848</c:v>
                </c:pt>
                <c:pt idx="5139">
                  <c:v>0.87072140046296298</c:v>
                </c:pt>
                <c:pt idx="5141">
                  <c:v>0.87075740740740748</c:v>
                </c:pt>
                <c:pt idx="5143">
                  <c:v>0.87079343750000004</c:v>
                </c:pt>
                <c:pt idx="5145">
                  <c:v>0.87082944444444443</c:v>
                </c:pt>
                <c:pt idx="5147">
                  <c:v>0.87086545138888882</c:v>
                </c:pt>
                <c:pt idx="5149">
                  <c:v>0.87090145833333332</c:v>
                </c:pt>
                <c:pt idx="5151">
                  <c:v>0.87093746527777771</c:v>
                </c:pt>
                <c:pt idx="5153">
                  <c:v>0.87097349537037039</c:v>
                </c:pt>
                <c:pt idx="5155">
                  <c:v>0.87100950231481489</c:v>
                </c:pt>
                <c:pt idx="5157">
                  <c:v>0.87104550925925928</c:v>
                </c:pt>
                <c:pt idx="5159">
                  <c:v>0.87108151620370367</c:v>
                </c:pt>
                <c:pt idx="5161">
                  <c:v>0.87111752314814817</c:v>
                </c:pt>
                <c:pt idx="5163">
                  <c:v>0.87115356481481487</c:v>
                </c:pt>
                <c:pt idx="5165">
                  <c:v>0.87118957175925926</c:v>
                </c:pt>
                <c:pt idx="5167">
                  <c:v>0.87122557870370365</c:v>
                </c:pt>
                <c:pt idx="5169">
                  <c:v>0.87126158564814815</c:v>
                </c:pt>
                <c:pt idx="5171">
                  <c:v>0.87129759259259254</c:v>
                </c:pt>
                <c:pt idx="5173">
                  <c:v>0.87133362268518522</c:v>
                </c:pt>
                <c:pt idx="5175">
                  <c:v>0.87136964120370364</c:v>
                </c:pt>
                <c:pt idx="5177">
                  <c:v>0.87140563657407411</c:v>
                </c:pt>
                <c:pt idx="5179">
                  <c:v>0.87144165509259253</c:v>
                </c:pt>
                <c:pt idx="5181">
                  <c:v>0.87147766203703714</c:v>
                </c:pt>
                <c:pt idx="5183">
                  <c:v>0.8715136921296297</c:v>
                </c:pt>
                <c:pt idx="5185">
                  <c:v>0.87154969907407409</c:v>
                </c:pt>
                <c:pt idx="5187">
                  <c:v>0.87158570601851848</c:v>
                </c:pt>
                <c:pt idx="5189">
                  <c:v>0.87162171296296298</c:v>
                </c:pt>
                <c:pt idx="5191">
                  <c:v>0.87165771990740737</c:v>
                </c:pt>
                <c:pt idx="5193">
                  <c:v>0.87169374999999993</c:v>
                </c:pt>
                <c:pt idx="5195">
                  <c:v>0.87172976851851847</c:v>
                </c:pt>
                <c:pt idx="5197">
                  <c:v>0.87176576388888893</c:v>
                </c:pt>
                <c:pt idx="5199">
                  <c:v>0.87180177083333332</c:v>
                </c:pt>
                <c:pt idx="5201">
                  <c:v>0.87183777777777782</c:v>
                </c:pt>
                <c:pt idx="5203">
                  <c:v>0.87187380787037039</c:v>
                </c:pt>
                <c:pt idx="5205">
                  <c:v>0.87190981481481478</c:v>
                </c:pt>
                <c:pt idx="5207">
                  <c:v>0.87194582175925917</c:v>
                </c:pt>
                <c:pt idx="5209">
                  <c:v>0.87198182870370378</c:v>
                </c:pt>
                <c:pt idx="5211">
                  <c:v>0.87201783564814817</c:v>
                </c:pt>
                <c:pt idx="5213">
                  <c:v>0.87205386574074073</c:v>
                </c:pt>
                <c:pt idx="5215">
                  <c:v>0.87208987268518523</c:v>
                </c:pt>
                <c:pt idx="5217">
                  <c:v>0.87212587962962962</c:v>
                </c:pt>
                <c:pt idx="5219">
                  <c:v>0.87216188657407401</c:v>
                </c:pt>
                <c:pt idx="5221">
                  <c:v>0.87219789351851851</c:v>
                </c:pt>
                <c:pt idx="5223">
                  <c:v>0.87223392361111107</c:v>
                </c:pt>
                <c:pt idx="5225">
                  <c:v>0.87226994212962961</c:v>
                </c:pt>
                <c:pt idx="5227">
                  <c:v>0.87230594907407399</c:v>
                </c:pt>
                <c:pt idx="5229">
                  <c:v>0.87234195601851849</c:v>
                </c:pt>
                <c:pt idx="5231">
                  <c:v>0.87237796296296299</c:v>
                </c:pt>
                <c:pt idx="5233">
                  <c:v>0.87241399305555556</c:v>
                </c:pt>
                <c:pt idx="5235">
                  <c:v>0.87245000000000006</c:v>
                </c:pt>
                <c:pt idx="5237">
                  <c:v>0.87248600694444445</c:v>
                </c:pt>
                <c:pt idx="5239">
                  <c:v>0.87252201388888884</c:v>
                </c:pt>
                <c:pt idx="5241">
                  <c:v>0.87255802083333334</c:v>
                </c:pt>
                <c:pt idx="5243">
                  <c:v>0.8725940509259259</c:v>
                </c:pt>
                <c:pt idx="5245">
                  <c:v>0.8726300578703704</c:v>
                </c:pt>
                <c:pt idx="5247">
                  <c:v>0.8726660648148149</c:v>
                </c:pt>
                <c:pt idx="5249">
                  <c:v>0.87270207175925929</c:v>
                </c:pt>
                <c:pt idx="5251">
                  <c:v>0.87273807870370368</c:v>
                </c:pt>
                <c:pt idx="5253">
                  <c:v>0.87277410879629624</c:v>
                </c:pt>
                <c:pt idx="5255">
                  <c:v>0.87281011574074074</c:v>
                </c:pt>
                <c:pt idx="5257">
                  <c:v>0.87284612268518513</c:v>
                </c:pt>
                <c:pt idx="5259">
                  <c:v>0.87288212962962952</c:v>
                </c:pt>
                <c:pt idx="5261">
                  <c:v>0.87291815972222231</c:v>
                </c:pt>
                <c:pt idx="5263">
                  <c:v>0.8729541666666667</c:v>
                </c:pt>
                <c:pt idx="5265">
                  <c:v>0.87299017361111109</c:v>
                </c:pt>
                <c:pt idx="5267">
                  <c:v>0.87302619212962973</c:v>
                </c:pt>
                <c:pt idx="5269">
                  <c:v>0.87306219907407412</c:v>
                </c:pt>
                <c:pt idx="5271">
                  <c:v>0.87309822916666668</c:v>
                </c:pt>
                <c:pt idx="5273">
                  <c:v>0.87313423611111107</c:v>
                </c:pt>
                <c:pt idx="5275">
                  <c:v>0.87317024305555557</c:v>
                </c:pt>
                <c:pt idx="5277">
                  <c:v>0.87320624999999996</c:v>
                </c:pt>
                <c:pt idx="5279">
                  <c:v>0.87324225694444435</c:v>
                </c:pt>
                <c:pt idx="5281">
                  <c:v>0.87327828703703714</c:v>
                </c:pt>
                <c:pt idx="5283">
                  <c:v>0.87331429398148153</c:v>
                </c:pt>
                <c:pt idx="5285">
                  <c:v>0.87335030092592592</c:v>
                </c:pt>
                <c:pt idx="5287">
                  <c:v>0.87338630787037042</c:v>
                </c:pt>
                <c:pt idx="5289">
                  <c:v>0.8734223148148148</c:v>
                </c:pt>
                <c:pt idx="5291">
                  <c:v>0.87345834490740737</c:v>
                </c:pt>
                <c:pt idx="5293">
                  <c:v>0.87349435185185176</c:v>
                </c:pt>
                <c:pt idx="5295">
                  <c:v>0.87353035879629637</c:v>
                </c:pt>
                <c:pt idx="5297">
                  <c:v>0.87356636574074076</c:v>
                </c:pt>
                <c:pt idx="5299">
                  <c:v>0.87360237268518526</c:v>
                </c:pt>
                <c:pt idx="5301">
                  <c:v>0.87363840277777782</c:v>
                </c:pt>
                <c:pt idx="5303">
                  <c:v>0.87367440972222221</c:v>
                </c:pt>
                <c:pt idx="5305">
                  <c:v>0.8737104166666666</c:v>
                </c:pt>
                <c:pt idx="5307">
                  <c:v>0.8737464236111111</c:v>
                </c:pt>
                <c:pt idx="5309">
                  <c:v>0.87378244212962963</c:v>
                </c:pt>
                <c:pt idx="5311">
                  <c:v>0.8738184722222222</c:v>
                </c:pt>
                <c:pt idx="5313">
                  <c:v>0.87385451388888891</c:v>
                </c:pt>
                <c:pt idx="5315">
                  <c:v>0.8738905208333333</c:v>
                </c:pt>
                <c:pt idx="5317">
                  <c:v>0.8739265277777778</c:v>
                </c:pt>
                <c:pt idx="5319">
                  <c:v>0.87396253472222218</c:v>
                </c:pt>
                <c:pt idx="5321">
                  <c:v>0.87399856481481475</c:v>
                </c:pt>
                <c:pt idx="5323">
                  <c:v>0.87403457175925936</c:v>
                </c:pt>
                <c:pt idx="5325">
                  <c:v>0.87407057870370375</c:v>
                </c:pt>
                <c:pt idx="5327">
                  <c:v>0.87410658564814814</c:v>
                </c:pt>
                <c:pt idx="5329">
                  <c:v>0.87414259259259264</c:v>
                </c:pt>
                <c:pt idx="5331">
                  <c:v>0.8741786226851852</c:v>
                </c:pt>
                <c:pt idx="5333">
                  <c:v>0.87421462962962959</c:v>
                </c:pt>
                <c:pt idx="5335">
                  <c:v>0.87425063657407398</c:v>
                </c:pt>
                <c:pt idx="5337">
                  <c:v>0.87428664351851848</c:v>
                </c:pt>
                <c:pt idx="5339">
                  <c:v>0.87432265046296298</c:v>
                </c:pt>
                <c:pt idx="5341">
                  <c:v>0.87435868055555555</c:v>
                </c:pt>
                <c:pt idx="5343">
                  <c:v>0.87439468750000005</c:v>
                </c:pt>
                <c:pt idx="5345">
                  <c:v>0.87443069444444443</c:v>
                </c:pt>
                <c:pt idx="5347">
                  <c:v>0.87446671296296297</c:v>
                </c:pt>
                <c:pt idx="5349">
                  <c:v>0.87450270833333332</c:v>
                </c:pt>
                <c:pt idx="5351">
                  <c:v>0.87453875000000003</c:v>
                </c:pt>
                <c:pt idx="5353">
                  <c:v>0.87457475694444442</c:v>
                </c:pt>
                <c:pt idx="5355">
                  <c:v>0.87461076388888881</c:v>
                </c:pt>
                <c:pt idx="5357">
                  <c:v>0.87464677083333331</c:v>
                </c:pt>
                <c:pt idx="5359">
                  <c:v>0.87468277777777781</c:v>
                </c:pt>
                <c:pt idx="5361">
                  <c:v>0.87471880787037037</c:v>
                </c:pt>
                <c:pt idx="5363">
                  <c:v>0.87475481481481487</c:v>
                </c:pt>
                <c:pt idx="5365">
                  <c:v>0.87479082175925926</c:v>
                </c:pt>
                <c:pt idx="5367">
                  <c:v>0.87482682870370365</c:v>
                </c:pt>
                <c:pt idx="5369">
                  <c:v>0.87486283564814815</c:v>
                </c:pt>
                <c:pt idx="5371">
                  <c:v>0.87489886574074072</c:v>
                </c:pt>
                <c:pt idx="5373">
                  <c:v>0.87493487268518522</c:v>
                </c:pt>
                <c:pt idx="5375">
                  <c:v>0.87497087962962972</c:v>
                </c:pt>
                <c:pt idx="5377">
                  <c:v>0.87500688657407411</c:v>
                </c:pt>
                <c:pt idx="5379">
                  <c:v>0.87504289351851849</c:v>
                </c:pt>
                <c:pt idx="5381">
                  <c:v>0.87507892361111106</c:v>
                </c:pt>
                <c:pt idx="5383">
                  <c:v>0.87511493055555556</c:v>
                </c:pt>
                <c:pt idx="5385">
                  <c:v>0.87515093749999995</c:v>
                </c:pt>
                <c:pt idx="5387">
                  <c:v>0.87518694444444434</c:v>
                </c:pt>
                <c:pt idx="5389">
                  <c:v>0.87522341435185191</c:v>
                </c:pt>
                <c:pt idx="5391">
                  <c:v>0.87525940972222216</c:v>
                </c:pt>
                <c:pt idx="5393">
                  <c:v>0.87529541666666677</c:v>
                </c:pt>
                <c:pt idx="5395">
                  <c:v>0.87533142361111116</c:v>
                </c:pt>
                <c:pt idx="5397">
                  <c:v>0.87536744212962958</c:v>
                </c:pt>
                <c:pt idx="5399">
                  <c:v>0.87540376157407407</c:v>
                </c:pt>
                <c:pt idx="5401">
                  <c:v>0.87543976851851857</c:v>
                </c:pt>
                <c:pt idx="5403">
                  <c:v>0.87547577546296296</c:v>
                </c:pt>
                <c:pt idx="5405">
                  <c:v>0.87551178240740735</c:v>
                </c:pt>
                <c:pt idx="5407">
                  <c:v>0.87554778935185185</c:v>
                </c:pt>
                <c:pt idx="5409">
                  <c:v>0.87558381944444441</c:v>
                </c:pt>
                <c:pt idx="5411">
                  <c:v>0.87561982638888891</c:v>
                </c:pt>
                <c:pt idx="5413">
                  <c:v>0.87565583333333341</c:v>
                </c:pt>
                <c:pt idx="5415">
                  <c:v>0.8756918402777778</c:v>
                </c:pt>
                <c:pt idx="5417">
                  <c:v>0.87572784722222219</c:v>
                </c:pt>
                <c:pt idx="5419">
                  <c:v>0.87576387731481475</c:v>
                </c:pt>
                <c:pt idx="5421">
                  <c:v>0.87579988425925925</c:v>
                </c:pt>
                <c:pt idx="5423">
                  <c:v>0.87583589120370364</c:v>
                </c:pt>
                <c:pt idx="5425">
                  <c:v>0.87587189814814825</c:v>
                </c:pt>
                <c:pt idx="5427">
                  <c:v>0.87590790509259264</c:v>
                </c:pt>
                <c:pt idx="5429">
                  <c:v>0.87594393518518521</c:v>
                </c:pt>
                <c:pt idx="5431">
                  <c:v>0.8759799421296296</c:v>
                </c:pt>
                <c:pt idx="5433">
                  <c:v>0.8760159490740741</c:v>
                </c:pt>
                <c:pt idx="5435">
                  <c:v>0.87605195601851849</c:v>
                </c:pt>
                <c:pt idx="5437">
                  <c:v>0.87608796296296287</c:v>
                </c:pt>
                <c:pt idx="5439">
                  <c:v>0.87612399305555566</c:v>
                </c:pt>
                <c:pt idx="5441">
                  <c:v>0.87616001157407408</c:v>
                </c:pt>
                <c:pt idx="5443">
                  <c:v>0.87619601851851847</c:v>
                </c:pt>
                <c:pt idx="5445">
                  <c:v>0.87623202546296286</c:v>
                </c:pt>
                <c:pt idx="5447">
                  <c:v>0.87626803240740747</c:v>
                </c:pt>
                <c:pt idx="5449">
                  <c:v>0.87630406250000004</c:v>
                </c:pt>
                <c:pt idx="5451">
                  <c:v>0.87634006944444442</c:v>
                </c:pt>
                <c:pt idx="5453">
                  <c:v>0.87637607638888892</c:v>
                </c:pt>
                <c:pt idx="5455">
                  <c:v>0.87641208333333331</c:v>
                </c:pt>
                <c:pt idx="5457">
                  <c:v>0.8764480902777777</c:v>
                </c:pt>
                <c:pt idx="5459">
                  <c:v>0.87648412037037027</c:v>
                </c:pt>
                <c:pt idx="5461">
                  <c:v>0.87652012731481488</c:v>
                </c:pt>
                <c:pt idx="5463">
                  <c:v>0.87655613425925927</c:v>
                </c:pt>
                <c:pt idx="5465">
                  <c:v>0.87659214120370377</c:v>
                </c:pt>
                <c:pt idx="5467">
                  <c:v>0.87662813657407401</c:v>
                </c:pt>
                <c:pt idx="5469">
                  <c:v>0.87666416666666669</c:v>
                </c:pt>
                <c:pt idx="5471">
                  <c:v>0.87670017361111119</c:v>
                </c:pt>
                <c:pt idx="5473">
                  <c:v>0.87673618055555558</c:v>
                </c:pt>
                <c:pt idx="5475">
                  <c:v>0.87677218749999997</c:v>
                </c:pt>
                <c:pt idx="5477">
                  <c:v>0.87680820601851861</c:v>
                </c:pt>
                <c:pt idx="5479">
                  <c:v>0.87684422453703703</c:v>
                </c:pt>
                <c:pt idx="5481">
                  <c:v>0.87688023148148142</c:v>
                </c:pt>
                <c:pt idx="5483">
                  <c:v>0.87691624999999995</c:v>
                </c:pt>
                <c:pt idx="5485">
                  <c:v>0.87695225694444445</c:v>
                </c:pt>
                <c:pt idx="5487">
                  <c:v>0.87698826388888884</c:v>
                </c:pt>
                <c:pt idx="5489">
                  <c:v>0.87702429398148152</c:v>
                </c:pt>
                <c:pt idx="5491">
                  <c:v>0.87706030092592602</c:v>
                </c:pt>
                <c:pt idx="5493">
                  <c:v>0.87709630787037041</c:v>
                </c:pt>
                <c:pt idx="5495">
                  <c:v>0.8771323148148148</c:v>
                </c:pt>
                <c:pt idx="5497">
                  <c:v>0.8771683217592593</c:v>
                </c:pt>
                <c:pt idx="5499">
                  <c:v>0.87720435185185186</c:v>
                </c:pt>
                <c:pt idx="5501">
                  <c:v>0.87724035879629625</c:v>
                </c:pt>
                <c:pt idx="5503">
                  <c:v>0.87727636574074064</c:v>
                </c:pt>
                <c:pt idx="5505">
                  <c:v>0.87731237268518525</c:v>
                </c:pt>
                <c:pt idx="5507">
                  <c:v>0.87734837962962964</c:v>
                </c:pt>
                <c:pt idx="5509">
                  <c:v>0.8773844097222222</c:v>
                </c:pt>
                <c:pt idx="5511">
                  <c:v>0.8774204166666667</c:v>
                </c:pt>
                <c:pt idx="5513">
                  <c:v>0.87745642361111109</c:v>
                </c:pt>
                <c:pt idx="5515">
                  <c:v>0.87749243055555548</c:v>
                </c:pt>
                <c:pt idx="5517">
                  <c:v>0.87752847222222219</c:v>
                </c:pt>
                <c:pt idx="5519">
                  <c:v>0.87756447916666669</c:v>
                </c:pt>
                <c:pt idx="5521">
                  <c:v>0.87760048611111108</c:v>
                </c:pt>
                <c:pt idx="5523">
                  <c:v>0.87763649305555547</c:v>
                </c:pt>
                <c:pt idx="5525">
                  <c:v>0.87767249999999997</c:v>
                </c:pt>
                <c:pt idx="5527">
                  <c:v>0.87770853009259264</c:v>
                </c:pt>
                <c:pt idx="5529">
                  <c:v>0.87774453703703703</c:v>
                </c:pt>
                <c:pt idx="5531">
                  <c:v>0.87778054398148153</c:v>
                </c:pt>
                <c:pt idx="5533">
                  <c:v>0.87781655092592592</c:v>
                </c:pt>
                <c:pt idx="5535">
                  <c:v>0.87785255787037031</c:v>
                </c:pt>
                <c:pt idx="5537">
                  <c:v>0.87788858796296287</c:v>
                </c:pt>
                <c:pt idx="5539">
                  <c:v>0.87792459490740737</c:v>
                </c:pt>
                <c:pt idx="5541">
                  <c:v>0.87796060185185187</c:v>
                </c:pt>
                <c:pt idx="5543">
                  <c:v>0.87799660879629637</c:v>
                </c:pt>
                <c:pt idx="5545">
                  <c:v>0.87803261574074076</c:v>
                </c:pt>
                <c:pt idx="5547">
                  <c:v>0.87806864583333333</c:v>
                </c:pt>
                <c:pt idx="5549">
                  <c:v>0.87810465277777772</c:v>
                </c:pt>
                <c:pt idx="5551">
                  <c:v>0.87814065972222222</c:v>
                </c:pt>
                <c:pt idx="5553">
                  <c:v>0.87817666666666661</c:v>
                </c:pt>
                <c:pt idx="5555">
                  <c:v>0.87821267361111122</c:v>
                </c:pt>
                <c:pt idx="5557">
                  <c:v>0.87824870370370378</c:v>
                </c:pt>
                <c:pt idx="5559">
                  <c:v>0.87828471064814817</c:v>
                </c:pt>
                <c:pt idx="5561">
                  <c:v>0.8783207291666667</c:v>
                </c:pt>
                <c:pt idx="5563">
                  <c:v>0.8783567361111112</c:v>
                </c:pt>
                <c:pt idx="5565">
                  <c:v>0.87839273148148145</c:v>
                </c:pt>
                <c:pt idx="5567">
                  <c:v>0.87842877314814816</c:v>
                </c:pt>
                <c:pt idx="5569">
                  <c:v>0.87846478009259255</c:v>
                </c:pt>
                <c:pt idx="5571">
                  <c:v>0.87850078703703705</c:v>
                </c:pt>
                <c:pt idx="5573">
                  <c:v>0.87853679398148143</c:v>
                </c:pt>
                <c:pt idx="5575">
                  <c:v>0.87857280092592582</c:v>
                </c:pt>
                <c:pt idx="5577">
                  <c:v>0.87860883101851861</c:v>
                </c:pt>
                <c:pt idx="5579">
                  <c:v>0.878644837962963</c:v>
                </c:pt>
                <c:pt idx="5581">
                  <c:v>0.87868084490740739</c:v>
                </c:pt>
                <c:pt idx="5583">
                  <c:v>0.87871685185185189</c:v>
                </c:pt>
                <c:pt idx="5585">
                  <c:v>0.87875285879629628</c:v>
                </c:pt>
                <c:pt idx="5587">
                  <c:v>0.87878888888888884</c:v>
                </c:pt>
                <c:pt idx="5589">
                  <c:v>0.87882489583333323</c:v>
                </c:pt>
                <c:pt idx="5591">
                  <c:v>0.87886090277777784</c:v>
                </c:pt>
                <c:pt idx="5593">
                  <c:v>0.87889690972222223</c:v>
                </c:pt>
                <c:pt idx="5595">
                  <c:v>0.87893291666666673</c:v>
                </c:pt>
                <c:pt idx="5597">
                  <c:v>0.8789689467592593</c:v>
                </c:pt>
                <c:pt idx="5599">
                  <c:v>0.87900495370370368</c:v>
                </c:pt>
                <c:pt idx="5601">
                  <c:v>0.87904096064814807</c:v>
                </c:pt>
                <c:pt idx="5603">
                  <c:v>0.87907697916666672</c:v>
                </c:pt>
                <c:pt idx="5605">
                  <c:v>0.87911298611111111</c:v>
                </c:pt>
                <c:pt idx="5607">
                  <c:v>0.87914900462962964</c:v>
                </c:pt>
                <c:pt idx="5609">
                  <c:v>0.87918502314814806</c:v>
                </c:pt>
                <c:pt idx="5611">
                  <c:v>0.87922103009259256</c:v>
                </c:pt>
                <c:pt idx="5613">
                  <c:v>0.87925703703703706</c:v>
                </c:pt>
                <c:pt idx="5615">
                  <c:v>0.87929304398148156</c:v>
                </c:pt>
                <c:pt idx="5617">
                  <c:v>0.87932907407407412</c:v>
                </c:pt>
                <c:pt idx="5619">
                  <c:v>0.87936508101851851</c:v>
                </c:pt>
                <c:pt idx="5621">
                  <c:v>0.8794010879629629</c:v>
                </c:pt>
                <c:pt idx="5623">
                  <c:v>0.8794370949074074</c:v>
                </c:pt>
                <c:pt idx="5625">
                  <c:v>0.87947310185185179</c:v>
                </c:pt>
                <c:pt idx="5627">
                  <c:v>0.87950913194444447</c:v>
                </c:pt>
                <c:pt idx="5629">
                  <c:v>0.87954513888888897</c:v>
                </c:pt>
                <c:pt idx="5631">
                  <c:v>0.87958114583333336</c:v>
                </c:pt>
                <c:pt idx="5633">
                  <c:v>0.87961715277777774</c:v>
                </c:pt>
                <c:pt idx="5635">
                  <c:v>0.87965315972222224</c:v>
                </c:pt>
                <c:pt idx="5637">
                  <c:v>0.87968918981481481</c:v>
                </c:pt>
                <c:pt idx="5639">
                  <c:v>0.8797251967592592</c:v>
                </c:pt>
                <c:pt idx="5641">
                  <c:v>0.87976120370370381</c:v>
                </c:pt>
                <c:pt idx="5643">
                  <c:v>0.8797972106481482</c:v>
                </c:pt>
                <c:pt idx="5645">
                  <c:v>0.87983324074074076</c:v>
                </c:pt>
                <c:pt idx="5647">
                  <c:v>0.8798692592592593</c:v>
                </c:pt>
                <c:pt idx="5649">
                  <c:v>0.8799052662037038</c:v>
                </c:pt>
                <c:pt idx="5651">
                  <c:v>0.87994127314814818</c:v>
                </c:pt>
                <c:pt idx="5653">
                  <c:v>0.87997728009259257</c:v>
                </c:pt>
                <c:pt idx="5655">
                  <c:v>0.88001336805555563</c:v>
                </c:pt>
                <c:pt idx="5657">
                  <c:v>0.88004937500000002</c:v>
                </c:pt>
                <c:pt idx="5659">
                  <c:v>0.88008538194444441</c:v>
                </c:pt>
                <c:pt idx="5661">
                  <c:v>0.88012138888888891</c:v>
                </c:pt>
                <c:pt idx="5663">
                  <c:v>0.8801573958333333</c:v>
                </c:pt>
                <c:pt idx="5665">
                  <c:v>0.88019342592592587</c:v>
                </c:pt>
                <c:pt idx="5667">
                  <c:v>0.88022943287037048</c:v>
                </c:pt>
                <c:pt idx="5669">
                  <c:v>0.88026543981481487</c:v>
                </c:pt>
                <c:pt idx="5671">
                  <c:v>0.88030144675925925</c:v>
                </c:pt>
                <c:pt idx="5673">
                  <c:v>0.88033745370370375</c:v>
                </c:pt>
                <c:pt idx="5675">
                  <c:v>0.88037347222222229</c:v>
                </c:pt>
                <c:pt idx="5677">
                  <c:v>0.88040947916666668</c:v>
                </c:pt>
                <c:pt idx="5679">
                  <c:v>0.88044548611111118</c:v>
                </c:pt>
                <c:pt idx="5681">
                  <c:v>0.88048149305555556</c:v>
                </c:pt>
                <c:pt idx="5683">
                  <c:v>0.88051749999999995</c:v>
                </c:pt>
                <c:pt idx="5685">
                  <c:v>0.88055353009259252</c:v>
                </c:pt>
                <c:pt idx="5687">
                  <c:v>0.88058953703703702</c:v>
                </c:pt>
                <c:pt idx="5689">
                  <c:v>0.88062555555555555</c:v>
                </c:pt>
                <c:pt idx="5691">
                  <c:v>0.88066156249999994</c:v>
                </c:pt>
                <c:pt idx="5693">
                  <c:v>0.88069756944444444</c:v>
                </c:pt>
                <c:pt idx="5695">
                  <c:v>0.880733599537037</c:v>
                </c:pt>
                <c:pt idx="5697">
                  <c:v>0.8807696064814815</c:v>
                </c:pt>
                <c:pt idx="5699">
                  <c:v>0.880805613425926</c:v>
                </c:pt>
                <c:pt idx="5701">
                  <c:v>0.88084162037037039</c:v>
                </c:pt>
                <c:pt idx="5703">
                  <c:v>0.88087762731481478</c:v>
                </c:pt>
                <c:pt idx="5705">
                  <c:v>0.88091365740740735</c:v>
                </c:pt>
                <c:pt idx="5707">
                  <c:v>0.88094966435185185</c:v>
                </c:pt>
                <c:pt idx="5709">
                  <c:v>0.88098567129629624</c:v>
                </c:pt>
                <c:pt idx="5711">
                  <c:v>0.88102167824074085</c:v>
                </c:pt>
                <c:pt idx="5713">
                  <c:v>0.88105768518518524</c:v>
                </c:pt>
                <c:pt idx="5715">
                  <c:v>0.8810937152777778</c:v>
                </c:pt>
                <c:pt idx="5717">
                  <c:v>0.88112972222222219</c:v>
                </c:pt>
                <c:pt idx="5719">
                  <c:v>0.88116572916666669</c:v>
                </c:pt>
                <c:pt idx="5721">
                  <c:v>0.88120173611111108</c:v>
                </c:pt>
                <c:pt idx="5723">
                  <c:v>0.88123774305555547</c:v>
                </c:pt>
                <c:pt idx="5725">
                  <c:v>0.88127377314814825</c:v>
                </c:pt>
                <c:pt idx="5727">
                  <c:v>0.88130978009259264</c:v>
                </c:pt>
                <c:pt idx="5729">
                  <c:v>0.88134578703703703</c:v>
                </c:pt>
                <c:pt idx="5731">
                  <c:v>0.88138180555555545</c:v>
                </c:pt>
                <c:pt idx="5733">
                  <c:v>0.88141781250000006</c:v>
                </c:pt>
                <c:pt idx="5735">
                  <c:v>0.88145384259259263</c:v>
                </c:pt>
                <c:pt idx="5737">
                  <c:v>0.88148984953703702</c:v>
                </c:pt>
                <c:pt idx="5739">
                  <c:v>0.88152585648148152</c:v>
                </c:pt>
                <c:pt idx="5741">
                  <c:v>0.88156186342592591</c:v>
                </c:pt>
                <c:pt idx="5743">
                  <c:v>0.8815978703703703</c:v>
                </c:pt>
                <c:pt idx="5745">
                  <c:v>0.88163390046296286</c:v>
                </c:pt>
                <c:pt idx="5747">
                  <c:v>0.88166990740740747</c:v>
                </c:pt>
                <c:pt idx="5749">
                  <c:v>0.88170591435185186</c:v>
                </c:pt>
                <c:pt idx="5751">
                  <c:v>0.88174192129629636</c:v>
                </c:pt>
                <c:pt idx="5753">
                  <c:v>0.88177792824074075</c:v>
                </c:pt>
                <c:pt idx="5755">
                  <c:v>0.88181395833333331</c:v>
                </c:pt>
                <c:pt idx="5757">
                  <c:v>0.8818499652777777</c:v>
                </c:pt>
                <c:pt idx="5759">
                  <c:v>0.8818859722222222</c:v>
                </c:pt>
                <c:pt idx="5761">
                  <c:v>0.8819219791666667</c:v>
                </c:pt>
                <c:pt idx="5763">
                  <c:v>0.8819579861111112</c:v>
                </c:pt>
                <c:pt idx="5765">
                  <c:v>0.88199401620370377</c:v>
                </c:pt>
                <c:pt idx="5767">
                  <c:v>0.88203002314814816</c:v>
                </c:pt>
                <c:pt idx="5769">
                  <c:v>0.88206603009259255</c:v>
                </c:pt>
                <c:pt idx="5771">
                  <c:v>0.88210203703703705</c:v>
                </c:pt>
                <c:pt idx="5773">
                  <c:v>0.88213806712962961</c:v>
                </c:pt>
                <c:pt idx="5775">
                  <c:v>0.882174074074074</c:v>
                </c:pt>
                <c:pt idx="5777">
                  <c:v>0.88221009259259253</c:v>
                </c:pt>
                <c:pt idx="5779">
                  <c:v>0.88224609953703703</c:v>
                </c:pt>
                <c:pt idx="5781">
                  <c:v>0.88228210648148142</c:v>
                </c:pt>
                <c:pt idx="5783">
                  <c:v>0.8823181365740741</c:v>
                </c:pt>
                <c:pt idx="5785">
                  <c:v>0.8823541435185186</c:v>
                </c:pt>
                <c:pt idx="5787">
                  <c:v>0.88239015046296299</c:v>
                </c:pt>
                <c:pt idx="5789">
                  <c:v>0.88242615740740737</c:v>
                </c:pt>
                <c:pt idx="5791">
                  <c:v>0.88246216435185187</c:v>
                </c:pt>
                <c:pt idx="5793">
                  <c:v>0.88249819444444444</c:v>
                </c:pt>
                <c:pt idx="5795">
                  <c:v>0.88253420138888883</c:v>
                </c:pt>
                <c:pt idx="5797">
                  <c:v>0.88257020833333344</c:v>
                </c:pt>
                <c:pt idx="5799">
                  <c:v>0.88260621527777783</c:v>
                </c:pt>
                <c:pt idx="5801">
                  <c:v>0.88264222222222222</c:v>
                </c:pt>
                <c:pt idx="5803">
                  <c:v>0.88267825231481478</c:v>
                </c:pt>
                <c:pt idx="5805">
                  <c:v>0.88271425925925928</c:v>
                </c:pt>
                <c:pt idx="5807">
                  <c:v>0.88275026620370367</c:v>
                </c:pt>
                <c:pt idx="5809">
                  <c:v>0.88278627314814806</c:v>
                </c:pt>
                <c:pt idx="5811">
                  <c:v>0.88282228009259256</c:v>
                </c:pt>
                <c:pt idx="5813">
                  <c:v>0.88285831018518524</c:v>
                </c:pt>
                <c:pt idx="5815">
                  <c:v>0.88289432870370366</c:v>
                </c:pt>
                <c:pt idx="5817">
                  <c:v>0.88293033564814805</c:v>
                </c:pt>
                <c:pt idx="5819">
                  <c:v>0.88296634259259266</c:v>
                </c:pt>
                <c:pt idx="5821">
                  <c:v>0.88300234953703705</c:v>
                </c:pt>
                <c:pt idx="5823">
                  <c:v>0.88303837962962961</c:v>
                </c:pt>
                <c:pt idx="5825">
                  <c:v>0.88307438657407411</c:v>
                </c:pt>
                <c:pt idx="5827">
                  <c:v>0.8831103935185185</c:v>
                </c:pt>
                <c:pt idx="5829">
                  <c:v>0.88314640046296289</c:v>
                </c:pt>
                <c:pt idx="5831">
                  <c:v>0.88318240740740739</c:v>
                </c:pt>
                <c:pt idx="5833">
                  <c:v>0.88321843750000006</c:v>
                </c:pt>
                <c:pt idx="5835">
                  <c:v>0.88325444444444445</c:v>
                </c:pt>
                <c:pt idx="5837">
                  <c:v>0.88329045138888895</c:v>
                </c:pt>
                <c:pt idx="5839">
                  <c:v>0.88332645833333334</c:v>
                </c:pt>
                <c:pt idx="5841">
                  <c:v>0.88336246527777773</c:v>
                </c:pt>
                <c:pt idx="5843">
                  <c:v>0.8833984953703703</c:v>
                </c:pt>
                <c:pt idx="5845">
                  <c:v>0.8834345023148148</c:v>
                </c:pt>
                <c:pt idx="5847">
                  <c:v>0.8834705092592593</c:v>
                </c:pt>
                <c:pt idx="5849">
                  <c:v>0.8835065162037038</c:v>
                </c:pt>
                <c:pt idx="5851">
                  <c:v>0.88354252314814818</c:v>
                </c:pt>
                <c:pt idx="5853">
                  <c:v>0.88357855324074075</c:v>
                </c:pt>
                <c:pt idx="5855">
                  <c:v>0.88361456018518514</c:v>
                </c:pt>
                <c:pt idx="5857">
                  <c:v>0.88365056712962964</c:v>
                </c:pt>
                <c:pt idx="5859">
                  <c:v>0.88368658564814817</c:v>
                </c:pt>
                <c:pt idx="5861">
                  <c:v>0.88372259259259256</c:v>
                </c:pt>
                <c:pt idx="5863">
                  <c:v>0.88375862268518512</c:v>
                </c:pt>
                <c:pt idx="5865">
                  <c:v>0.88379462962962962</c:v>
                </c:pt>
                <c:pt idx="5867">
                  <c:v>0.88383063657407401</c:v>
                </c:pt>
                <c:pt idx="5869">
                  <c:v>0.88386664351851862</c:v>
                </c:pt>
                <c:pt idx="5871">
                  <c:v>0.88390265046296301</c:v>
                </c:pt>
                <c:pt idx="5873">
                  <c:v>0.88393868055555558</c:v>
                </c:pt>
                <c:pt idx="5875">
                  <c:v>0.88397468749999997</c:v>
                </c:pt>
                <c:pt idx="5877">
                  <c:v>0.88401069444444447</c:v>
                </c:pt>
                <c:pt idx="5879">
                  <c:v>0.88404670138888886</c:v>
                </c:pt>
                <c:pt idx="5881">
                  <c:v>0.88408270833333324</c:v>
                </c:pt>
                <c:pt idx="5883">
                  <c:v>0.88411873842592603</c:v>
                </c:pt>
                <c:pt idx="5885">
                  <c:v>0.88415474537037042</c:v>
                </c:pt>
                <c:pt idx="5887">
                  <c:v>0.88419075231481481</c:v>
                </c:pt>
                <c:pt idx="5889">
                  <c:v>0.88422675925925931</c:v>
                </c:pt>
                <c:pt idx="5891">
                  <c:v>0.8842627662037037</c:v>
                </c:pt>
                <c:pt idx="5893">
                  <c:v>0.88429879629629626</c:v>
                </c:pt>
                <c:pt idx="5895">
                  <c:v>0.88433480324074065</c:v>
                </c:pt>
                <c:pt idx="5897">
                  <c:v>0.88437081018518515</c:v>
                </c:pt>
                <c:pt idx="5899">
                  <c:v>0.88440682870370368</c:v>
                </c:pt>
                <c:pt idx="5901">
                  <c:v>0.88444285879629625</c:v>
                </c:pt>
                <c:pt idx="5903">
                  <c:v>0.88447886574074064</c:v>
                </c:pt>
                <c:pt idx="5905">
                  <c:v>0.88451487268518525</c:v>
                </c:pt>
                <c:pt idx="5907">
                  <c:v>0.88455087962962964</c:v>
                </c:pt>
                <c:pt idx="5909">
                  <c:v>0.88458688657407414</c:v>
                </c:pt>
                <c:pt idx="5911">
                  <c:v>0.88462290509259256</c:v>
                </c:pt>
                <c:pt idx="5913">
                  <c:v>0.88465892361111109</c:v>
                </c:pt>
                <c:pt idx="5915">
                  <c:v>0.88469493055555548</c:v>
                </c:pt>
                <c:pt idx="5917">
                  <c:v>0.88473093749999998</c:v>
                </c:pt>
                <c:pt idx="5919">
                  <c:v>0.88476694444444437</c:v>
                </c:pt>
                <c:pt idx="5921">
                  <c:v>0.88480297453703705</c:v>
                </c:pt>
                <c:pt idx="5923">
                  <c:v>0.88483898148148155</c:v>
                </c:pt>
                <c:pt idx="5925">
                  <c:v>0.88487498842592593</c:v>
                </c:pt>
                <c:pt idx="5927">
                  <c:v>0.88491103009259264</c:v>
                </c:pt>
                <c:pt idx="5929">
                  <c:v>0.88494703703703703</c:v>
                </c:pt>
                <c:pt idx="5931">
                  <c:v>0.8849830671296296</c:v>
                </c:pt>
                <c:pt idx="5933">
                  <c:v>0.8850190740740741</c:v>
                </c:pt>
                <c:pt idx="5935">
                  <c:v>0.88505508101851849</c:v>
                </c:pt>
                <c:pt idx="5937">
                  <c:v>0.88509108796296287</c:v>
                </c:pt>
                <c:pt idx="5939">
                  <c:v>0.88512709490740737</c:v>
                </c:pt>
                <c:pt idx="5941">
                  <c:v>0.88516312500000005</c:v>
                </c:pt>
                <c:pt idx="5943">
                  <c:v>0.88519914351851847</c:v>
                </c:pt>
                <c:pt idx="5945">
                  <c:v>0.88523515046296286</c:v>
                </c:pt>
                <c:pt idx="5947">
                  <c:v>0.88527115740740747</c:v>
                </c:pt>
                <c:pt idx="5949">
                  <c:v>0.88530716435185186</c:v>
                </c:pt>
                <c:pt idx="5951">
                  <c:v>0.88534319444444443</c:v>
                </c:pt>
                <c:pt idx="5953">
                  <c:v>0.88537920138888893</c:v>
                </c:pt>
                <c:pt idx="5955">
                  <c:v>0.88541520833333331</c:v>
                </c:pt>
                <c:pt idx="5957">
                  <c:v>0.8854512152777777</c:v>
                </c:pt>
                <c:pt idx="5959">
                  <c:v>0.8854872222222222</c:v>
                </c:pt>
                <c:pt idx="5961">
                  <c:v>0.88552325231481488</c:v>
                </c:pt>
                <c:pt idx="5963">
                  <c:v>0.88555925925925927</c:v>
                </c:pt>
                <c:pt idx="5965">
                  <c:v>0.88559526620370377</c:v>
                </c:pt>
                <c:pt idx="5967">
                  <c:v>0.88563127314814816</c:v>
                </c:pt>
                <c:pt idx="5969">
                  <c:v>0.88566728009259255</c:v>
                </c:pt>
                <c:pt idx="5971">
                  <c:v>0.88570331018518511</c:v>
                </c:pt>
                <c:pt idx="5973">
                  <c:v>0.88573931712962961</c:v>
                </c:pt>
                <c:pt idx="5975">
                  <c:v>0.885775324074074</c:v>
                </c:pt>
                <c:pt idx="5977">
                  <c:v>0.88581133101851861</c:v>
                </c:pt>
                <c:pt idx="5979">
                  <c:v>0.885847337962963</c:v>
                </c:pt>
                <c:pt idx="5981">
                  <c:v>0.88588336805555556</c:v>
                </c:pt>
                <c:pt idx="5983">
                  <c:v>0.88591937499999995</c:v>
                </c:pt>
                <c:pt idx="5985">
                  <c:v>0.8859553935185186</c:v>
                </c:pt>
                <c:pt idx="5987">
                  <c:v>0.88599138888888884</c:v>
                </c:pt>
                <c:pt idx="5989">
                  <c:v>0.88602740740740737</c:v>
                </c:pt>
                <c:pt idx="5991">
                  <c:v>0.88606343749999994</c:v>
                </c:pt>
                <c:pt idx="5993">
                  <c:v>0.88609944444444444</c:v>
                </c:pt>
                <c:pt idx="5995">
                  <c:v>0.88613545138888883</c:v>
                </c:pt>
                <c:pt idx="5997">
                  <c:v>0.88617145833333344</c:v>
                </c:pt>
                <c:pt idx="5999">
                  <c:v>0.88620746527777783</c:v>
                </c:pt>
                <c:pt idx="6001">
                  <c:v>0.88624349537037039</c:v>
                </c:pt>
                <c:pt idx="6003">
                  <c:v>0.88627950231481478</c:v>
                </c:pt>
                <c:pt idx="6005">
                  <c:v>0.88631550925925928</c:v>
                </c:pt>
                <c:pt idx="6007">
                  <c:v>0.88635151620370367</c:v>
                </c:pt>
                <c:pt idx="6009">
                  <c:v>0.88638752314814806</c:v>
                </c:pt>
                <c:pt idx="6011">
                  <c:v>0.88642355324074085</c:v>
                </c:pt>
                <c:pt idx="6013">
                  <c:v>0.88645956018518524</c:v>
                </c:pt>
                <c:pt idx="6015">
                  <c:v>0.88649556712962962</c:v>
                </c:pt>
                <c:pt idx="6017">
                  <c:v>0.88653157407407412</c:v>
                </c:pt>
                <c:pt idx="6019">
                  <c:v>0.88656758101851851</c:v>
                </c:pt>
                <c:pt idx="6021">
                  <c:v>0.88660361111111108</c:v>
                </c:pt>
                <c:pt idx="6023">
                  <c:v>0.88663961805555547</c:v>
                </c:pt>
                <c:pt idx="6025">
                  <c:v>0.88667562499999997</c:v>
                </c:pt>
                <c:pt idx="6027">
                  <c:v>0.88671163194444447</c:v>
                </c:pt>
                <c:pt idx="6029">
                  <c:v>0.88674766203703703</c:v>
                </c:pt>
                <c:pt idx="6031">
                  <c:v>0.88678366898148153</c:v>
                </c:pt>
                <c:pt idx="6033">
                  <c:v>0.88681968750000006</c:v>
                </c:pt>
                <c:pt idx="6035">
                  <c:v>0.88685569444444445</c:v>
                </c:pt>
                <c:pt idx="6037">
                  <c:v>0.88689170138888895</c:v>
                </c:pt>
                <c:pt idx="6039">
                  <c:v>0.88692773148148152</c:v>
                </c:pt>
                <c:pt idx="6041">
                  <c:v>0.88696373842592591</c:v>
                </c:pt>
                <c:pt idx="6043">
                  <c:v>0.8869997453703703</c:v>
                </c:pt>
                <c:pt idx="6045">
                  <c:v>0.8870357523148148</c:v>
                </c:pt>
                <c:pt idx="6047">
                  <c:v>0.8870717592592593</c:v>
                </c:pt>
                <c:pt idx="6049">
                  <c:v>0.88710778935185186</c:v>
                </c:pt>
                <c:pt idx="6051">
                  <c:v>0.88714379629629636</c:v>
                </c:pt>
                <c:pt idx="6053">
                  <c:v>0.88717980324074075</c:v>
                </c:pt>
                <c:pt idx="6055">
                  <c:v>0.88721581018518514</c:v>
                </c:pt>
                <c:pt idx="6057">
                  <c:v>0.88725181712962964</c:v>
                </c:pt>
                <c:pt idx="6059">
                  <c:v>0.8872878472222222</c:v>
                </c:pt>
                <c:pt idx="6061">
                  <c:v>0.88732385416666659</c:v>
                </c:pt>
                <c:pt idx="6063">
                  <c:v>0.8873598611111112</c:v>
                </c:pt>
                <c:pt idx="6065">
                  <c:v>0.88739586805555559</c:v>
                </c:pt>
                <c:pt idx="6067">
                  <c:v>0.88743187499999998</c:v>
                </c:pt>
                <c:pt idx="6069">
                  <c:v>0.88746790509259255</c:v>
                </c:pt>
                <c:pt idx="6071">
                  <c:v>0.88750392361111119</c:v>
                </c:pt>
                <c:pt idx="6073">
                  <c:v>0.88753991898148143</c:v>
                </c:pt>
                <c:pt idx="6075">
                  <c:v>0.88757593749999997</c:v>
                </c:pt>
                <c:pt idx="6077">
                  <c:v>0.88761194444444447</c:v>
                </c:pt>
                <c:pt idx="6079">
                  <c:v>0.88764797453703703</c:v>
                </c:pt>
                <c:pt idx="6081">
                  <c:v>0.88768398148148142</c:v>
                </c:pt>
                <c:pt idx="6083">
                  <c:v>0.88771998842592603</c:v>
                </c:pt>
                <c:pt idx="6085">
                  <c:v>0.88775599537037042</c:v>
                </c:pt>
                <c:pt idx="6087">
                  <c:v>0.88779200231481481</c:v>
                </c:pt>
                <c:pt idx="6089">
                  <c:v>0.88782803240740737</c:v>
                </c:pt>
                <c:pt idx="6091">
                  <c:v>0.88786403935185187</c:v>
                </c:pt>
                <c:pt idx="6093">
                  <c:v>0.88790004629629626</c:v>
                </c:pt>
                <c:pt idx="6095">
                  <c:v>0.88793605324074065</c:v>
                </c:pt>
                <c:pt idx="6097">
                  <c:v>0.88797206018518515</c:v>
                </c:pt>
                <c:pt idx="6099">
                  <c:v>0.88800809027777783</c:v>
                </c:pt>
                <c:pt idx="6101">
                  <c:v>0.88804409722222222</c:v>
                </c:pt>
                <c:pt idx="6103">
                  <c:v>0.88808010416666672</c:v>
                </c:pt>
                <c:pt idx="6105">
                  <c:v>0.88811611111111111</c:v>
                </c:pt>
                <c:pt idx="6107">
                  <c:v>0.8881521180555555</c:v>
                </c:pt>
                <c:pt idx="6109">
                  <c:v>0.88818814814814806</c:v>
                </c:pt>
                <c:pt idx="6111">
                  <c:v>0.88822415509259256</c:v>
                </c:pt>
                <c:pt idx="6113">
                  <c:v>0.88826017361111109</c:v>
                </c:pt>
                <c:pt idx="6115">
                  <c:v>0.88829618055555548</c:v>
                </c:pt>
                <c:pt idx="6117">
                  <c:v>0.88833217592592595</c:v>
                </c:pt>
                <c:pt idx="6119">
                  <c:v>0.88836821759259266</c:v>
                </c:pt>
                <c:pt idx="6121">
                  <c:v>0.88840422453703705</c:v>
                </c:pt>
                <c:pt idx="6123">
                  <c:v>0.88844023148148155</c:v>
                </c:pt>
                <c:pt idx="6125">
                  <c:v>0.88847623842592593</c:v>
                </c:pt>
                <c:pt idx="6127">
                  <c:v>0.88851224537037032</c:v>
                </c:pt>
                <c:pt idx="6129">
                  <c:v>0.88854827546296289</c:v>
                </c:pt>
                <c:pt idx="6131">
                  <c:v>0.88858428240740739</c:v>
                </c:pt>
                <c:pt idx="6133">
                  <c:v>0.88862028935185189</c:v>
                </c:pt>
                <c:pt idx="6135">
                  <c:v>0.88865629629629639</c:v>
                </c:pt>
                <c:pt idx="6137">
                  <c:v>0.88869230324074078</c:v>
                </c:pt>
                <c:pt idx="6139">
                  <c:v>0.88872833333333334</c:v>
                </c:pt>
                <c:pt idx="6141">
                  <c:v>0.88876434027777773</c:v>
                </c:pt>
                <c:pt idx="6143">
                  <c:v>0.88880034722222223</c:v>
                </c:pt>
                <c:pt idx="6145">
                  <c:v>0.88883635416666662</c:v>
                </c:pt>
                <c:pt idx="6147">
                  <c:v>0.88887236111111101</c:v>
                </c:pt>
                <c:pt idx="6149">
                  <c:v>0.8889083912037038</c:v>
                </c:pt>
                <c:pt idx="6151">
                  <c:v>0.88894439814814818</c:v>
                </c:pt>
                <c:pt idx="6153">
                  <c:v>0.88898040509259257</c:v>
                </c:pt>
                <c:pt idx="6155">
                  <c:v>0.88901642361111122</c:v>
                </c:pt>
                <c:pt idx="6157">
                  <c:v>0.88905245370370378</c:v>
                </c:pt>
                <c:pt idx="6159">
                  <c:v>0.88908844907407403</c:v>
                </c:pt>
                <c:pt idx="6161">
                  <c:v>0.88912446759259256</c:v>
                </c:pt>
                <c:pt idx="6163">
                  <c:v>0.88916047453703706</c:v>
                </c:pt>
                <c:pt idx="6165">
                  <c:v>0.88919648148148145</c:v>
                </c:pt>
                <c:pt idx="6167">
                  <c:v>0.88923251157407401</c:v>
                </c:pt>
                <c:pt idx="6169">
                  <c:v>0.88926851851851862</c:v>
                </c:pt>
                <c:pt idx="6171">
                  <c:v>0.88930452546296301</c:v>
                </c:pt>
                <c:pt idx="6173">
                  <c:v>0.8893405324074074</c:v>
                </c:pt>
                <c:pt idx="6175">
                  <c:v>0.8893765393518519</c:v>
                </c:pt>
                <c:pt idx="6177">
                  <c:v>0.88941256944444447</c:v>
                </c:pt>
                <c:pt idx="6179">
                  <c:v>0.88944857638888886</c:v>
                </c:pt>
                <c:pt idx="6181">
                  <c:v>0.88948458333333325</c:v>
                </c:pt>
                <c:pt idx="6183">
                  <c:v>0.88952059027777775</c:v>
                </c:pt>
                <c:pt idx="6185">
                  <c:v>0.88955659722222225</c:v>
                </c:pt>
                <c:pt idx="6187">
                  <c:v>0.88959262731481481</c:v>
                </c:pt>
                <c:pt idx="6189">
                  <c:v>0.88962863425925931</c:v>
                </c:pt>
                <c:pt idx="6191">
                  <c:v>0.8896646412037037</c:v>
                </c:pt>
                <c:pt idx="6193">
                  <c:v>0.88970065972222223</c:v>
                </c:pt>
                <c:pt idx="6195">
                  <c:v>0.88973665509259259</c:v>
                </c:pt>
                <c:pt idx="6197">
                  <c:v>0.88977268518518515</c:v>
                </c:pt>
                <c:pt idx="6199">
                  <c:v>0.88980870370370369</c:v>
                </c:pt>
                <c:pt idx="6201">
                  <c:v>0.88984469907407415</c:v>
                </c:pt>
                <c:pt idx="6203">
                  <c:v>0.88988071759259257</c:v>
                </c:pt>
                <c:pt idx="6205">
                  <c:v>0.88991672453703696</c:v>
                </c:pt>
                <c:pt idx="6207">
                  <c:v>0.88995275462962964</c:v>
                </c:pt>
                <c:pt idx="6209">
                  <c:v>0.88998876157407414</c:v>
                </c:pt>
                <c:pt idx="6211">
                  <c:v>0.89002476851851853</c:v>
                </c:pt>
                <c:pt idx="6213">
                  <c:v>0.89006077546296292</c:v>
                </c:pt>
                <c:pt idx="6215">
                  <c:v>0.89009678240740742</c:v>
                </c:pt>
                <c:pt idx="6217">
                  <c:v>0.89013281249999998</c:v>
                </c:pt>
                <c:pt idx="6219">
                  <c:v>0.89016881944444448</c:v>
                </c:pt>
                <c:pt idx="6221">
                  <c:v>0.89020482638888898</c:v>
                </c:pt>
                <c:pt idx="6223">
                  <c:v>0.8902408449074074</c:v>
                </c:pt>
                <c:pt idx="6225">
                  <c:v>0.89027685185185179</c:v>
                </c:pt>
                <c:pt idx="6227">
                  <c:v>0.89031288194444447</c:v>
                </c:pt>
              </c:numCache>
            </c:numRef>
          </c:xVal>
          <c:yVal>
            <c:numRef>
              <c:f>Sheet2!$T$2:$T$6311</c:f>
              <c:numCache>
                <c:formatCode>General</c:formatCode>
                <c:ptCount val="6310"/>
                <c:pt idx="35">
                  <c:v>21.158332999999999</c:v>
                </c:pt>
                <c:pt idx="37">
                  <c:v>21.25</c:v>
                </c:pt>
                <c:pt idx="39">
                  <c:v>21.133333</c:v>
                </c:pt>
                <c:pt idx="41">
                  <c:v>21.116667</c:v>
                </c:pt>
                <c:pt idx="43">
                  <c:v>21.125</c:v>
                </c:pt>
                <c:pt idx="45">
                  <c:v>21.141667000000002</c:v>
                </c:pt>
                <c:pt idx="47">
                  <c:v>21.158332999999999</c:v>
                </c:pt>
                <c:pt idx="49">
                  <c:v>21.15</c:v>
                </c:pt>
                <c:pt idx="51">
                  <c:v>21.25</c:v>
                </c:pt>
                <c:pt idx="53">
                  <c:v>21.183333000000001</c:v>
                </c:pt>
                <c:pt idx="55">
                  <c:v>21.25</c:v>
                </c:pt>
                <c:pt idx="57">
                  <c:v>21.058333000000001</c:v>
                </c:pt>
                <c:pt idx="59">
                  <c:v>21.141667000000002</c:v>
                </c:pt>
                <c:pt idx="61">
                  <c:v>21.108332999999998</c:v>
                </c:pt>
                <c:pt idx="63">
                  <c:v>21.208333</c:v>
                </c:pt>
                <c:pt idx="65">
                  <c:v>21.274999999999999</c:v>
                </c:pt>
                <c:pt idx="67">
                  <c:v>21.208333</c:v>
                </c:pt>
                <c:pt idx="69">
                  <c:v>21.233332999999998</c:v>
                </c:pt>
                <c:pt idx="71">
                  <c:v>21.091667000000001</c:v>
                </c:pt>
                <c:pt idx="73">
                  <c:v>21.25</c:v>
                </c:pt>
                <c:pt idx="75">
                  <c:v>21.274999999999999</c:v>
                </c:pt>
                <c:pt idx="77">
                  <c:v>21.191666999999999</c:v>
                </c:pt>
                <c:pt idx="79">
                  <c:v>21.208333</c:v>
                </c:pt>
                <c:pt idx="81">
                  <c:v>21.241667</c:v>
                </c:pt>
                <c:pt idx="83">
                  <c:v>21.291667</c:v>
                </c:pt>
                <c:pt idx="85">
                  <c:v>21.158332999999999</c:v>
                </c:pt>
                <c:pt idx="87">
                  <c:v>21.216667000000001</c:v>
                </c:pt>
                <c:pt idx="89">
                  <c:v>21.091667000000001</c:v>
                </c:pt>
                <c:pt idx="91">
                  <c:v>21.208333</c:v>
                </c:pt>
                <c:pt idx="93">
                  <c:v>21.166667</c:v>
                </c:pt>
                <c:pt idx="95">
                  <c:v>21.241667</c:v>
                </c:pt>
                <c:pt idx="97">
                  <c:v>21.191666999999999</c:v>
                </c:pt>
                <c:pt idx="99">
                  <c:v>21.058333000000001</c:v>
                </c:pt>
                <c:pt idx="101">
                  <c:v>21.183333000000001</c:v>
                </c:pt>
                <c:pt idx="103">
                  <c:v>21.274999999999999</c:v>
                </c:pt>
                <c:pt idx="105">
                  <c:v>21.25</c:v>
                </c:pt>
                <c:pt idx="107">
                  <c:v>21.258333</c:v>
                </c:pt>
                <c:pt idx="109">
                  <c:v>21.15</c:v>
                </c:pt>
                <c:pt idx="111">
                  <c:v>21.35</c:v>
                </c:pt>
                <c:pt idx="113">
                  <c:v>21.283332999999999</c:v>
                </c:pt>
                <c:pt idx="115">
                  <c:v>21.066666999999999</c:v>
                </c:pt>
                <c:pt idx="117">
                  <c:v>21.274999999999999</c:v>
                </c:pt>
                <c:pt idx="119">
                  <c:v>21.116667</c:v>
                </c:pt>
                <c:pt idx="121">
                  <c:v>21.283332999999999</c:v>
                </c:pt>
                <c:pt idx="123">
                  <c:v>21.241667</c:v>
                </c:pt>
                <c:pt idx="125">
                  <c:v>21.216667000000001</c:v>
                </c:pt>
                <c:pt idx="127">
                  <c:v>21.2</c:v>
                </c:pt>
                <c:pt idx="129">
                  <c:v>21.116667</c:v>
                </c:pt>
                <c:pt idx="131">
                  <c:v>21.383333</c:v>
                </c:pt>
                <c:pt idx="133">
                  <c:v>21.266667000000002</c:v>
                </c:pt>
                <c:pt idx="135">
                  <c:v>21.241667</c:v>
                </c:pt>
                <c:pt idx="137">
                  <c:v>21.191666999999999</c:v>
                </c:pt>
                <c:pt idx="139">
                  <c:v>21.141667000000002</c:v>
                </c:pt>
                <c:pt idx="141">
                  <c:v>21.15</c:v>
                </c:pt>
                <c:pt idx="143">
                  <c:v>21.35</c:v>
                </c:pt>
                <c:pt idx="145">
                  <c:v>21.058333000000001</c:v>
                </c:pt>
                <c:pt idx="147">
                  <c:v>21.216667000000001</c:v>
                </c:pt>
                <c:pt idx="149">
                  <c:v>21.175000000000001</c:v>
                </c:pt>
                <c:pt idx="151">
                  <c:v>21.308333000000001</c:v>
                </c:pt>
                <c:pt idx="153">
                  <c:v>21.133333</c:v>
                </c:pt>
                <c:pt idx="155">
                  <c:v>21.291667</c:v>
                </c:pt>
                <c:pt idx="157">
                  <c:v>21.125</c:v>
                </c:pt>
                <c:pt idx="159">
                  <c:v>21.233332999999998</c:v>
                </c:pt>
                <c:pt idx="161">
                  <c:v>21.274999999999999</c:v>
                </c:pt>
                <c:pt idx="163">
                  <c:v>21.125</c:v>
                </c:pt>
                <c:pt idx="165">
                  <c:v>21.324999999999999</c:v>
                </c:pt>
                <c:pt idx="167">
                  <c:v>21.175000000000001</c:v>
                </c:pt>
                <c:pt idx="169">
                  <c:v>21.225000000000001</c:v>
                </c:pt>
                <c:pt idx="171">
                  <c:v>21.158332999999999</c:v>
                </c:pt>
                <c:pt idx="173">
                  <c:v>21.183333000000001</c:v>
                </c:pt>
                <c:pt idx="175">
                  <c:v>21.191666999999999</c:v>
                </c:pt>
                <c:pt idx="177">
                  <c:v>21.208333</c:v>
                </c:pt>
                <c:pt idx="179">
                  <c:v>21.225000000000001</c:v>
                </c:pt>
                <c:pt idx="181">
                  <c:v>21.25</c:v>
                </c:pt>
                <c:pt idx="183">
                  <c:v>21.2</c:v>
                </c:pt>
                <c:pt idx="185">
                  <c:v>21.3</c:v>
                </c:pt>
                <c:pt idx="187">
                  <c:v>21.125</c:v>
                </c:pt>
                <c:pt idx="189">
                  <c:v>21.308333000000001</c:v>
                </c:pt>
                <c:pt idx="191">
                  <c:v>21.291667</c:v>
                </c:pt>
                <c:pt idx="193">
                  <c:v>21.2</c:v>
                </c:pt>
                <c:pt idx="195">
                  <c:v>21.358332999999998</c:v>
                </c:pt>
                <c:pt idx="197">
                  <c:v>21.283332999999999</c:v>
                </c:pt>
                <c:pt idx="199">
                  <c:v>21.183333000000001</c:v>
                </c:pt>
                <c:pt idx="201">
                  <c:v>21.216667000000001</c:v>
                </c:pt>
                <c:pt idx="203">
                  <c:v>21.208333</c:v>
                </c:pt>
                <c:pt idx="205">
                  <c:v>21.25</c:v>
                </c:pt>
                <c:pt idx="207">
                  <c:v>21.158332999999999</c:v>
                </c:pt>
                <c:pt idx="209">
                  <c:v>21.2</c:v>
                </c:pt>
                <c:pt idx="211">
                  <c:v>21.191666999999999</c:v>
                </c:pt>
                <c:pt idx="213">
                  <c:v>21.324999999999999</c:v>
                </c:pt>
                <c:pt idx="215">
                  <c:v>21.183333000000001</c:v>
                </c:pt>
                <c:pt idx="217">
                  <c:v>21.316666999999999</c:v>
                </c:pt>
                <c:pt idx="219">
                  <c:v>21.225000000000001</c:v>
                </c:pt>
                <c:pt idx="221">
                  <c:v>21.3</c:v>
                </c:pt>
                <c:pt idx="223">
                  <c:v>21.125</c:v>
                </c:pt>
                <c:pt idx="225">
                  <c:v>21.233332999999998</c:v>
                </c:pt>
                <c:pt idx="227">
                  <c:v>21.158332999999999</c:v>
                </c:pt>
                <c:pt idx="229">
                  <c:v>21.225000000000001</c:v>
                </c:pt>
                <c:pt idx="231">
                  <c:v>21.258333</c:v>
                </c:pt>
                <c:pt idx="233">
                  <c:v>21.208333</c:v>
                </c:pt>
                <c:pt idx="235">
                  <c:v>21.1</c:v>
                </c:pt>
                <c:pt idx="237">
                  <c:v>21.233332999999998</c:v>
                </c:pt>
                <c:pt idx="239">
                  <c:v>21.166667</c:v>
                </c:pt>
                <c:pt idx="241">
                  <c:v>21.083333</c:v>
                </c:pt>
                <c:pt idx="243">
                  <c:v>21.216667000000001</c:v>
                </c:pt>
                <c:pt idx="245">
                  <c:v>21.25</c:v>
                </c:pt>
                <c:pt idx="247">
                  <c:v>21.308333000000001</c:v>
                </c:pt>
                <c:pt idx="249">
                  <c:v>21.225000000000001</c:v>
                </c:pt>
                <c:pt idx="251">
                  <c:v>21.225000000000001</c:v>
                </c:pt>
                <c:pt idx="253">
                  <c:v>21.3</c:v>
                </c:pt>
                <c:pt idx="255">
                  <c:v>21.183333000000001</c:v>
                </c:pt>
                <c:pt idx="257">
                  <c:v>21.183333000000001</c:v>
                </c:pt>
                <c:pt idx="259">
                  <c:v>21.183333000000001</c:v>
                </c:pt>
                <c:pt idx="261">
                  <c:v>21.258333</c:v>
                </c:pt>
                <c:pt idx="263">
                  <c:v>21.166667</c:v>
                </c:pt>
                <c:pt idx="265">
                  <c:v>21.241667</c:v>
                </c:pt>
                <c:pt idx="267">
                  <c:v>21.191666999999999</c:v>
                </c:pt>
                <c:pt idx="269">
                  <c:v>21.291667</c:v>
                </c:pt>
                <c:pt idx="271">
                  <c:v>21.274999999999999</c:v>
                </c:pt>
                <c:pt idx="273">
                  <c:v>21.191666999999999</c:v>
                </c:pt>
                <c:pt idx="275">
                  <c:v>21.216667000000001</c:v>
                </c:pt>
                <c:pt idx="277">
                  <c:v>21.266667000000002</c:v>
                </c:pt>
                <c:pt idx="279">
                  <c:v>21.3</c:v>
                </c:pt>
                <c:pt idx="281">
                  <c:v>21.15</c:v>
                </c:pt>
                <c:pt idx="283">
                  <c:v>21.358332999999998</c:v>
                </c:pt>
                <c:pt idx="285">
                  <c:v>21.291667</c:v>
                </c:pt>
                <c:pt idx="287">
                  <c:v>21.2</c:v>
                </c:pt>
                <c:pt idx="289">
                  <c:v>21.175000000000001</c:v>
                </c:pt>
                <c:pt idx="291">
                  <c:v>21.175000000000001</c:v>
                </c:pt>
                <c:pt idx="293">
                  <c:v>21.166667</c:v>
                </c:pt>
                <c:pt idx="295">
                  <c:v>21.2</c:v>
                </c:pt>
                <c:pt idx="297">
                  <c:v>21.35</c:v>
                </c:pt>
                <c:pt idx="299">
                  <c:v>21.233332999999998</c:v>
                </c:pt>
                <c:pt idx="301">
                  <c:v>21.274999999999999</c:v>
                </c:pt>
                <c:pt idx="303">
                  <c:v>21.166667</c:v>
                </c:pt>
                <c:pt idx="305">
                  <c:v>21.333333</c:v>
                </c:pt>
                <c:pt idx="307">
                  <c:v>21.3</c:v>
                </c:pt>
                <c:pt idx="309">
                  <c:v>21.358332999999998</c:v>
                </c:pt>
                <c:pt idx="311">
                  <c:v>21.133333</c:v>
                </c:pt>
                <c:pt idx="313">
                  <c:v>21.291667</c:v>
                </c:pt>
                <c:pt idx="315">
                  <c:v>21.35</c:v>
                </c:pt>
                <c:pt idx="317">
                  <c:v>21.308333000000001</c:v>
                </c:pt>
                <c:pt idx="319">
                  <c:v>21.316666999999999</c:v>
                </c:pt>
                <c:pt idx="321">
                  <c:v>21.183333000000001</c:v>
                </c:pt>
                <c:pt idx="323">
                  <c:v>21.366667</c:v>
                </c:pt>
                <c:pt idx="325">
                  <c:v>21.233332999999998</c:v>
                </c:pt>
                <c:pt idx="327">
                  <c:v>21.258333</c:v>
                </c:pt>
                <c:pt idx="329">
                  <c:v>21.166667</c:v>
                </c:pt>
                <c:pt idx="331">
                  <c:v>21.225000000000001</c:v>
                </c:pt>
                <c:pt idx="333">
                  <c:v>21.216667000000001</c:v>
                </c:pt>
                <c:pt idx="335">
                  <c:v>21.233332999999998</c:v>
                </c:pt>
                <c:pt idx="337">
                  <c:v>21.25</c:v>
                </c:pt>
                <c:pt idx="339">
                  <c:v>21.266667000000002</c:v>
                </c:pt>
                <c:pt idx="341">
                  <c:v>21.341667000000001</c:v>
                </c:pt>
                <c:pt idx="343">
                  <c:v>21.391667000000002</c:v>
                </c:pt>
                <c:pt idx="345">
                  <c:v>21.366667</c:v>
                </c:pt>
                <c:pt idx="347">
                  <c:v>21.358332999999998</c:v>
                </c:pt>
                <c:pt idx="349">
                  <c:v>21.225000000000001</c:v>
                </c:pt>
                <c:pt idx="351">
                  <c:v>21.191666999999999</c:v>
                </c:pt>
                <c:pt idx="353">
                  <c:v>21.291667</c:v>
                </c:pt>
                <c:pt idx="355">
                  <c:v>21.225000000000001</c:v>
                </c:pt>
                <c:pt idx="357">
                  <c:v>21.233332999999998</c:v>
                </c:pt>
                <c:pt idx="359">
                  <c:v>21.308333000000001</c:v>
                </c:pt>
                <c:pt idx="361">
                  <c:v>21.241667</c:v>
                </c:pt>
                <c:pt idx="363">
                  <c:v>21.291667</c:v>
                </c:pt>
                <c:pt idx="365">
                  <c:v>21.191666999999999</c:v>
                </c:pt>
                <c:pt idx="367">
                  <c:v>21.274999999999999</c:v>
                </c:pt>
                <c:pt idx="369">
                  <c:v>21.15</c:v>
                </c:pt>
                <c:pt idx="371">
                  <c:v>21.241667</c:v>
                </c:pt>
                <c:pt idx="373">
                  <c:v>21.274999999999999</c:v>
                </c:pt>
                <c:pt idx="375">
                  <c:v>21.308333000000001</c:v>
                </c:pt>
                <c:pt idx="377">
                  <c:v>21.216667000000001</c:v>
                </c:pt>
                <c:pt idx="379">
                  <c:v>21.241667</c:v>
                </c:pt>
                <c:pt idx="381">
                  <c:v>21.274999999999999</c:v>
                </c:pt>
                <c:pt idx="383">
                  <c:v>21.358332999999998</c:v>
                </c:pt>
                <c:pt idx="385">
                  <c:v>21.225000000000001</c:v>
                </c:pt>
                <c:pt idx="387">
                  <c:v>21.341667000000001</c:v>
                </c:pt>
                <c:pt idx="389">
                  <c:v>21.166667</c:v>
                </c:pt>
                <c:pt idx="391">
                  <c:v>21.233332999999998</c:v>
                </c:pt>
                <c:pt idx="393">
                  <c:v>21.258333</c:v>
                </c:pt>
                <c:pt idx="395">
                  <c:v>21.258333</c:v>
                </c:pt>
                <c:pt idx="397">
                  <c:v>21.183333000000001</c:v>
                </c:pt>
                <c:pt idx="399">
                  <c:v>21.45</c:v>
                </c:pt>
                <c:pt idx="401">
                  <c:v>21.316666999999999</c:v>
                </c:pt>
                <c:pt idx="403">
                  <c:v>21.408332999999999</c:v>
                </c:pt>
                <c:pt idx="405">
                  <c:v>21.316666999999999</c:v>
                </c:pt>
                <c:pt idx="407">
                  <c:v>21.241667</c:v>
                </c:pt>
                <c:pt idx="409">
                  <c:v>21.258333</c:v>
                </c:pt>
                <c:pt idx="411">
                  <c:v>21.158332999999999</c:v>
                </c:pt>
                <c:pt idx="413">
                  <c:v>21.333333</c:v>
                </c:pt>
                <c:pt idx="415">
                  <c:v>21.233332999999998</c:v>
                </c:pt>
                <c:pt idx="417">
                  <c:v>21.333333</c:v>
                </c:pt>
                <c:pt idx="419">
                  <c:v>21.2</c:v>
                </c:pt>
                <c:pt idx="421">
                  <c:v>21.241667</c:v>
                </c:pt>
                <c:pt idx="423">
                  <c:v>21.216667000000001</c:v>
                </c:pt>
                <c:pt idx="425">
                  <c:v>21.291667</c:v>
                </c:pt>
                <c:pt idx="427">
                  <c:v>21.116667</c:v>
                </c:pt>
                <c:pt idx="429">
                  <c:v>21.258333</c:v>
                </c:pt>
                <c:pt idx="431">
                  <c:v>21.283332999999999</c:v>
                </c:pt>
                <c:pt idx="433">
                  <c:v>21.25</c:v>
                </c:pt>
                <c:pt idx="435">
                  <c:v>21.133333</c:v>
                </c:pt>
                <c:pt idx="437">
                  <c:v>21.433333000000001</c:v>
                </c:pt>
                <c:pt idx="439">
                  <c:v>21.366667</c:v>
                </c:pt>
                <c:pt idx="441">
                  <c:v>21.283332999999999</c:v>
                </c:pt>
                <c:pt idx="443">
                  <c:v>21.383333</c:v>
                </c:pt>
                <c:pt idx="445">
                  <c:v>21.266667000000002</c:v>
                </c:pt>
                <c:pt idx="447">
                  <c:v>21.183333000000001</c:v>
                </c:pt>
                <c:pt idx="449">
                  <c:v>21.274999999999999</c:v>
                </c:pt>
                <c:pt idx="451">
                  <c:v>21.308333000000001</c:v>
                </c:pt>
                <c:pt idx="453">
                  <c:v>21.375</c:v>
                </c:pt>
                <c:pt idx="455">
                  <c:v>21.366667</c:v>
                </c:pt>
                <c:pt idx="457">
                  <c:v>21.316666999999999</c:v>
                </c:pt>
                <c:pt idx="459">
                  <c:v>21.283332999999999</c:v>
                </c:pt>
                <c:pt idx="461">
                  <c:v>21.225000000000001</c:v>
                </c:pt>
                <c:pt idx="463">
                  <c:v>21.208333</c:v>
                </c:pt>
                <c:pt idx="465">
                  <c:v>21.308333000000001</c:v>
                </c:pt>
                <c:pt idx="467">
                  <c:v>21.175000000000001</c:v>
                </c:pt>
                <c:pt idx="469">
                  <c:v>21.45</c:v>
                </c:pt>
                <c:pt idx="471">
                  <c:v>21.283332999999999</c:v>
                </c:pt>
                <c:pt idx="473">
                  <c:v>21.3</c:v>
                </c:pt>
                <c:pt idx="475">
                  <c:v>21.25</c:v>
                </c:pt>
                <c:pt idx="477">
                  <c:v>21.333333</c:v>
                </c:pt>
                <c:pt idx="479">
                  <c:v>21.233332999999998</c:v>
                </c:pt>
                <c:pt idx="481">
                  <c:v>21.4</c:v>
                </c:pt>
                <c:pt idx="483">
                  <c:v>21.308333000000001</c:v>
                </c:pt>
                <c:pt idx="485">
                  <c:v>21.225000000000001</c:v>
                </c:pt>
                <c:pt idx="487">
                  <c:v>21.225000000000001</c:v>
                </c:pt>
                <c:pt idx="489">
                  <c:v>21.258333</c:v>
                </c:pt>
                <c:pt idx="491">
                  <c:v>21.366667</c:v>
                </c:pt>
                <c:pt idx="493">
                  <c:v>21.166667</c:v>
                </c:pt>
                <c:pt idx="495">
                  <c:v>21.291667</c:v>
                </c:pt>
                <c:pt idx="497">
                  <c:v>21.366667</c:v>
                </c:pt>
                <c:pt idx="499">
                  <c:v>21.191666999999999</c:v>
                </c:pt>
                <c:pt idx="501">
                  <c:v>21.216667000000001</c:v>
                </c:pt>
                <c:pt idx="503">
                  <c:v>21.383333</c:v>
                </c:pt>
                <c:pt idx="505">
                  <c:v>21.25</c:v>
                </c:pt>
                <c:pt idx="507">
                  <c:v>21.283332999999999</c:v>
                </c:pt>
                <c:pt idx="509">
                  <c:v>21.25</c:v>
                </c:pt>
                <c:pt idx="511">
                  <c:v>21.366667</c:v>
                </c:pt>
                <c:pt idx="513">
                  <c:v>21.191666999999999</c:v>
                </c:pt>
                <c:pt idx="515">
                  <c:v>21.366667</c:v>
                </c:pt>
                <c:pt idx="517">
                  <c:v>21.225000000000001</c:v>
                </c:pt>
                <c:pt idx="519">
                  <c:v>21.416667</c:v>
                </c:pt>
                <c:pt idx="521">
                  <c:v>21.283332999999999</c:v>
                </c:pt>
                <c:pt idx="523">
                  <c:v>21.233332999999998</c:v>
                </c:pt>
                <c:pt idx="525">
                  <c:v>21.191666999999999</c:v>
                </c:pt>
                <c:pt idx="527">
                  <c:v>21.341667000000001</c:v>
                </c:pt>
                <c:pt idx="529">
                  <c:v>21.225000000000001</c:v>
                </c:pt>
                <c:pt idx="531">
                  <c:v>21.4</c:v>
                </c:pt>
                <c:pt idx="533">
                  <c:v>21.3</c:v>
                </c:pt>
                <c:pt idx="535">
                  <c:v>21.191666999999999</c:v>
                </c:pt>
                <c:pt idx="537">
                  <c:v>21.091667000000001</c:v>
                </c:pt>
                <c:pt idx="539">
                  <c:v>21.216667000000001</c:v>
                </c:pt>
                <c:pt idx="541">
                  <c:v>21.291667</c:v>
                </c:pt>
                <c:pt idx="543">
                  <c:v>21.191666999999999</c:v>
                </c:pt>
                <c:pt idx="545">
                  <c:v>21.25</c:v>
                </c:pt>
                <c:pt idx="547">
                  <c:v>21.216667000000001</c:v>
                </c:pt>
                <c:pt idx="549">
                  <c:v>21.291667</c:v>
                </c:pt>
                <c:pt idx="551">
                  <c:v>21.308333000000001</c:v>
                </c:pt>
                <c:pt idx="553">
                  <c:v>21.133333</c:v>
                </c:pt>
                <c:pt idx="555">
                  <c:v>21.316666999999999</c:v>
                </c:pt>
                <c:pt idx="557">
                  <c:v>21.391667000000002</c:v>
                </c:pt>
                <c:pt idx="559">
                  <c:v>21.25</c:v>
                </c:pt>
                <c:pt idx="561">
                  <c:v>21.333333</c:v>
                </c:pt>
                <c:pt idx="563">
                  <c:v>21.366667</c:v>
                </c:pt>
                <c:pt idx="565">
                  <c:v>21.258333</c:v>
                </c:pt>
                <c:pt idx="567">
                  <c:v>21.258333</c:v>
                </c:pt>
                <c:pt idx="569">
                  <c:v>21.266667000000002</c:v>
                </c:pt>
                <c:pt idx="571">
                  <c:v>21.341667000000001</c:v>
                </c:pt>
                <c:pt idx="573">
                  <c:v>21.391667000000002</c:v>
                </c:pt>
                <c:pt idx="575">
                  <c:v>21.333333</c:v>
                </c:pt>
                <c:pt idx="577">
                  <c:v>21.324999999999999</c:v>
                </c:pt>
                <c:pt idx="579">
                  <c:v>21.425000000000001</c:v>
                </c:pt>
                <c:pt idx="581">
                  <c:v>21.324999999999999</c:v>
                </c:pt>
                <c:pt idx="583">
                  <c:v>21.266667000000002</c:v>
                </c:pt>
                <c:pt idx="585">
                  <c:v>21.283332999999999</c:v>
                </c:pt>
                <c:pt idx="587">
                  <c:v>21.2</c:v>
                </c:pt>
                <c:pt idx="589">
                  <c:v>21.208333</c:v>
                </c:pt>
                <c:pt idx="591">
                  <c:v>21.3</c:v>
                </c:pt>
                <c:pt idx="593">
                  <c:v>21.3</c:v>
                </c:pt>
                <c:pt idx="595">
                  <c:v>21.216667000000001</c:v>
                </c:pt>
                <c:pt idx="597">
                  <c:v>21.291667</c:v>
                </c:pt>
                <c:pt idx="599">
                  <c:v>21.208333</c:v>
                </c:pt>
                <c:pt idx="601">
                  <c:v>21.333333</c:v>
                </c:pt>
                <c:pt idx="603">
                  <c:v>21.216667000000001</c:v>
                </c:pt>
                <c:pt idx="605">
                  <c:v>21.258333</c:v>
                </c:pt>
                <c:pt idx="607">
                  <c:v>21.3</c:v>
                </c:pt>
                <c:pt idx="609">
                  <c:v>21.191666999999999</c:v>
                </c:pt>
                <c:pt idx="611">
                  <c:v>21.266667000000002</c:v>
                </c:pt>
                <c:pt idx="613">
                  <c:v>21.408332999999999</c:v>
                </c:pt>
                <c:pt idx="615">
                  <c:v>21.366667</c:v>
                </c:pt>
                <c:pt idx="617">
                  <c:v>21.258333</c:v>
                </c:pt>
                <c:pt idx="619">
                  <c:v>21.233332999999998</c:v>
                </c:pt>
                <c:pt idx="621">
                  <c:v>21.3</c:v>
                </c:pt>
                <c:pt idx="623">
                  <c:v>21.258333</c:v>
                </c:pt>
                <c:pt idx="625">
                  <c:v>21.333333</c:v>
                </c:pt>
                <c:pt idx="627">
                  <c:v>21.433333000000001</c:v>
                </c:pt>
                <c:pt idx="629">
                  <c:v>21.283332999999999</c:v>
                </c:pt>
                <c:pt idx="631">
                  <c:v>21.208333</c:v>
                </c:pt>
                <c:pt idx="633">
                  <c:v>21.283332999999999</c:v>
                </c:pt>
                <c:pt idx="635">
                  <c:v>21.366667</c:v>
                </c:pt>
                <c:pt idx="637">
                  <c:v>21.308333000000001</c:v>
                </c:pt>
                <c:pt idx="639">
                  <c:v>21.225000000000001</c:v>
                </c:pt>
                <c:pt idx="641">
                  <c:v>21.341667000000001</c:v>
                </c:pt>
                <c:pt idx="643">
                  <c:v>21.308333000000001</c:v>
                </c:pt>
                <c:pt idx="645">
                  <c:v>21.333333</c:v>
                </c:pt>
                <c:pt idx="647">
                  <c:v>21.383333</c:v>
                </c:pt>
                <c:pt idx="649">
                  <c:v>21.308333000000001</c:v>
                </c:pt>
                <c:pt idx="651">
                  <c:v>21.25</c:v>
                </c:pt>
                <c:pt idx="653">
                  <c:v>21.316666999999999</c:v>
                </c:pt>
                <c:pt idx="655">
                  <c:v>21.466667000000001</c:v>
                </c:pt>
                <c:pt idx="657">
                  <c:v>21.408332999999999</c:v>
                </c:pt>
                <c:pt idx="659">
                  <c:v>21.208333</c:v>
                </c:pt>
                <c:pt idx="661">
                  <c:v>21.074999999999999</c:v>
                </c:pt>
                <c:pt idx="663">
                  <c:v>21.15</c:v>
                </c:pt>
                <c:pt idx="665">
                  <c:v>21.175000000000001</c:v>
                </c:pt>
                <c:pt idx="667">
                  <c:v>21.3</c:v>
                </c:pt>
                <c:pt idx="669">
                  <c:v>21.366667</c:v>
                </c:pt>
                <c:pt idx="671">
                  <c:v>21.283332999999999</c:v>
                </c:pt>
                <c:pt idx="673">
                  <c:v>21.4</c:v>
                </c:pt>
                <c:pt idx="675">
                  <c:v>21.358332999999998</c:v>
                </c:pt>
                <c:pt idx="677">
                  <c:v>21.45</c:v>
                </c:pt>
                <c:pt idx="679">
                  <c:v>21.233332999999998</c:v>
                </c:pt>
                <c:pt idx="681">
                  <c:v>21.291667</c:v>
                </c:pt>
                <c:pt idx="683">
                  <c:v>21.383333</c:v>
                </c:pt>
                <c:pt idx="685">
                  <c:v>21.416667</c:v>
                </c:pt>
                <c:pt idx="687">
                  <c:v>21.25</c:v>
                </c:pt>
                <c:pt idx="689">
                  <c:v>21.35</c:v>
                </c:pt>
                <c:pt idx="691">
                  <c:v>21.3</c:v>
                </c:pt>
                <c:pt idx="693">
                  <c:v>21.283332999999999</c:v>
                </c:pt>
                <c:pt idx="695">
                  <c:v>21.375</c:v>
                </c:pt>
                <c:pt idx="697">
                  <c:v>21.341667000000001</c:v>
                </c:pt>
                <c:pt idx="699">
                  <c:v>21.3</c:v>
                </c:pt>
                <c:pt idx="701">
                  <c:v>21.225000000000001</c:v>
                </c:pt>
                <c:pt idx="703">
                  <c:v>21.383333</c:v>
                </c:pt>
                <c:pt idx="705">
                  <c:v>21.274999999999999</c:v>
                </c:pt>
                <c:pt idx="707">
                  <c:v>21.341667000000001</c:v>
                </c:pt>
                <c:pt idx="709">
                  <c:v>21.308333000000001</c:v>
                </c:pt>
                <c:pt idx="711">
                  <c:v>21.366667</c:v>
                </c:pt>
                <c:pt idx="713">
                  <c:v>21.4</c:v>
                </c:pt>
                <c:pt idx="715">
                  <c:v>21.25</c:v>
                </c:pt>
                <c:pt idx="717">
                  <c:v>21.308333000000001</c:v>
                </c:pt>
                <c:pt idx="719">
                  <c:v>21.258333</c:v>
                </c:pt>
                <c:pt idx="721">
                  <c:v>21.375</c:v>
                </c:pt>
                <c:pt idx="723">
                  <c:v>21.433333000000001</c:v>
                </c:pt>
                <c:pt idx="725">
                  <c:v>21.283332999999999</c:v>
                </c:pt>
                <c:pt idx="727">
                  <c:v>21.216667000000001</c:v>
                </c:pt>
                <c:pt idx="729">
                  <c:v>21.333333</c:v>
                </c:pt>
                <c:pt idx="731">
                  <c:v>21.425000000000001</c:v>
                </c:pt>
                <c:pt idx="733">
                  <c:v>21.225000000000001</c:v>
                </c:pt>
                <c:pt idx="735">
                  <c:v>21.191666999999999</c:v>
                </c:pt>
                <c:pt idx="737">
                  <c:v>21.266667000000002</c:v>
                </c:pt>
                <c:pt idx="739">
                  <c:v>21.274999999999999</c:v>
                </c:pt>
                <c:pt idx="741">
                  <c:v>21.216667000000001</c:v>
                </c:pt>
                <c:pt idx="743">
                  <c:v>21.266667000000002</c:v>
                </c:pt>
                <c:pt idx="745">
                  <c:v>21.183333000000001</c:v>
                </c:pt>
                <c:pt idx="747">
                  <c:v>21.225000000000001</c:v>
                </c:pt>
                <c:pt idx="749">
                  <c:v>21.233332999999998</c:v>
                </c:pt>
                <c:pt idx="751">
                  <c:v>21.324999999999999</c:v>
                </c:pt>
                <c:pt idx="753">
                  <c:v>21.416667</c:v>
                </c:pt>
                <c:pt idx="755">
                  <c:v>21.208333</c:v>
                </c:pt>
                <c:pt idx="757">
                  <c:v>21.291667</c:v>
                </c:pt>
                <c:pt idx="759">
                  <c:v>21.274999999999999</c:v>
                </c:pt>
                <c:pt idx="761">
                  <c:v>21.408332999999999</c:v>
                </c:pt>
                <c:pt idx="763">
                  <c:v>21.433333000000001</c:v>
                </c:pt>
                <c:pt idx="765">
                  <c:v>21.45</c:v>
                </c:pt>
                <c:pt idx="767">
                  <c:v>21.383333</c:v>
                </c:pt>
                <c:pt idx="769">
                  <c:v>21.358332999999998</c:v>
                </c:pt>
                <c:pt idx="771">
                  <c:v>21.183333000000001</c:v>
                </c:pt>
                <c:pt idx="773">
                  <c:v>21.283332999999999</c:v>
                </c:pt>
                <c:pt idx="775">
                  <c:v>21.333333</c:v>
                </c:pt>
                <c:pt idx="777">
                  <c:v>21.25</c:v>
                </c:pt>
                <c:pt idx="779">
                  <c:v>21.208333</c:v>
                </c:pt>
                <c:pt idx="781">
                  <c:v>21.3</c:v>
                </c:pt>
                <c:pt idx="783">
                  <c:v>21.316666999999999</c:v>
                </c:pt>
                <c:pt idx="785">
                  <c:v>21.316666999999999</c:v>
                </c:pt>
                <c:pt idx="787">
                  <c:v>21.283332999999999</c:v>
                </c:pt>
                <c:pt idx="789">
                  <c:v>21.316666999999999</c:v>
                </c:pt>
                <c:pt idx="791">
                  <c:v>21.341667000000001</c:v>
                </c:pt>
                <c:pt idx="793">
                  <c:v>21.283332999999999</c:v>
                </c:pt>
                <c:pt idx="795">
                  <c:v>21.208333</c:v>
                </c:pt>
                <c:pt idx="797">
                  <c:v>21.341667000000001</c:v>
                </c:pt>
                <c:pt idx="799">
                  <c:v>21.183333000000001</c:v>
                </c:pt>
                <c:pt idx="801">
                  <c:v>21.291667</c:v>
                </c:pt>
                <c:pt idx="803">
                  <c:v>21.166667</c:v>
                </c:pt>
                <c:pt idx="805">
                  <c:v>21.45</c:v>
                </c:pt>
                <c:pt idx="807">
                  <c:v>21.241667</c:v>
                </c:pt>
                <c:pt idx="809">
                  <c:v>21.266667000000002</c:v>
                </c:pt>
                <c:pt idx="811">
                  <c:v>21.316666999999999</c:v>
                </c:pt>
                <c:pt idx="813">
                  <c:v>21.341667000000001</c:v>
                </c:pt>
                <c:pt idx="815">
                  <c:v>21.291667</c:v>
                </c:pt>
                <c:pt idx="817">
                  <c:v>21.458333</c:v>
                </c:pt>
                <c:pt idx="819">
                  <c:v>21.3</c:v>
                </c:pt>
                <c:pt idx="821">
                  <c:v>21.266667000000002</c:v>
                </c:pt>
                <c:pt idx="823">
                  <c:v>21.316666999999999</c:v>
                </c:pt>
                <c:pt idx="825">
                  <c:v>21.25</c:v>
                </c:pt>
                <c:pt idx="827">
                  <c:v>21.391667000000002</c:v>
                </c:pt>
                <c:pt idx="829">
                  <c:v>21.291667</c:v>
                </c:pt>
                <c:pt idx="831">
                  <c:v>21.216667000000001</c:v>
                </c:pt>
                <c:pt idx="833">
                  <c:v>21.383333</c:v>
                </c:pt>
                <c:pt idx="835">
                  <c:v>21.366667</c:v>
                </c:pt>
                <c:pt idx="837">
                  <c:v>21.358332999999998</c:v>
                </c:pt>
                <c:pt idx="839">
                  <c:v>21.283332999999999</c:v>
                </c:pt>
                <c:pt idx="841">
                  <c:v>21.524999999999999</c:v>
                </c:pt>
                <c:pt idx="843">
                  <c:v>21.25</c:v>
                </c:pt>
                <c:pt idx="845">
                  <c:v>21.308333000000001</c:v>
                </c:pt>
                <c:pt idx="847">
                  <c:v>21.3</c:v>
                </c:pt>
                <c:pt idx="849">
                  <c:v>21.35</c:v>
                </c:pt>
                <c:pt idx="851">
                  <c:v>21.258333</c:v>
                </c:pt>
                <c:pt idx="853">
                  <c:v>21.316666999999999</c:v>
                </c:pt>
                <c:pt idx="855">
                  <c:v>21.324999999999999</c:v>
                </c:pt>
                <c:pt idx="857">
                  <c:v>21.316666999999999</c:v>
                </c:pt>
                <c:pt idx="859">
                  <c:v>21.491667</c:v>
                </c:pt>
                <c:pt idx="861">
                  <c:v>21.35</c:v>
                </c:pt>
                <c:pt idx="863">
                  <c:v>21.416667</c:v>
                </c:pt>
                <c:pt idx="865">
                  <c:v>21.316666999999999</c:v>
                </c:pt>
                <c:pt idx="867">
                  <c:v>21.266667000000002</c:v>
                </c:pt>
                <c:pt idx="869">
                  <c:v>21.316666999999999</c:v>
                </c:pt>
                <c:pt idx="871">
                  <c:v>21.274999999999999</c:v>
                </c:pt>
                <c:pt idx="873">
                  <c:v>21.333333</c:v>
                </c:pt>
                <c:pt idx="875">
                  <c:v>21.283332999999999</c:v>
                </c:pt>
                <c:pt idx="877">
                  <c:v>21.283332999999999</c:v>
                </c:pt>
                <c:pt idx="879">
                  <c:v>21.266667000000002</c:v>
                </c:pt>
                <c:pt idx="881">
                  <c:v>21.283332999999999</c:v>
                </c:pt>
                <c:pt idx="883">
                  <c:v>21.408332999999999</c:v>
                </c:pt>
                <c:pt idx="885">
                  <c:v>21.324999999999999</c:v>
                </c:pt>
                <c:pt idx="887">
                  <c:v>21.341667000000001</c:v>
                </c:pt>
                <c:pt idx="889">
                  <c:v>21.25</c:v>
                </c:pt>
                <c:pt idx="891">
                  <c:v>21.383333</c:v>
                </c:pt>
                <c:pt idx="893">
                  <c:v>21.291667</c:v>
                </c:pt>
                <c:pt idx="895">
                  <c:v>21.266667000000002</c:v>
                </c:pt>
                <c:pt idx="897">
                  <c:v>21.324999999999999</c:v>
                </c:pt>
                <c:pt idx="899">
                  <c:v>21.391667000000002</c:v>
                </c:pt>
                <c:pt idx="901">
                  <c:v>21.408332999999999</c:v>
                </c:pt>
                <c:pt idx="903">
                  <c:v>21.341667000000001</c:v>
                </c:pt>
                <c:pt idx="905">
                  <c:v>21.383333</c:v>
                </c:pt>
                <c:pt idx="907">
                  <c:v>21.375</c:v>
                </c:pt>
                <c:pt idx="909">
                  <c:v>21.366667</c:v>
                </c:pt>
                <c:pt idx="911">
                  <c:v>21.366667</c:v>
                </c:pt>
                <c:pt idx="913">
                  <c:v>21.35</c:v>
                </c:pt>
                <c:pt idx="915">
                  <c:v>21.3</c:v>
                </c:pt>
                <c:pt idx="917">
                  <c:v>21.333333</c:v>
                </c:pt>
                <c:pt idx="919">
                  <c:v>21.25</c:v>
                </c:pt>
                <c:pt idx="921">
                  <c:v>21.466667000000001</c:v>
                </c:pt>
                <c:pt idx="923">
                  <c:v>21.366667</c:v>
                </c:pt>
                <c:pt idx="925">
                  <c:v>21.324999999999999</c:v>
                </c:pt>
                <c:pt idx="927">
                  <c:v>21.283332999999999</c:v>
                </c:pt>
                <c:pt idx="929">
                  <c:v>21.241667</c:v>
                </c:pt>
                <c:pt idx="931">
                  <c:v>21.266667000000002</c:v>
                </c:pt>
                <c:pt idx="933">
                  <c:v>21.35</c:v>
                </c:pt>
                <c:pt idx="935">
                  <c:v>21.191666999999999</c:v>
                </c:pt>
                <c:pt idx="937">
                  <c:v>21.283332999999999</c:v>
                </c:pt>
                <c:pt idx="939">
                  <c:v>21.25</c:v>
                </c:pt>
                <c:pt idx="941">
                  <c:v>21.3</c:v>
                </c:pt>
                <c:pt idx="943">
                  <c:v>21.408332999999999</c:v>
                </c:pt>
                <c:pt idx="945">
                  <c:v>21.425000000000001</c:v>
                </c:pt>
                <c:pt idx="947">
                  <c:v>21.233332999999998</c:v>
                </c:pt>
                <c:pt idx="949">
                  <c:v>21.4</c:v>
                </c:pt>
                <c:pt idx="951">
                  <c:v>21.383333</c:v>
                </c:pt>
                <c:pt idx="953">
                  <c:v>21.3</c:v>
                </c:pt>
                <c:pt idx="955">
                  <c:v>21.333333</c:v>
                </c:pt>
                <c:pt idx="957">
                  <c:v>21.166667</c:v>
                </c:pt>
                <c:pt idx="959">
                  <c:v>21.35</c:v>
                </c:pt>
                <c:pt idx="961">
                  <c:v>21.408332999999999</c:v>
                </c:pt>
                <c:pt idx="963">
                  <c:v>21.333333</c:v>
                </c:pt>
                <c:pt idx="965">
                  <c:v>21.25</c:v>
                </c:pt>
                <c:pt idx="967">
                  <c:v>21.308333000000001</c:v>
                </c:pt>
                <c:pt idx="969">
                  <c:v>21.483332999999998</c:v>
                </c:pt>
                <c:pt idx="971">
                  <c:v>21.416667</c:v>
                </c:pt>
                <c:pt idx="973">
                  <c:v>21.358332999999998</c:v>
                </c:pt>
                <c:pt idx="975">
                  <c:v>21.274999999999999</c:v>
                </c:pt>
                <c:pt idx="977">
                  <c:v>21.316666999999999</c:v>
                </c:pt>
                <c:pt idx="979">
                  <c:v>21.408332999999999</c:v>
                </c:pt>
                <c:pt idx="981">
                  <c:v>21.425000000000001</c:v>
                </c:pt>
                <c:pt idx="983">
                  <c:v>21.408332999999999</c:v>
                </c:pt>
                <c:pt idx="985">
                  <c:v>21.166667</c:v>
                </c:pt>
                <c:pt idx="987">
                  <c:v>21.4</c:v>
                </c:pt>
                <c:pt idx="989">
                  <c:v>21.35</c:v>
                </c:pt>
                <c:pt idx="991">
                  <c:v>21.324999999999999</c:v>
                </c:pt>
                <c:pt idx="993">
                  <c:v>21.283332999999999</c:v>
                </c:pt>
                <c:pt idx="995">
                  <c:v>21.3</c:v>
                </c:pt>
                <c:pt idx="997">
                  <c:v>21.233332999999998</c:v>
                </c:pt>
                <c:pt idx="999">
                  <c:v>21.333333</c:v>
                </c:pt>
                <c:pt idx="1001">
                  <c:v>21.333333</c:v>
                </c:pt>
                <c:pt idx="1003">
                  <c:v>21.283332999999999</c:v>
                </c:pt>
                <c:pt idx="1005">
                  <c:v>21.3</c:v>
                </c:pt>
                <c:pt idx="1007">
                  <c:v>21.291667</c:v>
                </c:pt>
                <c:pt idx="1009">
                  <c:v>21.291667</c:v>
                </c:pt>
                <c:pt idx="1011">
                  <c:v>21.316666999999999</c:v>
                </c:pt>
                <c:pt idx="1013">
                  <c:v>21.35</c:v>
                </c:pt>
                <c:pt idx="1015">
                  <c:v>21.35</c:v>
                </c:pt>
                <c:pt idx="1017">
                  <c:v>21.35</c:v>
                </c:pt>
                <c:pt idx="1019">
                  <c:v>21.366667</c:v>
                </c:pt>
                <c:pt idx="1021">
                  <c:v>21.358332999999998</c:v>
                </c:pt>
                <c:pt idx="1023">
                  <c:v>21.208333</c:v>
                </c:pt>
                <c:pt idx="1025">
                  <c:v>21.25</c:v>
                </c:pt>
                <c:pt idx="1027">
                  <c:v>21.283332999999999</c:v>
                </c:pt>
                <c:pt idx="1029">
                  <c:v>21.324999999999999</c:v>
                </c:pt>
                <c:pt idx="1031">
                  <c:v>21.333333</c:v>
                </c:pt>
                <c:pt idx="1033">
                  <c:v>21.366667</c:v>
                </c:pt>
                <c:pt idx="1035">
                  <c:v>21.375</c:v>
                </c:pt>
                <c:pt idx="1037">
                  <c:v>21.308333000000001</c:v>
                </c:pt>
                <c:pt idx="1039">
                  <c:v>21.25</c:v>
                </c:pt>
                <c:pt idx="1041">
                  <c:v>21.35</c:v>
                </c:pt>
                <c:pt idx="1043">
                  <c:v>21.258333</c:v>
                </c:pt>
                <c:pt idx="1045">
                  <c:v>21.358332999999998</c:v>
                </c:pt>
                <c:pt idx="1047">
                  <c:v>21.45</c:v>
                </c:pt>
                <c:pt idx="1049">
                  <c:v>21.358332999999998</c:v>
                </c:pt>
                <c:pt idx="1051">
                  <c:v>21.308333000000001</c:v>
                </c:pt>
                <c:pt idx="1053">
                  <c:v>21.391667000000002</c:v>
                </c:pt>
                <c:pt idx="1055">
                  <c:v>21.383333</c:v>
                </c:pt>
                <c:pt idx="1057">
                  <c:v>21.45</c:v>
                </c:pt>
                <c:pt idx="1059">
                  <c:v>21.333333</c:v>
                </c:pt>
                <c:pt idx="1061">
                  <c:v>21.35</c:v>
                </c:pt>
                <c:pt idx="1063">
                  <c:v>21.308333000000001</c:v>
                </c:pt>
                <c:pt idx="1065">
                  <c:v>21.241667</c:v>
                </c:pt>
                <c:pt idx="1067">
                  <c:v>21.366667</c:v>
                </c:pt>
                <c:pt idx="1069">
                  <c:v>21.358332999999998</c:v>
                </c:pt>
                <c:pt idx="1071">
                  <c:v>21.308333000000001</c:v>
                </c:pt>
                <c:pt idx="1073">
                  <c:v>21.324999999999999</c:v>
                </c:pt>
                <c:pt idx="1075">
                  <c:v>21.266667000000002</c:v>
                </c:pt>
                <c:pt idx="1077">
                  <c:v>21.55</c:v>
                </c:pt>
                <c:pt idx="1079">
                  <c:v>21.466667000000001</c:v>
                </c:pt>
                <c:pt idx="1081">
                  <c:v>21.324999999999999</c:v>
                </c:pt>
                <c:pt idx="1083">
                  <c:v>21.45</c:v>
                </c:pt>
                <c:pt idx="1085">
                  <c:v>21.341667000000001</c:v>
                </c:pt>
                <c:pt idx="1087">
                  <c:v>21.241667</c:v>
                </c:pt>
                <c:pt idx="1089">
                  <c:v>21.316666999999999</c:v>
                </c:pt>
                <c:pt idx="1091">
                  <c:v>21.308333000000001</c:v>
                </c:pt>
                <c:pt idx="1093">
                  <c:v>21.333333</c:v>
                </c:pt>
                <c:pt idx="1095">
                  <c:v>21.35</c:v>
                </c:pt>
                <c:pt idx="1097">
                  <c:v>21.391667000000002</c:v>
                </c:pt>
                <c:pt idx="1099">
                  <c:v>21.4</c:v>
                </c:pt>
                <c:pt idx="1101">
                  <c:v>21.308333000000001</c:v>
                </c:pt>
                <c:pt idx="1103">
                  <c:v>21.324999999999999</c:v>
                </c:pt>
                <c:pt idx="1105">
                  <c:v>21.333333</c:v>
                </c:pt>
                <c:pt idx="1107">
                  <c:v>21.383333</c:v>
                </c:pt>
                <c:pt idx="1109">
                  <c:v>21.358332999999998</c:v>
                </c:pt>
                <c:pt idx="1111">
                  <c:v>21.383333</c:v>
                </c:pt>
                <c:pt idx="1113">
                  <c:v>21.316666999999999</c:v>
                </c:pt>
                <c:pt idx="1115">
                  <c:v>21.3</c:v>
                </c:pt>
                <c:pt idx="1117">
                  <c:v>21.333333</c:v>
                </c:pt>
                <c:pt idx="1119">
                  <c:v>21.274999999999999</c:v>
                </c:pt>
                <c:pt idx="1121">
                  <c:v>21.433333000000001</c:v>
                </c:pt>
                <c:pt idx="1123">
                  <c:v>21.35</c:v>
                </c:pt>
                <c:pt idx="1125">
                  <c:v>21.3</c:v>
                </c:pt>
                <c:pt idx="1127">
                  <c:v>21.408332999999999</c:v>
                </c:pt>
                <c:pt idx="1129">
                  <c:v>21.408332999999999</c:v>
                </c:pt>
                <c:pt idx="1131">
                  <c:v>21.291667</c:v>
                </c:pt>
                <c:pt idx="1133">
                  <c:v>21.333333</c:v>
                </c:pt>
                <c:pt idx="1135">
                  <c:v>21.35</c:v>
                </c:pt>
                <c:pt idx="1137">
                  <c:v>21.3</c:v>
                </c:pt>
                <c:pt idx="1139">
                  <c:v>21.3</c:v>
                </c:pt>
                <c:pt idx="1141">
                  <c:v>21.408332999999999</c:v>
                </c:pt>
                <c:pt idx="1143">
                  <c:v>21.324999999999999</c:v>
                </c:pt>
                <c:pt idx="1145">
                  <c:v>21.3</c:v>
                </c:pt>
                <c:pt idx="1147">
                  <c:v>21.191666999999999</c:v>
                </c:pt>
                <c:pt idx="1149">
                  <c:v>21.375</c:v>
                </c:pt>
                <c:pt idx="1151">
                  <c:v>21.283332999999999</c:v>
                </c:pt>
                <c:pt idx="1153">
                  <c:v>21.341667000000001</c:v>
                </c:pt>
                <c:pt idx="1155">
                  <c:v>21.233332999999998</c:v>
                </c:pt>
                <c:pt idx="1157">
                  <c:v>21.316666999999999</c:v>
                </c:pt>
                <c:pt idx="1159">
                  <c:v>21.4</c:v>
                </c:pt>
                <c:pt idx="1161">
                  <c:v>21.425000000000001</c:v>
                </c:pt>
                <c:pt idx="1163">
                  <c:v>21.208333</c:v>
                </c:pt>
                <c:pt idx="1165">
                  <c:v>21.408332999999999</c:v>
                </c:pt>
                <c:pt idx="1167">
                  <c:v>21.258333</c:v>
                </c:pt>
                <c:pt idx="1169">
                  <c:v>21.333333</c:v>
                </c:pt>
                <c:pt idx="1171">
                  <c:v>21.4</c:v>
                </c:pt>
                <c:pt idx="1173">
                  <c:v>21.324999999999999</c:v>
                </c:pt>
                <c:pt idx="1175">
                  <c:v>21.3</c:v>
                </c:pt>
                <c:pt idx="1177">
                  <c:v>21.341667000000001</c:v>
                </c:pt>
                <c:pt idx="1179">
                  <c:v>21.225000000000001</c:v>
                </c:pt>
                <c:pt idx="1181">
                  <c:v>21.333333</c:v>
                </c:pt>
                <c:pt idx="1183">
                  <c:v>21.383333</c:v>
                </c:pt>
                <c:pt idx="1185">
                  <c:v>21.333333</c:v>
                </c:pt>
                <c:pt idx="1187">
                  <c:v>21.233332999999998</c:v>
                </c:pt>
                <c:pt idx="1189">
                  <c:v>21.258333</c:v>
                </c:pt>
                <c:pt idx="1191">
                  <c:v>21.366667</c:v>
                </c:pt>
                <c:pt idx="1193">
                  <c:v>21.3</c:v>
                </c:pt>
                <c:pt idx="1195">
                  <c:v>21.35</c:v>
                </c:pt>
                <c:pt idx="1197">
                  <c:v>21.308333000000001</c:v>
                </c:pt>
                <c:pt idx="1199">
                  <c:v>21.266667000000002</c:v>
                </c:pt>
                <c:pt idx="1201">
                  <c:v>21.35</c:v>
                </c:pt>
                <c:pt idx="1203">
                  <c:v>21.358332999999998</c:v>
                </c:pt>
                <c:pt idx="1205">
                  <c:v>21.35</c:v>
                </c:pt>
                <c:pt idx="1207">
                  <c:v>21.341667000000001</c:v>
                </c:pt>
                <c:pt idx="1209">
                  <c:v>21.333333</c:v>
                </c:pt>
                <c:pt idx="1211">
                  <c:v>21.308333000000001</c:v>
                </c:pt>
                <c:pt idx="1213">
                  <c:v>21.4</c:v>
                </c:pt>
                <c:pt idx="1215">
                  <c:v>21.375</c:v>
                </c:pt>
                <c:pt idx="1217">
                  <c:v>21.466667000000001</c:v>
                </c:pt>
                <c:pt idx="1219">
                  <c:v>21.35</c:v>
                </c:pt>
                <c:pt idx="1221">
                  <c:v>21.191666999999999</c:v>
                </c:pt>
                <c:pt idx="1223">
                  <c:v>21.475000000000001</c:v>
                </c:pt>
                <c:pt idx="1225">
                  <c:v>21.4</c:v>
                </c:pt>
                <c:pt idx="1227">
                  <c:v>21.433333000000001</c:v>
                </c:pt>
                <c:pt idx="1229">
                  <c:v>21.358332999999998</c:v>
                </c:pt>
                <c:pt idx="1231">
                  <c:v>21.433333000000001</c:v>
                </c:pt>
                <c:pt idx="1233">
                  <c:v>21.308333000000001</c:v>
                </c:pt>
                <c:pt idx="1235">
                  <c:v>21.366667</c:v>
                </c:pt>
                <c:pt idx="1237">
                  <c:v>21.4</c:v>
                </c:pt>
                <c:pt idx="1239">
                  <c:v>21.324999999999999</c:v>
                </c:pt>
                <c:pt idx="1241">
                  <c:v>21.308333000000001</c:v>
                </c:pt>
                <c:pt idx="1243">
                  <c:v>21.358332999999998</c:v>
                </c:pt>
                <c:pt idx="1245">
                  <c:v>21.241667</c:v>
                </c:pt>
                <c:pt idx="1247">
                  <c:v>21.391667000000002</c:v>
                </c:pt>
                <c:pt idx="1249">
                  <c:v>21.433333000000001</c:v>
                </c:pt>
                <c:pt idx="1251">
                  <c:v>21.35</c:v>
                </c:pt>
                <c:pt idx="1253">
                  <c:v>21.291667</c:v>
                </c:pt>
                <c:pt idx="1255">
                  <c:v>21.3</c:v>
                </c:pt>
                <c:pt idx="1257">
                  <c:v>21.383333</c:v>
                </c:pt>
                <c:pt idx="1259">
                  <c:v>21.283332999999999</c:v>
                </c:pt>
                <c:pt idx="1261">
                  <c:v>21.291667</c:v>
                </c:pt>
                <c:pt idx="1263">
                  <c:v>21.3</c:v>
                </c:pt>
                <c:pt idx="1265">
                  <c:v>21.35</c:v>
                </c:pt>
                <c:pt idx="1267">
                  <c:v>21.375</c:v>
                </c:pt>
                <c:pt idx="1269">
                  <c:v>21.308333000000001</c:v>
                </c:pt>
                <c:pt idx="1271">
                  <c:v>21.375</c:v>
                </c:pt>
                <c:pt idx="1273">
                  <c:v>21.333333</c:v>
                </c:pt>
                <c:pt idx="1275">
                  <c:v>21.274999999999999</c:v>
                </c:pt>
                <c:pt idx="1277">
                  <c:v>21.3</c:v>
                </c:pt>
                <c:pt idx="1279">
                  <c:v>21.25</c:v>
                </c:pt>
                <c:pt idx="1281">
                  <c:v>21.233332999999998</c:v>
                </c:pt>
                <c:pt idx="1283">
                  <c:v>21.458333</c:v>
                </c:pt>
                <c:pt idx="1285">
                  <c:v>21.341667000000001</c:v>
                </c:pt>
                <c:pt idx="1287">
                  <c:v>21.425000000000001</c:v>
                </c:pt>
                <c:pt idx="1289">
                  <c:v>21.266667000000002</c:v>
                </c:pt>
                <c:pt idx="1291">
                  <c:v>21.258333</c:v>
                </c:pt>
                <c:pt idx="1293">
                  <c:v>21.366667</c:v>
                </c:pt>
                <c:pt idx="1295">
                  <c:v>21.333333</c:v>
                </c:pt>
                <c:pt idx="1297">
                  <c:v>21.191666999999999</c:v>
                </c:pt>
                <c:pt idx="1299">
                  <c:v>21.241667</c:v>
                </c:pt>
                <c:pt idx="1301">
                  <c:v>21.274999999999999</c:v>
                </c:pt>
                <c:pt idx="1303">
                  <c:v>21.441666999999999</c:v>
                </c:pt>
                <c:pt idx="1305">
                  <c:v>21.383333</c:v>
                </c:pt>
                <c:pt idx="1307">
                  <c:v>21.483332999999998</c:v>
                </c:pt>
                <c:pt idx="1309">
                  <c:v>21.333333</c:v>
                </c:pt>
                <c:pt idx="1311">
                  <c:v>21.3</c:v>
                </c:pt>
                <c:pt idx="1313">
                  <c:v>21.291667</c:v>
                </c:pt>
                <c:pt idx="1315">
                  <c:v>21.266667000000002</c:v>
                </c:pt>
                <c:pt idx="1317">
                  <c:v>21.35</c:v>
                </c:pt>
                <c:pt idx="1319">
                  <c:v>21.3</c:v>
                </c:pt>
                <c:pt idx="1321">
                  <c:v>21.25</c:v>
                </c:pt>
                <c:pt idx="1323">
                  <c:v>21.316666999999999</c:v>
                </c:pt>
                <c:pt idx="1325">
                  <c:v>21.2</c:v>
                </c:pt>
                <c:pt idx="1327">
                  <c:v>21.366667</c:v>
                </c:pt>
                <c:pt idx="1329">
                  <c:v>21.316666999999999</c:v>
                </c:pt>
                <c:pt idx="1331">
                  <c:v>21.3</c:v>
                </c:pt>
                <c:pt idx="1333">
                  <c:v>21.316666999999999</c:v>
                </c:pt>
                <c:pt idx="1335">
                  <c:v>21.358332999999998</c:v>
                </c:pt>
                <c:pt idx="1337">
                  <c:v>21.366667</c:v>
                </c:pt>
                <c:pt idx="1339">
                  <c:v>21.475000000000001</c:v>
                </c:pt>
                <c:pt idx="1341">
                  <c:v>21.375</c:v>
                </c:pt>
                <c:pt idx="1343">
                  <c:v>21.324999999999999</c:v>
                </c:pt>
                <c:pt idx="1345">
                  <c:v>21.324999999999999</c:v>
                </c:pt>
                <c:pt idx="1347">
                  <c:v>21.316666999999999</c:v>
                </c:pt>
                <c:pt idx="1349">
                  <c:v>21.324999999999999</c:v>
                </c:pt>
                <c:pt idx="1351">
                  <c:v>21.324999999999999</c:v>
                </c:pt>
                <c:pt idx="1353">
                  <c:v>21.316666999999999</c:v>
                </c:pt>
                <c:pt idx="1355">
                  <c:v>21.391667000000002</c:v>
                </c:pt>
                <c:pt idx="1357">
                  <c:v>21.408332999999999</c:v>
                </c:pt>
                <c:pt idx="1359">
                  <c:v>21.333333</c:v>
                </c:pt>
                <c:pt idx="1361">
                  <c:v>21.366667</c:v>
                </c:pt>
                <c:pt idx="1363">
                  <c:v>21.4</c:v>
                </c:pt>
                <c:pt idx="1365">
                  <c:v>21.366667</c:v>
                </c:pt>
                <c:pt idx="1367">
                  <c:v>21.366667</c:v>
                </c:pt>
                <c:pt idx="1369">
                  <c:v>21.35</c:v>
                </c:pt>
                <c:pt idx="1371">
                  <c:v>21.483332999999998</c:v>
                </c:pt>
                <c:pt idx="1373">
                  <c:v>21.466667000000001</c:v>
                </c:pt>
                <c:pt idx="1375">
                  <c:v>21.358332999999998</c:v>
                </c:pt>
                <c:pt idx="1377">
                  <c:v>21.258333</c:v>
                </c:pt>
                <c:pt idx="1379">
                  <c:v>21.35</c:v>
                </c:pt>
                <c:pt idx="1381">
                  <c:v>21.3</c:v>
                </c:pt>
                <c:pt idx="1383">
                  <c:v>21.4</c:v>
                </c:pt>
                <c:pt idx="1385">
                  <c:v>21.35</c:v>
                </c:pt>
                <c:pt idx="1387">
                  <c:v>21.408332999999999</c:v>
                </c:pt>
                <c:pt idx="1389">
                  <c:v>21.341667000000001</c:v>
                </c:pt>
                <c:pt idx="1391">
                  <c:v>21.408332999999999</c:v>
                </c:pt>
                <c:pt idx="1393">
                  <c:v>21.383333</c:v>
                </c:pt>
                <c:pt idx="1395">
                  <c:v>21.35</c:v>
                </c:pt>
                <c:pt idx="1397">
                  <c:v>21.308333000000001</c:v>
                </c:pt>
                <c:pt idx="1399">
                  <c:v>21.391667000000002</c:v>
                </c:pt>
                <c:pt idx="1401">
                  <c:v>21.425000000000001</c:v>
                </c:pt>
                <c:pt idx="1403">
                  <c:v>21.483332999999998</c:v>
                </c:pt>
                <c:pt idx="1405">
                  <c:v>21.35</c:v>
                </c:pt>
                <c:pt idx="1407">
                  <c:v>21.375</c:v>
                </c:pt>
                <c:pt idx="1409">
                  <c:v>21.208333</c:v>
                </c:pt>
                <c:pt idx="1411">
                  <c:v>21.391667000000002</c:v>
                </c:pt>
                <c:pt idx="1413">
                  <c:v>21.516667000000002</c:v>
                </c:pt>
                <c:pt idx="1415">
                  <c:v>21.383333</c:v>
                </c:pt>
                <c:pt idx="1417">
                  <c:v>21.425000000000001</c:v>
                </c:pt>
                <c:pt idx="1419">
                  <c:v>21.45</c:v>
                </c:pt>
                <c:pt idx="1421">
                  <c:v>21.333333</c:v>
                </c:pt>
                <c:pt idx="1423">
                  <c:v>21.333333</c:v>
                </c:pt>
                <c:pt idx="1425">
                  <c:v>21.341667000000001</c:v>
                </c:pt>
                <c:pt idx="1427">
                  <c:v>21.225000000000001</c:v>
                </c:pt>
                <c:pt idx="1429">
                  <c:v>21.383333</c:v>
                </c:pt>
                <c:pt idx="1431">
                  <c:v>21.366667</c:v>
                </c:pt>
                <c:pt idx="1433">
                  <c:v>21.433333000000001</c:v>
                </c:pt>
                <c:pt idx="1435">
                  <c:v>21.408332999999999</c:v>
                </c:pt>
                <c:pt idx="1437">
                  <c:v>21.15</c:v>
                </c:pt>
                <c:pt idx="1439">
                  <c:v>21.324999999999999</c:v>
                </c:pt>
                <c:pt idx="1441">
                  <c:v>21.283332999999999</c:v>
                </c:pt>
                <c:pt idx="1443">
                  <c:v>21.433333000000001</c:v>
                </c:pt>
                <c:pt idx="1445">
                  <c:v>21.283332999999999</c:v>
                </c:pt>
                <c:pt idx="1447">
                  <c:v>21.283332999999999</c:v>
                </c:pt>
                <c:pt idx="1449">
                  <c:v>21.341667000000001</c:v>
                </c:pt>
                <c:pt idx="1451">
                  <c:v>21.25</c:v>
                </c:pt>
                <c:pt idx="1453">
                  <c:v>21.416667</c:v>
                </c:pt>
                <c:pt idx="1455">
                  <c:v>21.375</c:v>
                </c:pt>
                <c:pt idx="1457">
                  <c:v>21.324999999999999</c:v>
                </c:pt>
                <c:pt idx="1459">
                  <c:v>21.333333</c:v>
                </c:pt>
                <c:pt idx="1461">
                  <c:v>21.366667</c:v>
                </c:pt>
                <c:pt idx="1463">
                  <c:v>21.266667000000002</c:v>
                </c:pt>
                <c:pt idx="1465">
                  <c:v>21.383333</c:v>
                </c:pt>
                <c:pt idx="1467">
                  <c:v>21.274999999999999</c:v>
                </c:pt>
                <c:pt idx="1469">
                  <c:v>21.3</c:v>
                </c:pt>
                <c:pt idx="1471">
                  <c:v>21.266667000000002</c:v>
                </c:pt>
                <c:pt idx="1473">
                  <c:v>21.383333</c:v>
                </c:pt>
                <c:pt idx="1475">
                  <c:v>21.125</c:v>
                </c:pt>
                <c:pt idx="1477">
                  <c:v>21.341667000000001</c:v>
                </c:pt>
                <c:pt idx="1479">
                  <c:v>21.308333000000001</c:v>
                </c:pt>
                <c:pt idx="1481">
                  <c:v>21.358332999999998</c:v>
                </c:pt>
                <c:pt idx="1483">
                  <c:v>21.391667000000002</c:v>
                </c:pt>
                <c:pt idx="1485">
                  <c:v>21.358332999999998</c:v>
                </c:pt>
                <c:pt idx="1487">
                  <c:v>21.358332999999998</c:v>
                </c:pt>
                <c:pt idx="1489">
                  <c:v>21.383333</c:v>
                </c:pt>
                <c:pt idx="1491">
                  <c:v>21.316666999999999</c:v>
                </c:pt>
                <c:pt idx="1493">
                  <c:v>21.408332999999999</c:v>
                </c:pt>
                <c:pt idx="1495">
                  <c:v>21.341667000000001</c:v>
                </c:pt>
                <c:pt idx="1497">
                  <c:v>21.233332999999998</c:v>
                </c:pt>
                <c:pt idx="1499">
                  <c:v>21.316666999999999</c:v>
                </c:pt>
                <c:pt idx="1501">
                  <c:v>21.266667000000002</c:v>
                </c:pt>
                <c:pt idx="1503">
                  <c:v>21.283332999999999</c:v>
                </c:pt>
                <c:pt idx="1505">
                  <c:v>21.375</c:v>
                </c:pt>
                <c:pt idx="1507">
                  <c:v>21.333333</c:v>
                </c:pt>
                <c:pt idx="1509">
                  <c:v>21.391667000000002</c:v>
                </c:pt>
                <c:pt idx="1511">
                  <c:v>21.283332999999999</c:v>
                </c:pt>
                <c:pt idx="1513">
                  <c:v>21.416667</c:v>
                </c:pt>
                <c:pt idx="1515">
                  <c:v>21.274999999999999</c:v>
                </c:pt>
                <c:pt idx="1517">
                  <c:v>21.333333</c:v>
                </c:pt>
                <c:pt idx="1519">
                  <c:v>21.35</c:v>
                </c:pt>
                <c:pt idx="1521">
                  <c:v>21.4</c:v>
                </c:pt>
                <c:pt idx="1523">
                  <c:v>21.366667</c:v>
                </c:pt>
                <c:pt idx="1525">
                  <c:v>21.366667</c:v>
                </c:pt>
                <c:pt idx="1527">
                  <c:v>21.316666999999999</c:v>
                </c:pt>
                <c:pt idx="1529">
                  <c:v>21.241667</c:v>
                </c:pt>
                <c:pt idx="1531">
                  <c:v>21.25</c:v>
                </c:pt>
                <c:pt idx="1533">
                  <c:v>21.383333</c:v>
                </c:pt>
                <c:pt idx="1535">
                  <c:v>21.208333</c:v>
                </c:pt>
                <c:pt idx="1537">
                  <c:v>21.483332999999998</c:v>
                </c:pt>
                <c:pt idx="1539">
                  <c:v>21.383333</c:v>
                </c:pt>
                <c:pt idx="1541">
                  <c:v>21.425000000000001</c:v>
                </c:pt>
                <c:pt idx="1543">
                  <c:v>21.35</c:v>
                </c:pt>
                <c:pt idx="1545">
                  <c:v>21.333333</c:v>
                </c:pt>
                <c:pt idx="1547">
                  <c:v>21.283332999999999</c:v>
                </c:pt>
                <c:pt idx="1549">
                  <c:v>21.366667</c:v>
                </c:pt>
                <c:pt idx="1551">
                  <c:v>21.258333</c:v>
                </c:pt>
                <c:pt idx="1553">
                  <c:v>21.35</c:v>
                </c:pt>
                <c:pt idx="1555">
                  <c:v>21.416667</c:v>
                </c:pt>
                <c:pt idx="1557">
                  <c:v>21.341667000000001</c:v>
                </c:pt>
                <c:pt idx="1559">
                  <c:v>21.383333</c:v>
                </c:pt>
                <c:pt idx="1561">
                  <c:v>21.283332999999999</c:v>
                </c:pt>
                <c:pt idx="1563">
                  <c:v>21.333333</c:v>
                </c:pt>
                <c:pt idx="1565">
                  <c:v>21.258333</c:v>
                </c:pt>
                <c:pt idx="1567">
                  <c:v>21.324999999999999</c:v>
                </c:pt>
                <c:pt idx="1569">
                  <c:v>21.366667</c:v>
                </c:pt>
                <c:pt idx="1571">
                  <c:v>21.283332999999999</c:v>
                </c:pt>
                <c:pt idx="1573">
                  <c:v>21.216667000000001</c:v>
                </c:pt>
                <c:pt idx="1575">
                  <c:v>21.308333000000001</c:v>
                </c:pt>
                <c:pt idx="1577">
                  <c:v>21.216667000000001</c:v>
                </c:pt>
                <c:pt idx="1579">
                  <c:v>21.25</c:v>
                </c:pt>
                <c:pt idx="1581">
                  <c:v>21.316666999999999</c:v>
                </c:pt>
                <c:pt idx="1583">
                  <c:v>21.375</c:v>
                </c:pt>
                <c:pt idx="1585">
                  <c:v>21.274999999999999</c:v>
                </c:pt>
                <c:pt idx="1587">
                  <c:v>21.383333</c:v>
                </c:pt>
                <c:pt idx="1589">
                  <c:v>21.416667</c:v>
                </c:pt>
                <c:pt idx="1591">
                  <c:v>21.408332999999999</c:v>
                </c:pt>
                <c:pt idx="1593">
                  <c:v>21.383333</c:v>
                </c:pt>
                <c:pt idx="1595">
                  <c:v>21.358332999999998</c:v>
                </c:pt>
                <c:pt idx="1597">
                  <c:v>21.316666999999999</c:v>
                </c:pt>
                <c:pt idx="1599">
                  <c:v>21.291667</c:v>
                </c:pt>
                <c:pt idx="1601">
                  <c:v>21.441666999999999</c:v>
                </c:pt>
                <c:pt idx="1603">
                  <c:v>21.391667000000002</c:v>
                </c:pt>
                <c:pt idx="1605">
                  <c:v>21.266667000000002</c:v>
                </c:pt>
                <c:pt idx="1607">
                  <c:v>21.283332999999999</c:v>
                </c:pt>
                <c:pt idx="1609">
                  <c:v>21.324999999999999</c:v>
                </c:pt>
                <c:pt idx="1611">
                  <c:v>21.316666999999999</c:v>
                </c:pt>
                <c:pt idx="1613">
                  <c:v>21.458333</c:v>
                </c:pt>
                <c:pt idx="1615">
                  <c:v>21.375</c:v>
                </c:pt>
                <c:pt idx="1617">
                  <c:v>21.433333000000001</c:v>
                </c:pt>
                <c:pt idx="1619">
                  <c:v>21.25</c:v>
                </c:pt>
                <c:pt idx="1621">
                  <c:v>21.341667000000001</c:v>
                </c:pt>
                <c:pt idx="1623">
                  <c:v>21.316666999999999</c:v>
                </c:pt>
                <c:pt idx="1625">
                  <c:v>21.191666999999999</c:v>
                </c:pt>
                <c:pt idx="1627">
                  <c:v>21.241667</c:v>
                </c:pt>
                <c:pt idx="1629">
                  <c:v>21.341667000000001</c:v>
                </c:pt>
                <c:pt idx="1631">
                  <c:v>21.433333000000001</c:v>
                </c:pt>
                <c:pt idx="1633">
                  <c:v>21.25</c:v>
                </c:pt>
                <c:pt idx="1635">
                  <c:v>21.433333000000001</c:v>
                </c:pt>
                <c:pt idx="1637">
                  <c:v>21.274999999999999</c:v>
                </c:pt>
                <c:pt idx="1639">
                  <c:v>21.4</c:v>
                </c:pt>
                <c:pt idx="1641">
                  <c:v>21.366667</c:v>
                </c:pt>
                <c:pt idx="1643">
                  <c:v>21.316666999999999</c:v>
                </c:pt>
                <c:pt idx="1645">
                  <c:v>21.291667</c:v>
                </c:pt>
                <c:pt idx="1647">
                  <c:v>21.241667</c:v>
                </c:pt>
                <c:pt idx="1649">
                  <c:v>21.366667</c:v>
                </c:pt>
                <c:pt idx="1651">
                  <c:v>21.391667000000002</c:v>
                </c:pt>
                <c:pt idx="1653">
                  <c:v>21.358332999999998</c:v>
                </c:pt>
                <c:pt idx="1655">
                  <c:v>21.274999999999999</c:v>
                </c:pt>
                <c:pt idx="1657">
                  <c:v>21.291667</c:v>
                </c:pt>
                <c:pt idx="1659">
                  <c:v>21.266667000000002</c:v>
                </c:pt>
                <c:pt idx="1661">
                  <c:v>21.4</c:v>
                </c:pt>
                <c:pt idx="1663">
                  <c:v>21.3</c:v>
                </c:pt>
                <c:pt idx="1665">
                  <c:v>21.466667000000001</c:v>
                </c:pt>
                <c:pt idx="1667">
                  <c:v>21.383333</c:v>
                </c:pt>
                <c:pt idx="1669">
                  <c:v>21.441666999999999</c:v>
                </c:pt>
                <c:pt idx="1671">
                  <c:v>21.333333</c:v>
                </c:pt>
                <c:pt idx="1673">
                  <c:v>21.433333000000001</c:v>
                </c:pt>
                <c:pt idx="1675">
                  <c:v>21.475000000000001</c:v>
                </c:pt>
                <c:pt idx="1677">
                  <c:v>21.383333</c:v>
                </c:pt>
                <c:pt idx="1679">
                  <c:v>21.308333000000001</c:v>
                </c:pt>
                <c:pt idx="1681">
                  <c:v>21.308333000000001</c:v>
                </c:pt>
                <c:pt idx="1683">
                  <c:v>21.283332999999999</c:v>
                </c:pt>
                <c:pt idx="1685">
                  <c:v>21.358332999999998</c:v>
                </c:pt>
                <c:pt idx="1687">
                  <c:v>21.408332999999999</c:v>
                </c:pt>
                <c:pt idx="1689">
                  <c:v>21.433333000000001</c:v>
                </c:pt>
                <c:pt idx="1691">
                  <c:v>21.208333</c:v>
                </c:pt>
                <c:pt idx="1693">
                  <c:v>21.391667000000002</c:v>
                </c:pt>
                <c:pt idx="1695">
                  <c:v>21.3</c:v>
                </c:pt>
                <c:pt idx="1697">
                  <c:v>21.475000000000001</c:v>
                </c:pt>
                <c:pt idx="1699">
                  <c:v>21.283332999999999</c:v>
                </c:pt>
                <c:pt idx="1701">
                  <c:v>21.258333</c:v>
                </c:pt>
                <c:pt idx="1703">
                  <c:v>21.366667</c:v>
                </c:pt>
                <c:pt idx="1705">
                  <c:v>21.3</c:v>
                </c:pt>
                <c:pt idx="1707">
                  <c:v>21.333333</c:v>
                </c:pt>
                <c:pt idx="1709">
                  <c:v>21.408332999999999</c:v>
                </c:pt>
                <c:pt idx="1711">
                  <c:v>21.416667</c:v>
                </c:pt>
                <c:pt idx="1713">
                  <c:v>21.225000000000001</c:v>
                </c:pt>
                <c:pt idx="1715">
                  <c:v>21.358332999999998</c:v>
                </c:pt>
                <c:pt idx="1717">
                  <c:v>21.341667000000001</c:v>
                </c:pt>
                <c:pt idx="1719">
                  <c:v>21.391667000000002</c:v>
                </c:pt>
                <c:pt idx="1721">
                  <c:v>21.35</c:v>
                </c:pt>
                <c:pt idx="1723">
                  <c:v>21.425000000000001</c:v>
                </c:pt>
                <c:pt idx="1725">
                  <c:v>21.358332999999998</c:v>
                </c:pt>
                <c:pt idx="1727">
                  <c:v>21.308333000000001</c:v>
                </c:pt>
                <c:pt idx="1729">
                  <c:v>21.358332999999998</c:v>
                </c:pt>
                <c:pt idx="1731">
                  <c:v>21.366667</c:v>
                </c:pt>
                <c:pt idx="1733">
                  <c:v>21.375</c:v>
                </c:pt>
                <c:pt idx="1735">
                  <c:v>21.433333000000001</c:v>
                </c:pt>
                <c:pt idx="1737">
                  <c:v>21.316666999999999</c:v>
                </c:pt>
                <c:pt idx="1739">
                  <c:v>21.324999999999999</c:v>
                </c:pt>
                <c:pt idx="1741">
                  <c:v>21.491667</c:v>
                </c:pt>
                <c:pt idx="1743">
                  <c:v>21.324999999999999</c:v>
                </c:pt>
                <c:pt idx="1745">
                  <c:v>21.333333</c:v>
                </c:pt>
                <c:pt idx="1747">
                  <c:v>21.358332999999998</c:v>
                </c:pt>
                <c:pt idx="1749">
                  <c:v>21.416667</c:v>
                </c:pt>
                <c:pt idx="1751">
                  <c:v>21.391667000000002</c:v>
                </c:pt>
                <c:pt idx="1753">
                  <c:v>21.491667</c:v>
                </c:pt>
                <c:pt idx="1755">
                  <c:v>21.35</c:v>
                </c:pt>
                <c:pt idx="1757">
                  <c:v>21.324999999999999</c:v>
                </c:pt>
                <c:pt idx="1759">
                  <c:v>21.35</c:v>
                </c:pt>
                <c:pt idx="1761">
                  <c:v>21.358332999999998</c:v>
                </c:pt>
                <c:pt idx="1763">
                  <c:v>21.266667000000002</c:v>
                </c:pt>
                <c:pt idx="1765">
                  <c:v>21.274999999999999</c:v>
                </c:pt>
                <c:pt idx="1767">
                  <c:v>21.358332999999998</c:v>
                </c:pt>
                <c:pt idx="1769">
                  <c:v>21.4</c:v>
                </c:pt>
                <c:pt idx="1771">
                  <c:v>21.316666999999999</c:v>
                </c:pt>
                <c:pt idx="1773">
                  <c:v>21.433333000000001</c:v>
                </c:pt>
                <c:pt idx="1775">
                  <c:v>21.425000000000001</c:v>
                </c:pt>
                <c:pt idx="1777">
                  <c:v>21.341667000000001</c:v>
                </c:pt>
                <c:pt idx="1779">
                  <c:v>21.416667</c:v>
                </c:pt>
                <c:pt idx="1781">
                  <c:v>21.441666999999999</c:v>
                </c:pt>
                <c:pt idx="1783">
                  <c:v>21.4</c:v>
                </c:pt>
                <c:pt idx="1785">
                  <c:v>21.391667000000002</c:v>
                </c:pt>
                <c:pt idx="1787">
                  <c:v>21.383333</c:v>
                </c:pt>
                <c:pt idx="1789">
                  <c:v>21.341667000000001</c:v>
                </c:pt>
                <c:pt idx="1791">
                  <c:v>21.241667</c:v>
                </c:pt>
                <c:pt idx="1793">
                  <c:v>21.341667000000001</c:v>
                </c:pt>
                <c:pt idx="1795">
                  <c:v>21.274999999999999</c:v>
                </c:pt>
                <c:pt idx="1797">
                  <c:v>21.425000000000001</c:v>
                </c:pt>
                <c:pt idx="1799">
                  <c:v>21.366667</c:v>
                </c:pt>
                <c:pt idx="1801">
                  <c:v>21.274999999999999</c:v>
                </c:pt>
                <c:pt idx="1803">
                  <c:v>21.4</c:v>
                </c:pt>
                <c:pt idx="1805">
                  <c:v>21.208333</c:v>
                </c:pt>
                <c:pt idx="1807">
                  <c:v>21.441666999999999</c:v>
                </c:pt>
                <c:pt idx="1809">
                  <c:v>21.408332999999999</c:v>
                </c:pt>
                <c:pt idx="1811">
                  <c:v>21.4</c:v>
                </c:pt>
                <c:pt idx="1813">
                  <c:v>21.358332999999998</c:v>
                </c:pt>
                <c:pt idx="1815">
                  <c:v>21.4</c:v>
                </c:pt>
                <c:pt idx="1817">
                  <c:v>21.233332999999998</c:v>
                </c:pt>
                <c:pt idx="1819">
                  <c:v>21.175000000000001</c:v>
                </c:pt>
                <c:pt idx="1821">
                  <c:v>21.408332999999999</c:v>
                </c:pt>
                <c:pt idx="1823">
                  <c:v>21.358332999999998</c:v>
                </c:pt>
                <c:pt idx="1825">
                  <c:v>21.3</c:v>
                </c:pt>
                <c:pt idx="1827">
                  <c:v>21.35</c:v>
                </c:pt>
                <c:pt idx="1829">
                  <c:v>21.333333</c:v>
                </c:pt>
                <c:pt idx="1831">
                  <c:v>21.333333</c:v>
                </c:pt>
                <c:pt idx="1833">
                  <c:v>21.4</c:v>
                </c:pt>
                <c:pt idx="1835">
                  <c:v>21.258333</c:v>
                </c:pt>
                <c:pt idx="1837">
                  <c:v>21.4</c:v>
                </c:pt>
                <c:pt idx="1839">
                  <c:v>21.25</c:v>
                </c:pt>
                <c:pt idx="1841">
                  <c:v>21.375</c:v>
                </c:pt>
                <c:pt idx="1843">
                  <c:v>21.491667</c:v>
                </c:pt>
                <c:pt idx="1845">
                  <c:v>21.35</c:v>
                </c:pt>
                <c:pt idx="1847">
                  <c:v>21.333333</c:v>
                </c:pt>
                <c:pt idx="1849">
                  <c:v>21.441666999999999</c:v>
                </c:pt>
                <c:pt idx="1851">
                  <c:v>21.383333</c:v>
                </c:pt>
                <c:pt idx="1853">
                  <c:v>21.5</c:v>
                </c:pt>
                <c:pt idx="1855">
                  <c:v>21.441666999999999</c:v>
                </c:pt>
                <c:pt idx="1857">
                  <c:v>21.308333000000001</c:v>
                </c:pt>
                <c:pt idx="1859">
                  <c:v>21.375</c:v>
                </c:pt>
                <c:pt idx="1861">
                  <c:v>21.383333</c:v>
                </c:pt>
                <c:pt idx="1863">
                  <c:v>21.4</c:v>
                </c:pt>
                <c:pt idx="1865">
                  <c:v>21.4</c:v>
                </c:pt>
                <c:pt idx="1867">
                  <c:v>21.408332999999999</c:v>
                </c:pt>
                <c:pt idx="1869">
                  <c:v>21.466667000000001</c:v>
                </c:pt>
                <c:pt idx="1871">
                  <c:v>21.358332999999998</c:v>
                </c:pt>
                <c:pt idx="1873">
                  <c:v>21.316666999999999</c:v>
                </c:pt>
                <c:pt idx="1875">
                  <c:v>21.333333</c:v>
                </c:pt>
                <c:pt idx="1877">
                  <c:v>21.341667000000001</c:v>
                </c:pt>
                <c:pt idx="1879">
                  <c:v>21.266667000000002</c:v>
                </c:pt>
                <c:pt idx="1881">
                  <c:v>21.241667</c:v>
                </c:pt>
                <c:pt idx="1883">
                  <c:v>21.45</c:v>
                </c:pt>
                <c:pt idx="1885">
                  <c:v>21.25</c:v>
                </c:pt>
                <c:pt idx="1887">
                  <c:v>21.375</c:v>
                </c:pt>
                <c:pt idx="1889">
                  <c:v>21.25</c:v>
                </c:pt>
                <c:pt idx="1891">
                  <c:v>21.475000000000001</c:v>
                </c:pt>
                <c:pt idx="1893">
                  <c:v>21.291667</c:v>
                </c:pt>
                <c:pt idx="1895">
                  <c:v>21.45</c:v>
                </c:pt>
                <c:pt idx="1897">
                  <c:v>21.383333</c:v>
                </c:pt>
                <c:pt idx="1899">
                  <c:v>21.358332999999998</c:v>
                </c:pt>
                <c:pt idx="1901">
                  <c:v>21.45</c:v>
                </c:pt>
                <c:pt idx="1903">
                  <c:v>21.324999999999999</c:v>
                </c:pt>
                <c:pt idx="1905">
                  <c:v>21.5</c:v>
                </c:pt>
                <c:pt idx="1907">
                  <c:v>21.4</c:v>
                </c:pt>
                <c:pt idx="1909">
                  <c:v>21.383333</c:v>
                </c:pt>
                <c:pt idx="1911">
                  <c:v>21.35</c:v>
                </c:pt>
                <c:pt idx="1913">
                  <c:v>21.291667</c:v>
                </c:pt>
                <c:pt idx="1915">
                  <c:v>21.4</c:v>
                </c:pt>
                <c:pt idx="1917">
                  <c:v>21.375</c:v>
                </c:pt>
                <c:pt idx="1919">
                  <c:v>21.441666999999999</c:v>
                </c:pt>
                <c:pt idx="1921">
                  <c:v>21.383333</c:v>
                </c:pt>
                <c:pt idx="1923">
                  <c:v>21.291667</c:v>
                </c:pt>
                <c:pt idx="1925">
                  <c:v>21.375</c:v>
                </c:pt>
                <c:pt idx="1927">
                  <c:v>21.291667</c:v>
                </c:pt>
                <c:pt idx="1929">
                  <c:v>21.416667</c:v>
                </c:pt>
                <c:pt idx="1931">
                  <c:v>21.358332999999998</c:v>
                </c:pt>
                <c:pt idx="1933">
                  <c:v>21.3</c:v>
                </c:pt>
                <c:pt idx="1935">
                  <c:v>21.458333</c:v>
                </c:pt>
                <c:pt idx="1937">
                  <c:v>21.3</c:v>
                </c:pt>
                <c:pt idx="1939">
                  <c:v>21.324999999999999</c:v>
                </c:pt>
                <c:pt idx="1941">
                  <c:v>21.508333</c:v>
                </c:pt>
                <c:pt idx="1943">
                  <c:v>21.358332999999998</c:v>
                </c:pt>
                <c:pt idx="1945">
                  <c:v>21.341667000000001</c:v>
                </c:pt>
                <c:pt idx="1947">
                  <c:v>21.45</c:v>
                </c:pt>
                <c:pt idx="1949">
                  <c:v>21.358332999999998</c:v>
                </c:pt>
                <c:pt idx="1951">
                  <c:v>21.4</c:v>
                </c:pt>
                <c:pt idx="1953">
                  <c:v>21.35</c:v>
                </c:pt>
                <c:pt idx="1955">
                  <c:v>21.341667000000001</c:v>
                </c:pt>
                <c:pt idx="1957">
                  <c:v>21.375</c:v>
                </c:pt>
                <c:pt idx="1959">
                  <c:v>21.391667000000002</c:v>
                </c:pt>
                <c:pt idx="1961">
                  <c:v>21.375</c:v>
                </c:pt>
                <c:pt idx="1963">
                  <c:v>21.35</c:v>
                </c:pt>
                <c:pt idx="1965">
                  <c:v>21.324999999999999</c:v>
                </c:pt>
                <c:pt idx="1967">
                  <c:v>21.358332999999998</c:v>
                </c:pt>
                <c:pt idx="1969">
                  <c:v>21.35</c:v>
                </c:pt>
                <c:pt idx="1971">
                  <c:v>21.466667000000001</c:v>
                </c:pt>
                <c:pt idx="1973">
                  <c:v>21.333333</c:v>
                </c:pt>
                <c:pt idx="1975">
                  <c:v>21.483332999999998</c:v>
                </c:pt>
                <c:pt idx="1977">
                  <c:v>21.291667</c:v>
                </c:pt>
                <c:pt idx="1979">
                  <c:v>21.308333000000001</c:v>
                </c:pt>
                <c:pt idx="1981">
                  <c:v>21.333333</c:v>
                </c:pt>
                <c:pt idx="1983">
                  <c:v>21.408332999999999</c:v>
                </c:pt>
                <c:pt idx="1985">
                  <c:v>21.316666999999999</c:v>
                </c:pt>
                <c:pt idx="1987">
                  <c:v>21.408332999999999</c:v>
                </c:pt>
                <c:pt idx="1989">
                  <c:v>21.341667000000001</c:v>
                </c:pt>
                <c:pt idx="1991">
                  <c:v>21.35</c:v>
                </c:pt>
                <c:pt idx="1993">
                  <c:v>21.366667</c:v>
                </c:pt>
                <c:pt idx="1995">
                  <c:v>21.391667000000002</c:v>
                </c:pt>
                <c:pt idx="1997">
                  <c:v>21.45</c:v>
                </c:pt>
                <c:pt idx="1999">
                  <c:v>21.283332999999999</c:v>
                </c:pt>
                <c:pt idx="2001">
                  <c:v>21.274999999999999</c:v>
                </c:pt>
                <c:pt idx="2003">
                  <c:v>21.375</c:v>
                </c:pt>
                <c:pt idx="2005">
                  <c:v>21.441666999999999</c:v>
                </c:pt>
                <c:pt idx="2007">
                  <c:v>21.458333</c:v>
                </c:pt>
                <c:pt idx="2009">
                  <c:v>21.375</c:v>
                </c:pt>
                <c:pt idx="2011">
                  <c:v>21.524999999999999</c:v>
                </c:pt>
                <c:pt idx="2013">
                  <c:v>21.458333</c:v>
                </c:pt>
                <c:pt idx="2015">
                  <c:v>21.391667000000002</c:v>
                </c:pt>
                <c:pt idx="2017">
                  <c:v>21.45</c:v>
                </c:pt>
                <c:pt idx="2019">
                  <c:v>21.383333</c:v>
                </c:pt>
                <c:pt idx="2021">
                  <c:v>21.475000000000001</c:v>
                </c:pt>
                <c:pt idx="2023">
                  <c:v>21.341667000000001</c:v>
                </c:pt>
                <c:pt idx="2025">
                  <c:v>21.466667000000001</c:v>
                </c:pt>
                <c:pt idx="2027">
                  <c:v>21.316666999999999</c:v>
                </c:pt>
                <c:pt idx="2029">
                  <c:v>21.383333</c:v>
                </c:pt>
                <c:pt idx="2031">
                  <c:v>21.341667000000001</c:v>
                </c:pt>
                <c:pt idx="2033">
                  <c:v>21.4</c:v>
                </c:pt>
                <c:pt idx="2035">
                  <c:v>21.291667</c:v>
                </c:pt>
                <c:pt idx="2037">
                  <c:v>21.375</c:v>
                </c:pt>
                <c:pt idx="2039">
                  <c:v>21.333333</c:v>
                </c:pt>
                <c:pt idx="2041">
                  <c:v>21.4</c:v>
                </c:pt>
                <c:pt idx="2043">
                  <c:v>21.425000000000001</c:v>
                </c:pt>
                <c:pt idx="2045">
                  <c:v>21.333333</c:v>
                </c:pt>
                <c:pt idx="2047">
                  <c:v>21.383333</c:v>
                </c:pt>
                <c:pt idx="2049">
                  <c:v>21.316666999999999</c:v>
                </c:pt>
                <c:pt idx="2051">
                  <c:v>21.341667000000001</c:v>
                </c:pt>
                <c:pt idx="2053">
                  <c:v>21.233332999999998</c:v>
                </c:pt>
                <c:pt idx="2055">
                  <c:v>21.408332999999999</c:v>
                </c:pt>
                <c:pt idx="2057">
                  <c:v>21.341667000000001</c:v>
                </c:pt>
                <c:pt idx="2059">
                  <c:v>21.341667000000001</c:v>
                </c:pt>
                <c:pt idx="2061">
                  <c:v>21.375</c:v>
                </c:pt>
                <c:pt idx="2063">
                  <c:v>21.308333000000001</c:v>
                </c:pt>
                <c:pt idx="2065">
                  <c:v>21.366667</c:v>
                </c:pt>
                <c:pt idx="2067">
                  <c:v>21.308333000000001</c:v>
                </c:pt>
                <c:pt idx="2069">
                  <c:v>21.283332999999999</c:v>
                </c:pt>
                <c:pt idx="2071">
                  <c:v>21.358332999999998</c:v>
                </c:pt>
                <c:pt idx="2073">
                  <c:v>21.358332999999998</c:v>
                </c:pt>
                <c:pt idx="2075">
                  <c:v>21.35</c:v>
                </c:pt>
                <c:pt idx="2077">
                  <c:v>21.425000000000001</c:v>
                </c:pt>
                <c:pt idx="2079">
                  <c:v>21.408332999999999</c:v>
                </c:pt>
                <c:pt idx="2081">
                  <c:v>21.433333000000001</c:v>
                </c:pt>
                <c:pt idx="2083">
                  <c:v>21.366667</c:v>
                </c:pt>
                <c:pt idx="2085">
                  <c:v>21.508333</c:v>
                </c:pt>
                <c:pt idx="2087">
                  <c:v>21.291667</c:v>
                </c:pt>
                <c:pt idx="2089">
                  <c:v>21.391667000000002</c:v>
                </c:pt>
                <c:pt idx="2091">
                  <c:v>21.358332999999998</c:v>
                </c:pt>
                <c:pt idx="2093">
                  <c:v>21.383333</c:v>
                </c:pt>
                <c:pt idx="2095">
                  <c:v>21.366667</c:v>
                </c:pt>
                <c:pt idx="2097">
                  <c:v>21.375</c:v>
                </c:pt>
                <c:pt idx="2099">
                  <c:v>21.308333000000001</c:v>
                </c:pt>
                <c:pt idx="2101">
                  <c:v>21.258333</c:v>
                </c:pt>
                <c:pt idx="2103">
                  <c:v>21.366667</c:v>
                </c:pt>
                <c:pt idx="2105">
                  <c:v>21.433333000000001</c:v>
                </c:pt>
                <c:pt idx="2107">
                  <c:v>21.375</c:v>
                </c:pt>
                <c:pt idx="2109">
                  <c:v>21.375</c:v>
                </c:pt>
                <c:pt idx="2111">
                  <c:v>21.375</c:v>
                </c:pt>
                <c:pt idx="2113">
                  <c:v>21.333333</c:v>
                </c:pt>
                <c:pt idx="2115">
                  <c:v>21.358332999999998</c:v>
                </c:pt>
                <c:pt idx="2117">
                  <c:v>21.375</c:v>
                </c:pt>
                <c:pt idx="2119">
                  <c:v>21.375</c:v>
                </c:pt>
                <c:pt idx="2121">
                  <c:v>21.4</c:v>
                </c:pt>
                <c:pt idx="2123">
                  <c:v>21.45</c:v>
                </c:pt>
                <c:pt idx="2125">
                  <c:v>21.283332999999999</c:v>
                </c:pt>
                <c:pt idx="2127">
                  <c:v>21.375</c:v>
                </c:pt>
                <c:pt idx="2129">
                  <c:v>21.433333000000001</c:v>
                </c:pt>
                <c:pt idx="2131">
                  <c:v>21.4</c:v>
                </c:pt>
                <c:pt idx="2133">
                  <c:v>21.316666999999999</c:v>
                </c:pt>
                <c:pt idx="2135">
                  <c:v>21.341667000000001</c:v>
                </c:pt>
                <c:pt idx="2137">
                  <c:v>21.316666999999999</c:v>
                </c:pt>
                <c:pt idx="2139">
                  <c:v>21.4</c:v>
                </c:pt>
                <c:pt idx="2141">
                  <c:v>21.391667000000002</c:v>
                </c:pt>
                <c:pt idx="2143">
                  <c:v>21.283332999999999</c:v>
                </c:pt>
                <c:pt idx="2145">
                  <c:v>21.308333000000001</c:v>
                </c:pt>
                <c:pt idx="2147">
                  <c:v>21.4</c:v>
                </c:pt>
                <c:pt idx="2149">
                  <c:v>21.333333</c:v>
                </c:pt>
                <c:pt idx="2151">
                  <c:v>21.458333</c:v>
                </c:pt>
                <c:pt idx="2153">
                  <c:v>21.291667</c:v>
                </c:pt>
                <c:pt idx="2155">
                  <c:v>21.333333</c:v>
                </c:pt>
                <c:pt idx="2157">
                  <c:v>21.341667000000001</c:v>
                </c:pt>
                <c:pt idx="2159">
                  <c:v>21.333333</c:v>
                </c:pt>
                <c:pt idx="2161">
                  <c:v>21.341667000000001</c:v>
                </c:pt>
                <c:pt idx="2163">
                  <c:v>21.333333</c:v>
                </c:pt>
                <c:pt idx="2165">
                  <c:v>21.416667</c:v>
                </c:pt>
                <c:pt idx="2167">
                  <c:v>21.358332999999998</c:v>
                </c:pt>
                <c:pt idx="2169">
                  <c:v>21.241667</c:v>
                </c:pt>
                <c:pt idx="2171">
                  <c:v>21.291667</c:v>
                </c:pt>
                <c:pt idx="2173">
                  <c:v>21.35</c:v>
                </c:pt>
                <c:pt idx="2175">
                  <c:v>21.408332999999999</c:v>
                </c:pt>
                <c:pt idx="2177">
                  <c:v>21.291667</c:v>
                </c:pt>
                <c:pt idx="2179">
                  <c:v>21.375</c:v>
                </c:pt>
                <c:pt idx="2181">
                  <c:v>21.316666999999999</c:v>
                </c:pt>
                <c:pt idx="2183">
                  <c:v>21.45</c:v>
                </c:pt>
                <c:pt idx="2185">
                  <c:v>21.266667000000002</c:v>
                </c:pt>
                <c:pt idx="2187">
                  <c:v>21.416667</c:v>
                </c:pt>
                <c:pt idx="2189">
                  <c:v>21.433333000000001</c:v>
                </c:pt>
                <c:pt idx="2191">
                  <c:v>21.35</c:v>
                </c:pt>
                <c:pt idx="2193">
                  <c:v>21.45</c:v>
                </c:pt>
                <c:pt idx="2195">
                  <c:v>21.316666999999999</c:v>
                </c:pt>
                <c:pt idx="2197">
                  <c:v>21.35</c:v>
                </c:pt>
                <c:pt idx="2199">
                  <c:v>21.25</c:v>
                </c:pt>
                <c:pt idx="2201">
                  <c:v>21.425000000000001</c:v>
                </c:pt>
                <c:pt idx="2203">
                  <c:v>21.375</c:v>
                </c:pt>
                <c:pt idx="2205">
                  <c:v>21.4</c:v>
                </c:pt>
                <c:pt idx="2207">
                  <c:v>21.433333000000001</c:v>
                </c:pt>
                <c:pt idx="2209">
                  <c:v>21.433333000000001</c:v>
                </c:pt>
                <c:pt idx="2211">
                  <c:v>21.358332999999998</c:v>
                </c:pt>
                <c:pt idx="2213">
                  <c:v>21.491667</c:v>
                </c:pt>
                <c:pt idx="2215">
                  <c:v>21.316666999999999</c:v>
                </c:pt>
                <c:pt idx="2217">
                  <c:v>21.3</c:v>
                </c:pt>
                <c:pt idx="2219">
                  <c:v>21.391667000000002</c:v>
                </c:pt>
                <c:pt idx="2221">
                  <c:v>21.308333000000001</c:v>
                </c:pt>
                <c:pt idx="2223">
                  <c:v>21.233332999999998</c:v>
                </c:pt>
                <c:pt idx="2225">
                  <c:v>21.324999999999999</c:v>
                </c:pt>
                <c:pt idx="2227">
                  <c:v>21.175000000000001</c:v>
                </c:pt>
                <c:pt idx="2229">
                  <c:v>21.333333</c:v>
                </c:pt>
                <c:pt idx="2231">
                  <c:v>21.333333</c:v>
                </c:pt>
                <c:pt idx="2233">
                  <c:v>21.291667</c:v>
                </c:pt>
                <c:pt idx="2235">
                  <c:v>21.416667</c:v>
                </c:pt>
                <c:pt idx="2237">
                  <c:v>21.35</c:v>
                </c:pt>
                <c:pt idx="2239">
                  <c:v>21.466667000000001</c:v>
                </c:pt>
                <c:pt idx="2241">
                  <c:v>21.383333</c:v>
                </c:pt>
                <c:pt idx="2243">
                  <c:v>21.324999999999999</c:v>
                </c:pt>
                <c:pt idx="2245">
                  <c:v>21.524999999999999</c:v>
                </c:pt>
                <c:pt idx="2247">
                  <c:v>21.283332999999999</c:v>
                </c:pt>
                <c:pt idx="2249">
                  <c:v>21.375</c:v>
                </c:pt>
                <c:pt idx="2251">
                  <c:v>21.266667000000002</c:v>
                </c:pt>
                <c:pt idx="2253">
                  <c:v>21.341667000000001</c:v>
                </c:pt>
                <c:pt idx="2255">
                  <c:v>21.416667</c:v>
                </c:pt>
                <c:pt idx="2257">
                  <c:v>21.375</c:v>
                </c:pt>
                <c:pt idx="2259">
                  <c:v>21.425000000000001</c:v>
                </c:pt>
                <c:pt idx="2261">
                  <c:v>21.391667000000002</c:v>
                </c:pt>
                <c:pt idx="2263">
                  <c:v>21.5</c:v>
                </c:pt>
                <c:pt idx="2265">
                  <c:v>21.466667000000001</c:v>
                </c:pt>
                <c:pt idx="2267">
                  <c:v>21.483332999999998</c:v>
                </c:pt>
                <c:pt idx="2269">
                  <c:v>21.425000000000001</c:v>
                </c:pt>
                <c:pt idx="2271">
                  <c:v>21.416667</c:v>
                </c:pt>
                <c:pt idx="2273">
                  <c:v>21.324999999999999</c:v>
                </c:pt>
                <c:pt idx="2275">
                  <c:v>21.45</c:v>
                </c:pt>
                <c:pt idx="2277">
                  <c:v>21.225000000000001</c:v>
                </c:pt>
                <c:pt idx="2279">
                  <c:v>21.308333000000001</c:v>
                </c:pt>
                <c:pt idx="2281">
                  <c:v>21.475000000000001</c:v>
                </c:pt>
                <c:pt idx="2283">
                  <c:v>21.241667</c:v>
                </c:pt>
                <c:pt idx="2285">
                  <c:v>21.5</c:v>
                </c:pt>
                <c:pt idx="2287">
                  <c:v>21.366667</c:v>
                </c:pt>
                <c:pt idx="2289">
                  <c:v>21.483332999999998</c:v>
                </c:pt>
                <c:pt idx="2291">
                  <c:v>21.416667</c:v>
                </c:pt>
                <c:pt idx="2293">
                  <c:v>21.333333</c:v>
                </c:pt>
                <c:pt idx="2295">
                  <c:v>21.425000000000001</c:v>
                </c:pt>
                <c:pt idx="2297">
                  <c:v>21.45</c:v>
                </c:pt>
                <c:pt idx="2299">
                  <c:v>21.366667</c:v>
                </c:pt>
                <c:pt idx="2301">
                  <c:v>21.416667</c:v>
                </c:pt>
                <c:pt idx="2303">
                  <c:v>21.291667</c:v>
                </c:pt>
                <c:pt idx="2305">
                  <c:v>21.5</c:v>
                </c:pt>
                <c:pt idx="2307">
                  <c:v>21.341667000000001</c:v>
                </c:pt>
                <c:pt idx="2309">
                  <c:v>21.35</c:v>
                </c:pt>
                <c:pt idx="2311">
                  <c:v>21.366667</c:v>
                </c:pt>
                <c:pt idx="2313">
                  <c:v>21.433333000000001</c:v>
                </c:pt>
                <c:pt idx="2315">
                  <c:v>21.333333</c:v>
                </c:pt>
                <c:pt idx="2317">
                  <c:v>21.45</c:v>
                </c:pt>
                <c:pt idx="2319">
                  <c:v>21.316666999999999</c:v>
                </c:pt>
                <c:pt idx="2321">
                  <c:v>21.333333</c:v>
                </c:pt>
                <c:pt idx="2323">
                  <c:v>21.333333</c:v>
                </c:pt>
                <c:pt idx="2325">
                  <c:v>21.383333</c:v>
                </c:pt>
                <c:pt idx="2327">
                  <c:v>21.35</c:v>
                </c:pt>
                <c:pt idx="2329">
                  <c:v>21.425000000000001</c:v>
                </c:pt>
                <c:pt idx="2331">
                  <c:v>21.308333000000001</c:v>
                </c:pt>
                <c:pt idx="2333">
                  <c:v>21.383333</c:v>
                </c:pt>
                <c:pt idx="2335">
                  <c:v>21.408332999999999</c:v>
                </c:pt>
                <c:pt idx="2337">
                  <c:v>21.475000000000001</c:v>
                </c:pt>
                <c:pt idx="2339">
                  <c:v>21.324999999999999</c:v>
                </c:pt>
                <c:pt idx="2341">
                  <c:v>21.408332999999999</c:v>
                </c:pt>
                <c:pt idx="2343">
                  <c:v>21.391667000000002</c:v>
                </c:pt>
                <c:pt idx="2345">
                  <c:v>21.45</c:v>
                </c:pt>
                <c:pt idx="2347">
                  <c:v>21.366667</c:v>
                </c:pt>
                <c:pt idx="2349">
                  <c:v>21.4</c:v>
                </c:pt>
                <c:pt idx="2351">
                  <c:v>21.45</c:v>
                </c:pt>
                <c:pt idx="2353">
                  <c:v>21.391667000000002</c:v>
                </c:pt>
                <c:pt idx="2355">
                  <c:v>21.375</c:v>
                </c:pt>
                <c:pt idx="2357">
                  <c:v>21.316666999999999</c:v>
                </c:pt>
                <c:pt idx="2359">
                  <c:v>21.3</c:v>
                </c:pt>
                <c:pt idx="2361">
                  <c:v>21.258333</c:v>
                </c:pt>
                <c:pt idx="2363">
                  <c:v>21.324999999999999</c:v>
                </c:pt>
                <c:pt idx="2365">
                  <c:v>21.308333000000001</c:v>
                </c:pt>
                <c:pt idx="2367">
                  <c:v>21.3</c:v>
                </c:pt>
                <c:pt idx="2369">
                  <c:v>21.366667</c:v>
                </c:pt>
                <c:pt idx="2371">
                  <c:v>21.433333000000001</c:v>
                </c:pt>
                <c:pt idx="2373">
                  <c:v>21.308333000000001</c:v>
                </c:pt>
                <c:pt idx="2375">
                  <c:v>21.308333000000001</c:v>
                </c:pt>
                <c:pt idx="2377">
                  <c:v>21.283332999999999</c:v>
                </c:pt>
                <c:pt idx="2379">
                  <c:v>21.408332999999999</c:v>
                </c:pt>
                <c:pt idx="2381">
                  <c:v>21.358332999999998</c:v>
                </c:pt>
                <c:pt idx="2383">
                  <c:v>21.324999999999999</c:v>
                </c:pt>
                <c:pt idx="2385">
                  <c:v>21.466667000000001</c:v>
                </c:pt>
                <c:pt idx="2387">
                  <c:v>21.375</c:v>
                </c:pt>
                <c:pt idx="2389">
                  <c:v>21.416667</c:v>
                </c:pt>
                <c:pt idx="2391">
                  <c:v>21.466667000000001</c:v>
                </c:pt>
                <c:pt idx="2393">
                  <c:v>21.366667</c:v>
                </c:pt>
                <c:pt idx="2395">
                  <c:v>21.3</c:v>
                </c:pt>
                <c:pt idx="2397">
                  <c:v>21.45</c:v>
                </c:pt>
                <c:pt idx="2399">
                  <c:v>21.491667</c:v>
                </c:pt>
                <c:pt idx="2401">
                  <c:v>21.316666999999999</c:v>
                </c:pt>
                <c:pt idx="2403">
                  <c:v>21.316666999999999</c:v>
                </c:pt>
                <c:pt idx="2405">
                  <c:v>21.466667000000001</c:v>
                </c:pt>
                <c:pt idx="2407">
                  <c:v>21.283332999999999</c:v>
                </c:pt>
                <c:pt idx="2409">
                  <c:v>21.308333000000001</c:v>
                </c:pt>
                <c:pt idx="2411">
                  <c:v>21.341667000000001</c:v>
                </c:pt>
                <c:pt idx="2413">
                  <c:v>21.375</c:v>
                </c:pt>
                <c:pt idx="2415">
                  <c:v>21.358332999999998</c:v>
                </c:pt>
                <c:pt idx="2417">
                  <c:v>21.366667</c:v>
                </c:pt>
                <c:pt idx="2419">
                  <c:v>21.35</c:v>
                </c:pt>
                <c:pt idx="2421">
                  <c:v>21.341667000000001</c:v>
                </c:pt>
                <c:pt idx="2423">
                  <c:v>21.4</c:v>
                </c:pt>
                <c:pt idx="2425">
                  <c:v>21.466667000000001</c:v>
                </c:pt>
                <c:pt idx="2427">
                  <c:v>21.391667000000002</c:v>
                </c:pt>
                <c:pt idx="2429">
                  <c:v>21.316666999999999</c:v>
                </c:pt>
                <c:pt idx="2431">
                  <c:v>21.375</c:v>
                </c:pt>
                <c:pt idx="2433">
                  <c:v>21.333333</c:v>
                </c:pt>
                <c:pt idx="2435">
                  <c:v>21.391667000000002</c:v>
                </c:pt>
                <c:pt idx="2437">
                  <c:v>21.383333</c:v>
                </c:pt>
                <c:pt idx="2439">
                  <c:v>21.383333</c:v>
                </c:pt>
                <c:pt idx="2441">
                  <c:v>21.366667</c:v>
                </c:pt>
                <c:pt idx="2443">
                  <c:v>21.324999999999999</c:v>
                </c:pt>
                <c:pt idx="2445">
                  <c:v>21.458333</c:v>
                </c:pt>
                <c:pt idx="2447">
                  <c:v>21.441666999999999</c:v>
                </c:pt>
                <c:pt idx="2449">
                  <c:v>21.391667000000002</c:v>
                </c:pt>
                <c:pt idx="2451">
                  <c:v>21.458333</c:v>
                </c:pt>
                <c:pt idx="2453">
                  <c:v>21.475000000000001</c:v>
                </c:pt>
                <c:pt idx="2455">
                  <c:v>21.466667000000001</c:v>
                </c:pt>
                <c:pt idx="2457">
                  <c:v>21.416667</c:v>
                </c:pt>
                <c:pt idx="2459">
                  <c:v>21.208333</c:v>
                </c:pt>
                <c:pt idx="2461">
                  <c:v>21.516667000000002</c:v>
                </c:pt>
                <c:pt idx="2463">
                  <c:v>21.408332999999999</c:v>
                </c:pt>
                <c:pt idx="2465">
                  <c:v>21.3</c:v>
                </c:pt>
                <c:pt idx="2467">
                  <c:v>21.358332999999998</c:v>
                </c:pt>
                <c:pt idx="2469">
                  <c:v>21.35</c:v>
                </c:pt>
                <c:pt idx="2471">
                  <c:v>21.433333000000001</c:v>
                </c:pt>
                <c:pt idx="2473">
                  <c:v>21.341667000000001</c:v>
                </c:pt>
                <c:pt idx="2475">
                  <c:v>21.283332999999999</c:v>
                </c:pt>
                <c:pt idx="2477">
                  <c:v>21.425000000000001</c:v>
                </c:pt>
                <c:pt idx="2479">
                  <c:v>21.416667</c:v>
                </c:pt>
                <c:pt idx="2481">
                  <c:v>21.425000000000001</c:v>
                </c:pt>
                <c:pt idx="2483">
                  <c:v>21.341667000000001</c:v>
                </c:pt>
                <c:pt idx="2485">
                  <c:v>21.274999999999999</c:v>
                </c:pt>
                <c:pt idx="2487">
                  <c:v>21.3</c:v>
                </c:pt>
                <c:pt idx="2489">
                  <c:v>21.35</c:v>
                </c:pt>
                <c:pt idx="2491">
                  <c:v>21.391667000000002</c:v>
                </c:pt>
                <c:pt idx="2493">
                  <c:v>21.316666999999999</c:v>
                </c:pt>
                <c:pt idx="2495">
                  <c:v>21.316666999999999</c:v>
                </c:pt>
                <c:pt idx="2497">
                  <c:v>21.5</c:v>
                </c:pt>
                <c:pt idx="2499">
                  <c:v>21.433333000000001</c:v>
                </c:pt>
                <c:pt idx="2501">
                  <c:v>21.483332999999998</c:v>
                </c:pt>
                <c:pt idx="2503">
                  <c:v>21.3</c:v>
                </c:pt>
                <c:pt idx="2505">
                  <c:v>21.35</c:v>
                </c:pt>
                <c:pt idx="2507">
                  <c:v>21.433333000000001</c:v>
                </c:pt>
                <c:pt idx="2509">
                  <c:v>21.391667000000002</c:v>
                </c:pt>
                <c:pt idx="2511">
                  <c:v>21.45</c:v>
                </c:pt>
                <c:pt idx="2513">
                  <c:v>21.466667000000001</c:v>
                </c:pt>
                <c:pt idx="2515">
                  <c:v>21.416667</c:v>
                </c:pt>
                <c:pt idx="2517">
                  <c:v>21.483332999999998</c:v>
                </c:pt>
                <c:pt idx="2519">
                  <c:v>21.35</c:v>
                </c:pt>
                <c:pt idx="2521">
                  <c:v>21.341667000000001</c:v>
                </c:pt>
                <c:pt idx="2523">
                  <c:v>21.408332999999999</c:v>
                </c:pt>
                <c:pt idx="2525">
                  <c:v>21.4</c:v>
                </c:pt>
                <c:pt idx="2527">
                  <c:v>21.4</c:v>
                </c:pt>
                <c:pt idx="2529">
                  <c:v>21.416667</c:v>
                </c:pt>
                <c:pt idx="2531">
                  <c:v>21.333333</c:v>
                </c:pt>
                <c:pt idx="2533">
                  <c:v>21.35</c:v>
                </c:pt>
                <c:pt idx="2535">
                  <c:v>21.35</c:v>
                </c:pt>
                <c:pt idx="2537">
                  <c:v>21.433333000000001</c:v>
                </c:pt>
                <c:pt idx="2539">
                  <c:v>21.5</c:v>
                </c:pt>
                <c:pt idx="2541">
                  <c:v>21.466667000000001</c:v>
                </c:pt>
                <c:pt idx="2543">
                  <c:v>21.533332999999999</c:v>
                </c:pt>
                <c:pt idx="2545">
                  <c:v>21.425000000000001</c:v>
                </c:pt>
                <c:pt idx="2547">
                  <c:v>21.308333000000001</c:v>
                </c:pt>
                <c:pt idx="2549">
                  <c:v>21.324999999999999</c:v>
                </c:pt>
                <c:pt idx="2551">
                  <c:v>21.333333</c:v>
                </c:pt>
                <c:pt idx="2553">
                  <c:v>21.633333</c:v>
                </c:pt>
                <c:pt idx="2555">
                  <c:v>21.366667</c:v>
                </c:pt>
                <c:pt idx="2557">
                  <c:v>21.341667000000001</c:v>
                </c:pt>
                <c:pt idx="2559">
                  <c:v>21.383333</c:v>
                </c:pt>
                <c:pt idx="2561">
                  <c:v>21.391667000000002</c:v>
                </c:pt>
                <c:pt idx="2563">
                  <c:v>21.45</c:v>
                </c:pt>
                <c:pt idx="2565">
                  <c:v>21.375</c:v>
                </c:pt>
                <c:pt idx="2567">
                  <c:v>21.441666999999999</c:v>
                </c:pt>
                <c:pt idx="2569">
                  <c:v>21.375</c:v>
                </c:pt>
                <c:pt idx="2571">
                  <c:v>21.333333</c:v>
                </c:pt>
                <c:pt idx="2573">
                  <c:v>21.45</c:v>
                </c:pt>
                <c:pt idx="2575">
                  <c:v>21.324999999999999</c:v>
                </c:pt>
                <c:pt idx="2577">
                  <c:v>21.45</c:v>
                </c:pt>
                <c:pt idx="2579">
                  <c:v>21.366667</c:v>
                </c:pt>
                <c:pt idx="2581">
                  <c:v>21.433333000000001</c:v>
                </c:pt>
                <c:pt idx="2583">
                  <c:v>21.366667</c:v>
                </c:pt>
                <c:pt idx="2585">
                  <c:v>21.408332999999999</c:v>
                </c:pt>
                <c:pt idx="2587">
                  <c:v>21.4</c:v>
                </c:pt>
                <c:pt idx="2589">
                  <c:v>21.433333000000001</c:v>
                </c:pt>
                <c:pt idx="2591">
                  <c:v>21.241667</c:v>
                </c:pt>
                <c:pt idx="2593">
                  <c:v>21.433333000000001</c:v>
                </c:pt>
                <c:pt idx="2595">
                  <c:v>21.433333000000001</c:v>
                </c:pt>
                <c:pt idx="2597">
                  <c:v>21.375</c:v>
                </c:pt>
                <c:pt idx="2599">
                  <c:v>21.383333</c:v>
                </c:pt>
                <c:pt idx="2601">
                  <c:v>21.358332999999998</c:v>
                </c:pt>
                <c:pt idx="2603">
                  <c:v>21.333333</c:v>
                </c:pt>
                <c:pt idx="2605">
                  <c:v>21.375</c:v>
                </c:pt>
                <c:pt idx="2607">
                  <c:v>21.3</c:v>
                </c:pt>
                <c:pt idx="2609">
                  <c:v>21.391667000000002</c:v>
                </c:pt>
                <c:pt idx="2611">
                  <c:v>21.283332999999999</c:v>
                </c:pt>
                <c:pt idx="2613">
                  <c:v>21.341667000000001</c:v>
                </c:pt>
                <c:pt idx="2615">
                  <c:v>21.3</c:v>
                </c:pt>
                <c:pt idx="2617">
                  <c:v>21.358332999999998</c:v>
                </c:pt>
                <c:pt idx="2619">
                  <c:v>21.358332999999998</c:v>
                </c:pt>
                <c:pt idx="2621">
                  <c:v>21.441666999999999</c:v>
                </c:pt>
                <c:pt idx="2623">
                  <c:v>21.391667000000002</c:v>
                </c:pt>
                <c:pt idx="2625">
                  <c:v>21.333333</c:v>
                </c:pt>
                <c:pt idx="2627">
                  <c:v>21.375</c:v>
                </c:pt>
                <c:pt idx="2629">
                  <c:v>21.475000000000001</c:v>
                </c:pt>
                <c:pt idx="2631">
                  <c:v>21.433333000000001</c:v>
                </c:pt>
                <c:pt idx="2633">
                  <c:v>21.483332999999998</c:v>
                </c:pt>
                <c:pt idx="2635">
                  <c:v>21.274999999999999</c:v>
                </c:pt>
                <c:pt idx="2637">
                  <c:v>21.366667</c:v>
                </c:pt>
                <c:pt idx="2639">
                  <c:v>21.466667000000001</c:v>
                </c:pt>
                <c:pt idx="2641">
                  <c:v>21.333333</c:v>
                </c:pt>
                <c:pt idx="2643">
                  <c:v>21.324999999999999</c:v>
                </c:pt>
                <c:pt idx="2645">
                  <c:v>21.341667000000001</c:v>
                </c:pt>
                <c:pt idx="2647">
                  <c:v>21.475000000000001</c:v>
                </c:pt>
                <c:pt idx="2649">
                  <c:v>21.516667000000002</c:v>
                </c:pt>
                <c:pt idx="2651">
                  <c:v>21.258333</c:v>
                </c:pt>
                <c:pt idx="2653">
                  <c:v>21.333333</c:v>
                </c:pt>
                <c:pt idx="2655">
                  <c:v>21.308333000000001</c:v>
                </c:pt>
                <c:pt idx="2657">
                  <c:v>21.533332999999999</c:v>
                </c:pt>
                <c:pt idx="2659">
                  <c:v>21.55</c:v>
                </c:pt>
                <c:pt idx="2661">
                  <c:v>21.416667</c:v>
                </c:pt>
                <c:pt idx="2663">
                  <c:v>21.441666999999999</c:v>
                </c:pt>
                <c:pt idx="2665">
                  <c:v>21.366667</c:v>
                </c:pt>
                <c:pt idx="2667">
                  <c:v>21.408332999999999</c:v>
                </c:pt>
                <c:pt idx="2669">
                  <c:v>21.516667000000002</c:v>
                </c:pt>
                <c:pt idx="2671">
                  <c:v>21.358332999999998</c:v>
                </c:pt>
                <c:pt idx="2673">
                  <c:v>21.324999999999999</c:v>
                </c:pt>
                <c:pt idx="2675">
                  <c:v>21.341667000000001</c:v>
                </c:pt>
                <c:pt idx="2677">
                  <c:v>21.4</c:v>
                </c:pt>
                <c:pt idx="2679">
                  <c:v>21.45</c:v>
                </c:pt>
                <c:pt idx="2681">
                  <c:v>21.433333000000001</c:v>
                </c:pt>
                <c:pt idx="2683">
                  <c:v>21.291667</c:v>
                </c:pt>
                <c:pt idx="2685">
                  <c:v>21.358332999999998</c:v>
                </c:pt>
                <c:pt idx="2687">
                  <c:v>21.441666999999999</c:v>
                </c:pt>
                <c:pt idx="2689">
                  <c:v>21.416667</c:v>
                </c:pt>
                <c:pt idx="2691">
                  <c:v>21.45</c:v>
                </c:pt>
                <c:pt idx="2693">
                  <c:v>21.383333</c:v>
                </c:pt>
                <c:pt idx="2695">
                  <c:v>21.416667</c:v>
                </c:pt>
                <c:pt idx="2697">
                  <c:v>21.35</c:v>
                </c:pt>
                <c:pt idx="2699">
                  <c:v>21.441666999999999</c:v>
                </c:pt>
                <c:pt idx="2701">
                  <c:v>21.35</c:v>
                </c:pt>
                <c:pt idx="2703">
                  <c:v>21.4</c:v>
                </c:pt>
                <c:pt idx="2705">
                  <c:v>21.483332999999998</c:v>
                </c:pt>
                <c:pt idx="2707">
                  <c:v>21.383333</c:v>
                </c:pt>
                <c:pt idx="2709">
                  <c:v>21.408332999999999</c:v>
                </c:pt>
                <c:pt idx="2711">
                  <c:v>21.4</c:v>
                </c:pt>
                <c:pt idx="2713">
                  <c:v>21.425000000000001</c:v>
                </c:pt>
                <c:pt idx="2715">
                  <c:v>21.308333000000001</c:v>
                </c:pt>
                <c:pt idx="2717">
                  <c:v>21.475000000000001</c:v>
                </c:pt>
                <c:pt idx="2719">
                  <c:v>21.425000000000001</c:v>
                </c:pt>
                <c:pt idx="2721">
                  <c:v>21.45</c:v>
                </c:pt>
                <c:pt idx="2723">
                  <c:v>21.5</c:v>
                </c:pt>
                <c:pt idx="2725">
                  <c:v>21.308333000000001</c:v>
                </c:pt>
                <c:pt idx="2727">
                  <c:v>21.441666999999999</c:v>
                </c:pt>
                <c:pt idx="2729">
                  <c:v>21.441666999999999</c:v>
                </c:pt>
                <c:pt idx="2731">
                  <c:v>21.383333</c:v>
                </c:pt>
                <c:pt idx="2733">
                  <c:v>21.333333</c:v>
                </c:pt>
                <c:pt idx="2735">
                  <c:v>21.383333</c:v>
                </c:pt>
                <c:pt idx="2737">
                  <c:v>21.333333</c:v>
                </c:pt>
                <c:pt idx="2739">
                  <c:v>21.333333</c:v>
                </c:pt>
                <c:pt idx="2741">
                  <c:v>21.416667</c:v>
                </c:pt>
                <c:pt idx="2743">
                  <c:v>21.475000000000001</c:v>
                </c:pt>
                <c:pt idx="2745">
                  <c:v>21.316666999999999</c:v>
                </c:pt>
                <c:pt idx="2747">
                  <c:v>21.408332999999999</c:v>
                </c:pt>
                <c:pt idx="2749">
                  <c:v>21.391667000000002</c:v>
                </c:pt>
                <c:pt idx="2751">
                  <c:v>21.475000000000001</c:v>
                </c:pt>
                <c:pt idx="2753">
                  <c:v>21.433333000000001</c:v>
                </c:pt>
                <c:pt idx="2755">
                  <c:v>21.324999999999999</c:v>
                </c:pt>
                <c:pt idx="2757">
                  <c:v>21.366667</c:v>
                </c:pt>
                <c:pt idx="2759">
                  <c:v>21.324999999999999</c:v>
                </c:pt>
                <c:pt idx="2761">
                  <c:v>21.341667000000001</c:v>
                </c:pt>
                <c:pt idx="2763">
                  <c:v>21.316666999999999</c:v>
                </c:pt>
                <c:pt idx="2765">
                  <c:v>21.425000000000001</c:v>
                </c:pt>
                <c:pt idx="2767">
                  <c:v>21.233332999999998</c:v>
                </c:pt>
                <c:pt idx="2769">
                  <c:v>21.466667000000001</c:v>
                </c:pt>
                <c:pt idx="2771">
                  <c:v>21.383333</c:v>
                </c:pt>
                <c:pt idx="2773">
                  <c:v>21.274999999999999</c:v>
                </c:pt>
                <c:pt idx="2775">
                  <c:v>21.383333</c:v>
                </c:pt>
                <c:pt idx="2777">
                  <c:v>21.391667000000002</c:v>
                </c:pt>
                <c:pt idx="2779">
                  <c:v>21.425000000000001</c:v>
                </c:pt>
                <c:pt idx="2781">
                  <c:v>21.341667000000001</c:v>
                </c:pt>
                <c:pt idx="2783">
                  <c:v>21.383333</c:v>
                </c:pt>
                <c:pt idx="2785">
                  <c:v>21.391667000000002</c:v>
                </c:pt>
                <c:pt idx="2787">
                  <c:v>21.358332999999998</c:v>
                </c:pt>
                <c:pt idx="2789">
                  <c:v>21.358332999999998</c:v>
                </c:pt>
                <c:pt idx="2791">
                  <c:v>21.391667000000002</c:v>
                </c:pt>
                <c:pt idx="2793">
                  <c:v>21.316666999999999</c:v>
                </c:pt>
                <c:pt idx="2795">
                  <c:v>21.4</c:v>
                </c:pt>
                <c:pt idx="2797">
                  <c:v>21.458333</c:v>
                </c:pt>
                <c:pt idx="2799">
                  <c:v>21.35</c:v>
                </c:pt>
                <c:pt idx="2801">
                  <c:v>21.458333</c:v>
                </c:pt>
                <c:pt idx="2803">
                  <c:v>21.441666999999999</c:v>
                </c:pt>
                <c:pt idx="2805">
                  <c:v>21.433333000000001</c:v>
                </c:pt>
                <c:pt idx="2807">
                  <c:v>21.425000000000001</c:v>
                </c:pt>
                <c:pt idx="2809">
                  <c:v>21.45</c:v>
                </c:pt>
                <c:pt idx="2811">
                  <c:v>21.266667000000002</c:v>
                </c:pt>
                <c:pt idx="2813">
                  <c:v>21.283332999999999</c:v>
                </c:pt>
                <c:pt idx="2815">
                  <c:v>21.375</c:v>
                </c:pt>
                <c:pt idx="2817">
                  <c:v>21.408332999999999</c:v>
                </c:pt>
                <c:pt idx="2819">
                  <c:v>21.341667000000001</c:v>
                </c:pt>
                <c:pt idx="2821">
                  <c:v>21.425000000000001</c:v>
                </c:pt>
                <c:pt idx="2823">
                  <c:v>21.316666999999999</c:v>
                </c:pt>
                <c:pt idx="2825">
                  <c:v>21.391667000000002</c:v>
                </c:pt>
                <c:pt idx="2827">
                  <c:v>21.333333</c:v>
                </c:pt>
                <c:pt idx="2829">
                  <c:v>21.408332999999999</c:v>
                </c:pt>
                <c:pt idx="2831">
                  <c:v>21.366667</c:v>
                </c:pt>
                <c:pt idx="2833">
                  <c:v>21.375</c:v>
                </c:pt>
                <c:pt idx="2835">
                  <c:v>21.4</c:v>
                </c:pt>
                <c:pt idx="2837">
                  <c:v>21.366667</c:v>
                </c:pt>
                <c:pt idx="2839">
                  <c:v>21.333333</c:v>
                </c:pt>
                <c:pt idx="2841">
                  <c:v>21.333333</c:v>
                </c:pt>
                <c:pt idx="2843">
                  <c:v>21.441666999999999</c:v>
                </c:pt>
                <c:pt idx="2845">
                  <c:v>21.441666999999999</c:v>
                </c:pt>
                <c:pt idx="2847">
                  <c:v>21.441666999999999</c:v>
                </c:pt>
                <c:pt idx="2849">
                  <c:v>21.383333</c:v>
                </c:pt>
                <c:pt idx="2851">
                  <c:v>21.274999999999999</c:v>
                </c:pt>
                <c:pt idx="2853">
                  <c:v>21.408332999999999</c:v>
                </c:pt>
                <c:pt idx="2855">
                  <c:v>21.508333</c:v>
                </c:pt>
                <c:pt idx="2857">
                  <c:v>21.4</c:v>
                </c:pt>
                <c:pt idx="2859">
                  <c:v>21.383333</c:v>
                </c:pt>
                <c:pt idx="2861">
                  <c:v>21.425000000000001</c:v>
                </c:pt>
                <c:pt idx="2863">
                  <c:v>21.416667</c:v>
                </c:pt>
                <c:pt idx="2865">
                  <c:v>21.391667000000002</c:v>
                </c:pt>
                <c:pt idx="2867">
                  <c:v>21.466667000000001</c:v>
                </c:pt>
                <c:pt idx="2869">
                  <c:v>21.324999999999999</c:v>
                </c:pt>
                <c:pt idx="2871">
                  <c:v>21.508333</c:v>
                </c:pt>
                <c:pt idx="2873">
                  <c:v>21.283332999999999</c:v>
                </c:pt>
                <c:pt idx="2875">
                  <c:v>21.45</c:v>
                </c:pt>
                <c:pt idx="2877">
                  <c:v>21.433333000000001</c:v>
                </c:pt>
                <c:pt idx="2879">
                  <c:v>21.383333</c:v>
                </c:pt>
                <c:pt idx="2881">
                  <c:v>21.483332999999998</c:v>
                </c:pt>
                <c:pt idx="2883">
                  <c:v>21.35</c:v>
                </c:pt>
                <c:pt idx="2885">
                  <c:v>21.4</c:v>
                </c:pt>
                <c:pt idx="2887">
                  <c:v>21.541667</c:v>
                </c:pt>
                <c:pt idx="2889">
                  <c:v>21.308333000000001</c:v>
                </c:pt>
                <c:pt idx="2891">
                  <c:v>21.3</c:v>
                </c:pt>
                <c:pt idx="2893">
                  <c:v>21.391667000000002</c:v>
                </c:pt>
                <c:pt idx="2895">
                  <c:v>21.358332999999998</c:v>
                </c:pt>
                <c:pt idx="2897">
                  <c:v>21.35</c:v>
                </c:pt>
                <c:pt idx="2899">
                  <c:v>21.4</c:v>
                </c:pt>
                <c:pt idx="2901">
                  <c:v>21.3</c:v>
                </c:pt>
                <c:pt idx="2903">
                  <c:v>21.4</c:v>
                </c:pt>
                <c:pt idx="2905">
                  <c:v>21.408332999999999</c:v>
                </c:pt>
                <c:pt idx="2907">
                  <c:v>21.316666999999999</c:v>
                </c:pt>
                <c:pt idx="2909">
                  <c:v>21.375</c:v>
                </c:pt>
                <c:pt idx="2911">
                  <c:v>21.441666999999999</c:v>
                </c:pt>
                <c:pt idx="2913">
                  <c:v>21.408332999999999</c:v>
                </c:pt>
                <c:pt idx="2915">
                  <c:v>21.416667</c:v>
                </c:pt>
                <c:pt idx="2917">
                  <c:v>21.266667000000002</c:v>
                </c:pt>
                <c:pt idx="2919">
                  <c:v>21.4</c:v>
                </c:pt>
                <c:pt idx="2921">
                  <c:v>21.433333000000001</c:v>
                </c:pt>
                <c:pt idx="2923">
                  <c:v>21.4</c:v>
                </c:pt>
                <c:pt idx="2925">
                  <c:v>21.391667000000002</c:v>
                </c:pt>
                <c:pt idx="2927">
                  <c:v>21.316666999999999</c:v>
                </c:pt>
                <c:pt idx="2929">
                  <c:v>21.358332999999998</c:v>
                </c:pt>
                <c:pt idx="2931">
                  <c:v>21.425000000000001</c:v>
                </c:pt>
                <c:pt idx="2933">
                  <c:v>21.308333000000001</c:v>
                </c:pt>
                <c:pt idx="2935">
                  <c:v>21.358332999999998</c:v>
                </c:pt>
                <c:pt idx="2937">
                  <c:v>21.35</c:v>
                </c:pt>
                <c:pt idx="2939">
                  <c:v>21.4</c:v>
                </c:pt>
                <c:pt idx="2941">
                  <c:v>21.366667</c:v>
                </c:pt>
                <c:pt idx="2943">
                  <c:v>21.441666999999999</c:v>
                </c:pt>
                <c:pt idx="2945">
                  <c:v>21.324999999999999</c:v>
                </c:pt>
                <c:pt idx="2947">
                  <c:v>21.483332999999998</c:v>
                </c:pt>
                <c:pt idx="2949">
                  <c:v>21.35</c:v>
                </c:pt>
                <c:pt idx="2951">
                  <c:v>21.375</c:v>
                </c:pt>
                <c:pt idx="2953">
                  <c:v>21.391667000000002</c:v>
                </c:pt>
                <c:pt idx="2955">
                  <c:v>21.45</c:v>
                </c:pt>
                <c:pt idx="2957">
                  <c:v>21.516667000000002</c:v>
                </c:pt>
                <c:pt idx="2959">
                  <c:v>21.466667000000001</c:v>
                </c:pt>
                <c:pt idx="2961">
                  <c:v>21.35</c:v>
                </c:pt>
                <c:pt idx="2963">
                  <c:v>21.408332999999999</c:v>
                </c:pt>
                <c:pt idx="2965">
                  <c:v>21.375</c:v>
                </c:pt>
                <c:pt idx="2967">
                  <c:v>21.4</c:v>
                </c:pt>
                <c:pt idx="2969">
                  <c:v>21.425000000000001</c:v>
                </c:pt>
                <c:pt idx="2971">
                  <c:v>21.408332999999999</c:v>
                </c:pt>
                <c:pt idx="2973">
                  <c:v>21.433333000000001</c:v>
                </c:pt>
                <c:pt idx="2975">
                  <c:v>21.35</c:v>
                </c:pt>
                <c:pt idx="2977">
                  <c:v>21.441666999999999</c:v>
                </c:pt>
                <c:pt idx="2979">
                  <c:v>21.358332999999998</c:v>
                </c:pt>
                <c:pt idx="2981">
                  <c:v>21.466667000000001</c:v>
                </c:pt>
                <c:pt idx="2983">
                  <c:v>21.466667000000001</c:v>
                </c:pt>
                <c:pt idx="2985">
                  <c:v>21.3</c:v>
                </c:pt>
                <c:pt idx="2987">
                  <c:v>21.383333</c:v>
                </c:pt>
                <c:pt idx="2989">
                  <c:v>21.4</c:v>
                </c:pt>
                <c:pt idx="2991">
                  <c:v>21.475000000000001</c:v>
                </c:pt>
                <c:pt idx="2993">
                  <c:v>21.375</c:v>
                </c:pt>
                <c:pt idx="2995">
                  <c:v>21.391667000000002</c:v>
                </c:pt>
                <c:pt idx="2997">
                  <c:v>21.508333</c:v>
                </c:pt>
                <c:pt idx="2999">
                  <c:v>21.408332999999999</c:v>
                </c:pt>
                <c:pt idx="3001">
                  <c:v>21.341667000000001</c:v>
                </c:pt>
                <c:pt idx="3003">
                  <c:v>21.375</c:v>
                </c:pt>
                <c:pt idx="3005">
                  <c:v>21.441666999999999</c:v>
                </c:pt>
                <c:pt idx="3007">
                  <c:v>21.375</c:v>
                </c:pt>
                <c:pt idx="3009">
                  <c:v>21.441666999999999</c:v>
                </c:pt>
                <c:pt idx="3011">
                  <c:v>21.358332999999998</c:v>
                </c:pt>
                <c:pt idx="3013">
                  <c:v>21.35</c:v>
                </c:pt>
                <c:pt idx="3015">
                  <c:v>21.383333</c:v>
                </c:pt>
                <c:pt idx="3017">
                  <c:v>21.558333000000001</c:v>
                </c:pt>
                <c:pt idx="3019">
                  <c:v>21.366667</c:v>
                </c:pt>
                <c:pt idx="3021">
                  <c:v>21.324999999999999</c:v>
                </c:pt>
                <c:pt idx="3023">
                  <c:v>21.5</c:v>
                </c:pt>
                <c:pt idx="3025">
                  <c:v>21.283332999999999</c:v>
                </c:pt>
                <c:pt idx="3027">
                  <c:v>21.483332999999998</c:v>
                </c:pt>
                <c:pt idx="3029">
                  <c:v>21.341667000000001</c:v>
                </c:pt>
                <c:pt idx="3031">
                  <c:v>21.441666999999999</c:v>
                </c:pt>
                <c:pt idx="3033">
                  <c:v>21.433333000000001</c:v>
                </c:pt>
                <c:pt idx="3035">
                  <c:v>21.308333000000001</c:v>
                </c:pt>
                <c:pt idx="3037">
                  <c:v>21.458333</c:v>
                </c:pt>
                <c:pt idx="3039">
                  <c:v>21.375</c:v>
                </c:pt>
                <c:pt idx="3041">
                  <c:v>21.383333</c:v>
                </c:pt>
                <c:pt idx="3043">
                  <c:v>21.4</c:v>
                </c:pt>
                <c:pt idx="3045">
                  <c:v>21.35</c:v>
                </c:pt>
                <c:pt idx="3047">
                  <c:v>21.433333000000001</c:v>
                </c:pt>
                <c:pt idx="3049">
                  <c:v>21.341667000000001</c:v>
                </c:pt>
                <c:pt idx="3051">
                  <c:v>21.316666999999999</c:v>
                </c:pt>
                <c:pt idx="3053">
                  <c:v>21.308333000000001</c:v>
                </c:pt>
                <c:pt idx="3055">
                  <c:v>21.375</c:v>
                </c:pt>
                <c:pt idx="3057">
                  <c:v>21.441666999999999</c:v>
                </c:pt>
                <c:pt idx="3059">
                  <c:v>21.475000000000001</c:v>
                </c:pt>
                <c:pt idx="3061">
                  <c:v>21.308333000000001</c:v>
                </c:pt>
                <c:pt idx="3063">
                  <c:v>21.441666999999999</c:v>
                </c:pt>
                <c:pt idx="3065">
                  <c:v>21.4</c:v>
                </c:pt>
                <c:pt idx="3067">
                  <c:v>21.375</c:v>
                </c:pt>
                <c:pt idx="3069">
                  <c:v>21.25</c:v>
                </c:pt>
                <c:pt idx="3071">
                  <c:v>21.4</c:v>
                </c:pt>
                <c:pt idx="3073">
                  <c:v>21.441666999999999</c:v>
                </c:pt>
                <c:pt idx="3075">
                  <c:v>21.425000000000001</c:v>
                </c:pt>
                <c:pt idx="3077">
                  <c:v>21.458333</c:v>
                </c:pt>
                <c:pt idx="3079">
                  <c:v>21.324999999999999</c:v>
                </c:pt>
                <c:pt idx="3081">
                  <c:v>21.274999999999999</c:v>
                </c:pt>
                <c:pt idx="3083">
                  <c:v>21.375</c:v>
                </c:pt>
                <c:pt idx="3085">
                  <c:v>21.383333</c:v>
                </c:pt>
                <c:pt idx="3087">
                  <c:v>21.583333</c:v>
                </c:pt>
                <c:pt idx="3089">
                  <c:v>21.466667000000001</c:v>
                </c:pt>
                <c:pt idx="3091">
                  <c:v>21.408332999999999</c:v>
                </c:pt>
                <c:pt idx="3093">
                  <c:v>21.358332999999998</c:v>
                </c:pt>
                <c:pt idx="3095">
                  <c:v>21.441666999999999</c:v>
                </c:pt>
                <c:pt idx="3097">
                  <c:v>21.333333</c:v>
                </c:pt>
                <c:pt idx="3099">
                  <c:v>21.358332999999998</c:v>
                </c:pt>
                <c:pt idx="3101">
                  <c:v>21.366667</c:v>
                </c:pt>
                <c:pt idx="3103">
                  <c:v>21.324999999999999</c:v>
                </c:pt>
                <c:pt idx="3105">
                  <c:v>21.475000000000001</c:v>
                </c:pt>
                <c:pt idx="3107">
                  <c:v>21.408332999999999</c:v>
                </c:pt>
                <c:pt idx="3109">
                  <c:v>21.358332999999998</c:v>
                </c:pt>
                <c:pt idx="3111">
                  <c:v>21.5</c:v>
                </c:pt>
                <c:pt idx="3113">
                  <c:v>21.366667</c:v>
                </c:pt>
                <c:pt idx="3115">
                  <c:v>21.241667</c:v>
                </c:pt>
                <c:pt idx="3117">
                  <c:v>21.358332999999998</c:v>
                </c:pt>
                <c:pt idx="3119">
                  <c:v>21.4</c:v>
                </c:pt>
                <c:pt idx="3121">
                  <c:v>21.416667</c:v>
                </c:pt>
                <c:pt idx="3123">
                  <c:v>21.441666999999999</c:v>
                </c:pt>
                <c:pt idx="3125">
                  <c:v>21.366667</c:v>
                </c:pt>
                <c:pt idx="3127">
                  <c:v>21.333333</c:v>
                </c:pt>
                <c:pt idx="3129">
                  <c:v>21.458333</c:v>
                </c:pt>
                <c:pt idx="3131">
                  <c:v>21.408332999999999</c:v>
                </c:pt>
                <c:pt idx="3133">
                  <c:v>21.341667000000001</c:v>
                </c:pt>
                <c:pt idx="3135">
                  <c:v>21.375</c:v>
                </c:pt>
                <c:pt idx="3137">
                  <c:v>21.458333</c:v>
                </c:pt>
                <c:pt idx="3139">
                  <c:v>21.341667000000001</c:v>
                </c:pt>
                <c:pt idx="3141">
                  <c:v>21.441666999999999</c:v>
                </c:pt>
                <c:pt idx="3143">
                  <c:v>21.324999999999999</c:v>
                </c:pt>
                <c:pt idx="3145">
                  <c:v>21.366667</c:v>
                </c:pt>
                <c:pt idx="3147">
                  <c:v>21.308333000000001</c:v>
                </c:pt>
                <c:pt idx="3149">
                  <c:v>21.366667</c:v>
                </c:pt>
                <c:pt idx="3151">
                  <c:v>21.375</c:v>
                </c:pt>
                <c:pt idx="3153">
                  <c:v>21.375</c:v>
                </c:pt>
                <c:pt idx="3155">
                  <c:v>21.425000000000001</c:v>
                </c:pt>
                <c:pt idx="3157">
                  <c:v>21.333333</c:v>
                </c:pt>
                <c:pt idx="3159">
                  <c:v>21.375</c:v>
                </c:pt>
                <c:pt idx="3161">
                  <c:v>21.366667</c:v>
                </c:pt>
                <c:pt idx="3163">
                  <c:v>21.441666999999999</c:v>
                </c:pt>
                <c:pt idx="3165">
                  <c:v>21.425000000000001</c:v>
                </c:pt>
                <c:pt idx="3167">
                  <c:v>21.2</c:v>
                </c:pt>
                <c:pt idx="3169">
                  <c:v>21.375</c:v>
                </c:pt>
                <c:pt idx="3171">
                  <c:v>21.366667</c:v>
                </c:pt>
                <c:pt idx="3173">
                  <c:v>21.333333</c:v>
                </c:pt>
                <c:pt idx="3175">
                  <c:v>21.375</c:v>
                </c:pt>
                <c:pt idx="3177">
                  <c:v>21.475000000000001</c:v>
                </c:pt>
                <c:pt idx="3179">
                  <c:v>21.375</c:v>
                </c:pt>
                <c:pt idx="3181">
                  <c:v>21.383333</c:v>
                </c:pt>
                <c:pt idx="3183">
                  <c:v>21.308333000000001</c:v>
                </c:pt>
                <c:pt idx="3185">
                  <c:v>21.433333000000001</c:v>
                </c:pt>
                <c:pt idx="3187">
                  <c:v>21.366667</c:v>
                </c:pt>
                <c:pt idx="3189">
                  <c:v>21.4</c:v>
                </c:pt>
                <c:pt idx="3191">
                  <c:v>21.241667</c:v>
                </c:pt>
                <c:pt idx="3193">
                  <c:v>21.491667</c:v>
                </c:pt>
                <c:pt idx="3195">
                  <c:v>21.324999999999999</c:v>
                </c:pt>
                <c:pt idx="3197">
                  <c:v>21.391667000000002</c:v>
                </c:pt>
                <c:pt idx="3199">
                  <c:v>21.391667000000002</c:v>
                </c:pt>
                <c:pt idx="3201">
                  <c:v>21.375</c:v>
                </c:pt>
                <c:pt idx="3203">
                  <c:v>21.366667</c:v>
                </c:pt>
                <c:pt idx="3205">
                  <c:v>21.35</c:v>
                </c:pt>
                <c:pt idx="3207">
                  <c:v>21.433333000000001</c:v>
                </c:pt>
                <c:pt idx="3209">
                  <c:v>21.4</c:v>
                </c:pt>
                <c:pt idx="3211">
                  <c:v>21.5</c:v>
                </c:pt>
                <c:pt idx="3213">
                  <c:v>21.433333000000001</c:v>
                </c:pt>
                <c:pt idx="3215">
                  <c:v>21.333333</c:v>
                </c:pt>
                <c:pt idx="3217">
                  <c:v>21.533332999999999</c:v>
                </c:pt>
                <c:pt idx="3219">
                  <c:v>21.324999999999999</c:v>
                </c:pt>
                <c:pt idx="3221">
                  <c:v>21.433333000000001</c:v>
                </c:pt>
                <c:pt idx="3223">
                  <c:v>21.416667</c:v>
                </c:pt>
                <c:pt idx="3225">
                  <c:v>21.483332999999998</c:v>
                </c:pt>
                <c:pt idx="3227">
                  <c:v>21.408332999999999</c:v>
                </c:pt>
                <c:pt idx="3229">
                  <c:v>21.366667</c:v>
                </c:pt>
                <c:pt idx="3231">
                  <c:v>21.416667</c:v>
                </c:pt>
                <c:pt idx="3233">
                  <c:v>21.458333</c:v>
                </c:pt>
                <c:pt idx="3235">
                  <c:v>21.45</c:v>
                </c:pt>
                <c:pt idx="3237">
                  <c:v>21.3</c:v>
                </c:pt>
                <c:pt idx="3239">
                  <c:v>21.266667000000002</c:v>
                </c:pt>
                <c:pt idx="3241">
                  <c:v>21.45</c:v>
                </c:pt>
                <c:pt idx="3243">
                  <c:v>21.433333000000001</c:v>
                </c:pt>
                <c:pt idx="3245">
                  <c:v>21.583333</c:v>
                </c:pt>
                <c:pt idx="3247">
                  <c:v>21.358332999999998</c:v>
                </c:pt>
                <c:pt idx="3249">
                  <c:v>21.341667000000001</c:v>
                </c:pt>
                <c:pt idx="3251">
                  <c:v>21.408332999999999</c:v>
                </c:pt>
                <c:pt idx="3253">
                  <c:v>21.391667000000002</c:v>
                </c:pt>
                <c:pt idx="3255">
                  <c:v>21.375</c:v>
                </c:pt>
                <c:pt idx="3257">
                  <c:v>21.441666999999999</c:v>
                </c:pt>
                <c:pt idx="3259">
                  <c:v>21.508333</c:v>
                </c:pt>
                <c:pt idx="3261">
                  <c:v>21.366667</c:v>
                </c:pt>
                <c:pt idx="3263">
                  <c:v>21.441666999999999</c:v>
                </c:pt>
                <c:pt idx="3265">
                  <c:v>21.441666999999999</c:v>
                </c:pt>
                <c:pt idx="3267">
                  <c:v>21.458333</c:v>
                </c:pt>
                <c:pt idx="3269">
                  <c:v>21.4</c:v>
                </c:pt>
                <c:pt idx="3271">
                  <c:v>21.416667</c:v>
                </c:pt>
                <c:pt idx="3273">
                  <c:v>21.433333000000001</c:v>
                </c:pt>
                <c:pt idx="3275">
                  <c:v>21.291667</c:v>
                </c:pt>
                <c:pt idx="3277">
                  <c:v>21.383333</c:v>
                </c:pt>
                <c:pt idx="3279">
                  <c:v>21.358332999999998</c:v>
                </c:pt>
                <c:pt idx="3281">
                  <c:v>21.35</c:v>
                </c:pt>
                <c:pt idx="3283">
                  <c:v>21.458333</c:v>
                </c:pt>
                <c:pt idx="3285">
                  <c:v>21.308333000000001</c:v>
                </c:pt>
                <c:pt idx="3287">
                  <c:v>21.483332999999998</c:v>
                </c:pt>
                <c:pt idx="3289">
                  <c:v>21.375</c:v>
                </c:pt>
                <c:pt idx="3291">
                  <c:v>21.408332999999999</c:v>
                </c:pt>
                <c:pt idx="3293">
                  <c:v>21.375</c:v>
                </c:pt>
                <c:pt idx="3295">
                  <c:v>21.458333</c:v>
                </c:pt>
                <c:pt idx="3297">
                  <c:v>21.383333</c:v>
                </c:pt>
                <c:pt idx="3299">
                  <c:v>21.433333000000001</c:v>
                </c:pt>
                <c:pt idx="3301">
                  <c:v>21.35</c:v>
                </c:pt>
                <c:pt idx="3303">
                  <c:v>21.3</c:v>
                </c:pt>
                <c:pt idx="3305">
                  <c:v>21.266667000000002</c:v>
                </c:pt>
                <c:pt idx="3307">
                  <c:v>21.358332999999998</c:v>
                </c:pt>
                <c:pt idx="3309">
                  <c:v>21.3</c:v>
                </c:pt>
                <c:pt idx="3311">
                  <c:v>21.408332999999999</c:v>
                </c:pt>
                <c:pt idx="3313">
                  <c:v>21.433333000000001</c:v>
                </c:pt>
                <c:pt idx="3315">
                  <c:v>21.3</c:v>
                </c:pt>
                <c:pt idx="3317">
                  <c:v>21.341667000000001</c:v>
                </c:pt>
                <c:pt idx="3319">
                  <c:v>21.408332999999999</c:v>
                </c:pt>
                <c:pt idx="3321">
                  <c:v>21.45</c:v>
                </c:pt>
                <c:pt idx="3323">
                  <c:v>21.375</c:v>
                </c:pt>
                <c:pt idx="3325">
                  <c:v>21.383333</c:v>
                </c:pt>
                <c:pt idx="3327">
                  <c:v>21.4</c:v>
                </c:pt>
                <c:pt idx="3329">
                  <c:v>21.391667000000002</c:v>
                </c:pt>
                <c:pt idx="3331">
                  <c:v>21.433333000000001</c:v>
                </c:pt>
                <c:pt idx="3333">
                  <c:v>21.466667000000001</c:v>
                </c:pt>
                <c:pt idx="3335">
                  <c:v>21.5</c:v>
                </c:pt>
                <c:pt idx="3337">
                  <c:v>21.383333</c:v>
                </c:pt>
                <c:pt idx="3339">
                  <c:v>21.383333</c:v>
                </c:pt>
                <c:pt idx="3341">
                  <c:v>21.45</c:v>
                </c:pt>
                <c:pt idx="3343">
                  <c:v>21.324999999999999</c:v>
                </c:pt>
                <c:pt idx="3345">
                  <c:v>21.458333</c:v>
                </c:pt>
                <c:pt idx="3347">
                  <c:v>21.225000000000001</c:v>
                </c:pt>
                <c:pt idx="3349">
                  <c:v>21.383333</c:v>
                </c:pt>
                <c:pt idx="3351">
                  <c:v>21.3</c:v>
                </c:pt>
                <c:pt idx="3353">
                  <c:v>21.291667</c:v>
                </c:pt>
                <c:pt idx="3355">
                  <c:v>21.4</c:v>
                </c:pt>
                <c:pt idx="3357">
                  <c:v>21.416667</c:v>
                </c:pt>
                <c:pt idx="3359">
                  <c:v>21.433333000000001</c:v>
                </c:pt>
                <c:pt idx="3361">
                  <c:v>21.366667</c:v>
                </c:pt>
                <c:pt idx="3363">
                  <c:v>21.274999999999999</c:v>
                </c:pt>
                <c:pt idx="3365">
                  <c:v>21.425000000000001</c:v>
                </c:pt>
                <c:pt idx="3367">
                  <c:v>21.208333</c:v>
                </c:pt>
                <c:pt idx="3369">
                  <c:v>21.466667000000001</c:v>
                </c:pt>
                <c:pt idx="3371">
                  <c:v>21.283332999999999</c:v>
                </c:pt>
                <c:pt idx="3373">
                  <c:v>21.433333000000001</c:v>
                </c:pt>
                <c:pt idx="3375">
                  <c:v>21.316666999999999</c:v>
                </c:pt>
                <c:pt idx="3377">
                  <c:v>21.466667000000001</c:v>
                </c:pt>
                <c:pt idx="3379">
                  <c:v>21.408332999999999</c:v>
                </c:pt>
                <c:pt idx="3381">
                  <c:v>21.3</c:v>
                </c:pt>
                <c:pt idx="3383">
                  <c:v>21.425000000000001</c:v>
                </c:pt>
                <c:pt idx="3385">
                  <c:v>21.508333</c:v>
                </c:pt>
                <c:pt idx="3387">
                  <c:v>21.3</c:v>
                </c:pt>
                <c:pt idx="3389">
                  <c:v>21.324999999999999</c:v>
                </c:pt>
                <c:pt idx="3391">
                  <c:v>21.358332999999998</c:v>
                </c:pt>
                <c:pt idx="3393">
                  <c:v>21.35</c:v>
                </c:pt>
                <c:pt idx="3395">
                  <c:v>21.433333000000001</c:v>
                </c:pt>
                <c:pt idx="3397">
                  <c:v>21.375</c:v>
                </c:pt>
                <c:pt idx="3399">
                  <c:v>21.466667000000001</c:v>
                </c:pt>
                <c:pt idx="3401">
                  <c:v>21.333333</c:v>
                </c:pt>
                <c:pt idx="3403">
                  <c:v>21.433333000000001</c:v>
                </c:pt>
                <c:pt idx="3405">
                  <c:v>21.324999999999999</c:v>
                </c:pt>
                <c:pt idx="3407">
                  <c:v>21.491667</c:v>
                </c:pt>
                <c:pt idx="3409">
                  <c:v>21.458333</c:v>
                </c:pt>
                <c:pt idx="3411">
                  <c:v>21.475000000000001</c:v>
                </c:pt>
                <c:pt idx="3413">
                  <c:v>21.333333</c:v>
                </c:pt>
                <c:pt idx="3415">
                  <c:v>21.4</c:v>
                </c:pt>
                <c:pt idx="3417">
                  <c:v>21.375</c:v>
                </c:pt>
                <c:pt idx="3419">
                  <c:v>21.316666999999999</c:v>
                </c:pt>
                <c:pt idx="3421">
                  <c:v>21.375</c:v>
                </c:pt>
                <c:pt idx="3423">
                  <c:v>21.358332999999998</c:v>
                </c:pt>
                <c:pt idx="3425">
                  <c:v>21.375</c:v>
                </c:pt>
                <c:pt idx="3427">
                  <c:v>21.4</c:v>
                </c:pt>
                <c:pt idx="3429">
                  <c:v>21.441666999999999</c:v>
                </c:pt>
                <c:pt idx="3431">
                  <c:v>21.4</c:v>
                </c:pt>
                <c:pt idx="3433">
                  <c:v>21.416667</c:v>
                </c:pt>
                <c:pt idx="3435">
                  <c:v>21.4</c:v>
                </c:pt>
                <c:pt idx="3437">
                  <c:v>21.35</c:v>
                </c:pt>
                <c:pt idx="3439">
                  <c:v>21.366667</c:v>
                </c:pt>
                <c:pt idx="3441">
                  <c:v>21.433333000000001</c:v>
                </c:pt>
                <c:pt idx="3443">
                  <c:v>21.375</c:v>
                </c:pt>
                <c:pt idx="3445">
                  <c:v>21.533332999999999</c:v>
                </c:pt>
                <c:pt idx="3447">
                  <c:v>21.483332999999998</c:v>
                </c:pt>
                <c:pt idx="3449">
                  <c:v>21.358332999999998</c:v>
                </c:pt>
                <c:pt idx="3451">
                  <c:v>21.425000000000001</c:v>
                </c:pt>
                <c:pt idx="3453">
                  <c:v>21.483332999999998</c:v>
                </c:pt>
                <c:pt idx="3455">
                  <c:v>21.308333000000001</c:v>
                </c:pt>
                <c:pt idx="3457">
                  <c:v>21.308333000000001</c:v>
                </c:pt>
                <c:pt idx="3459">
                  <c:v>21.341667000000001</c:v>
                </c:pt>
                <c:pt idx="3461">
                  <c:v>21.375</c:v>
                </c:pt>
                <c:pt idx="3463">
                  <c:v>21.258333</c:v>
                </c:pt>
                <c:pt idx="3465">
                  <c:v>21.416667</c:v>
                </c:pt>
                <c:pt idx="3467">
                  <c:v>21.35</c:v>
                </c:pt>
                <c:pt idx="3469">
                  <c:v>21.375</c:v>
                </c:pt>
                <c:pt idx="3471">
                  <c:v>21.433333000000001</c:v>
                </c:pt>
                <c:pt idx="3473">
                  <c:v>21.3</c:v>
                </c:pt>
                <c:pt idx="3475">
                  <c:v>21.466667000000001</c:v>
                </c:pt>
                <c:pt idx="3477">
                  <c:v>21.491667</c:v>
                </c:pt>
                <c:pt idx="3479">
                  <c:v>21.366667</c:v>
                </c:pt>
                <c:pt idx="3481">
                  <c:v>21.466667000000001</c:v>
                </c:pt>
                <c:pt idx="3483">
                  <c:v>21.5</c:v>
                </c:pt>
                <c:pt idx="3485">
                  <c:v>21.441666999999999</c:v>
                </c:pt>
                <c:pt idx="3487">
                  <c:v>21.341667000000001</c:v>
                </c:pt>
                <c:pt idx="3489">
                  <c:v>21.466667000000001</c:v>
                </c:pt>
                <c:pt idx="3491">
                  <c:v>21.45</c:v>
                </c:pt>
                <c:pt idx="3493">
                  <c:v>21.274999999999999</c:v>
                </c:pt>
                <c:pt idx="3495">
                  <c:v>21.341667000000001</c:v>
                </c:pt>
                <c:pt idx="3497">
                  <c:v>21.508333</c:v>
                </c:pt>
                <c:pt idx="3499">
                  <c:v>21.391667000000002</c:v>
                </c:pt>
                <c:pt idx="3501">
                  <c:v>21.316666999999999</c:v>
                </c:pt>
                <c:pt idx="3503">
                  <c:v>21.316666999999999</c:v>
                </c:pt>
                <c:pt idx="3505">
                  <c:v>21.324999999999999</c:v>
                </c:pt>
                <c:pt idx="3507">
                  <c:v>21.316666999999999</c:v>
                </c:pt>
                <c:pt idx="3509">
                  <c:v>21.283332999999999</c:v>
                </c:pt>
                <c:pt idx="3511">
                  <c:v>21.4</c:v>
                </c:pt>
                <c:pt idx="3513">
                  <c:v>21.35</c:v>
                </c:pt>
                <c:pt idx="3515">
                  <c:v>21.45</c:v>
                </c:pt>
                <c:pt idx="3517">
                  <c:v>21.433333000000001</c:v>
                </c:pt>
                <c:pt idx="3519">
                  <c:v>21.433333000000001</c:v>
                </c:pt>
                <c:pt idx="3521">
                  <c:v>21.391667000000002</c:v>
                </c:pt>
                <c:pt idx="3523">
                  <c:v>21.391667000000002</c:v>
                </c:pt>
                <c:pt idx="3525">
                  <c:v>21.358332999999998</c:v>
                </c:pt>
                <c:pt idx="3527">
                  <c:v>21.45</c:v>
                </c:pt>
                <c:pt idx="3529">
                  <c:v>21.45</c:v>
                </c:pt>
                <c:pt idx="3531">
                  <c:v>21.3</c:v>
                </c:pt>
                <c:pt idx="3533">
                  <c:v>21.55</c:v>
                </c:pt>
                <c:pt idx="3535">
                  <c:v>21.4</c:v>
                </c:pt>
                <c:pt idx="3537">
                  <c:v>21.4</c:v>
                </c:pt>
                <c:pt idx="3539">
                  <c:v>21.391667000000002</c:v>
                </c:pt>
                <c:pt idx="3541">
                  <c:v>21.466667000000001</c:v>
                </c:pt>
                <c:pt idx="3543">
                  <c:v>21.475000000000001</c:v>
                </c:pt>
                <c:pt idx="3545">
                  <c:v>21.375</c:v>
                </c:pt>
                <c:pt idx="3547">
                  <c:v>21.433333000000001</c:v>
                </c:pt>
                <c:pt idx="3549">
                  <c:v>21.35</c:v>
                </c:pt>
                <c:pt idx="3551">
                  <c:v>21.358332999999998</c:v>
                </c:pt>
                <c:pt idx="3553">
                  <c:v>21.383333</c:v>
                </c:pt>
                <c:pt idx="3555">
                  <c:v>21.425000000000001</c:v>
                </c:pt>
                <c:pt idx="3557">
                  <c:v>21.366667</c:v>
                </c:pt>
                <c:pt idx="3559">
                  <c:v>21.35</c:v>
                </c:pt>
                <c:pt idx="3561">
                  <c:v>21.274999999999999</c:v>
                </c:pt>
                <c:pt idx="3563">
                  <c:v>21.383333</c:v>
                </c:pt>
                <c:pt idx="3565">
                  <c:v>21.383333</c:v>
                </c:pt>
                <c:pt idx="3567">
                  <c:v>21.383333</c:v>
                </c:pt>
                <c:pt idx="3569">
                  <c:v>21.283332999999999</c:v>
                </c:pt>
                <c:pt idx="3571">
                  <c:v>21.366667</c:v>
                </c:pt>
                <c:pt idx="3573">
                  <c:v>21.324999999999999</c:v>
                </c:pt>
                <c:pt idx="3575">
                  <c:v>21.5</c:v>
                </c:pt>
                <c:pt idx="3577">
                  <c:v>21.35</c:v>
                </c:pt>
                <c:pt idx="3579">
                  <c:v>21.366667</c:v>
                </c:pt>
                <c:pt idx="3581">
                  <c:v>21.466667000000001</c:v>
                </c:pt>
                <c:pt idx="3583">
                  <c:v>21.483332999999998</c:v>
                </c:pt>
                <c:pt idx="3585">
                  <c:v>21.341667000000001</c:v>
                </c:pt>
                <c:pt idx="3587">
                  <c:v>21.45</c:v>
                </c:pt>
                <c:pt idx="3589">
                  <c:v>21.45</c:v>
                </c:pt>
                <c:pt idx="3591">
                  <c:v>21.316666999999999</c:v>
                </c:pt>
                <c:pt idx="3593">
                  <c:v>21.433333000000001</c:v>
                </c:pt>
                <c:pt idx="3595">
                  <c:v>21.358332999999998</c:v>
                </c:pt>
                <c:pt idx="3597">
                  <c:v>21.391667000000002</c:v>
                </c:pt>
                <c:pt idx="3599">
                  <c:v>21.491667</c:v>
                </c:pt>
                <c:pt idx="3601">
                  <c:v>21.45</c:v>
                </c:pt>
                <c:pt idx="3603">
                  <c:v>21.425000000000001</c:v>
                </c:pt>
                <c:pt idx="3605">
                  <c:v>21.441666999999999</c:v>
                </c:pt>
                <c:pt idx="3607">
                  <c:v>21.433333000000001</c:v>
                </c:pt>
                <c:pt idx="3609">
                  <c:v>21.358332999999998</c:v>
                </c:pt>
                <c:pt idx="3611">
                  <c:v>21.283332999999999</c:v>
                </c:pt>
                <c:pt idx="3613">
                  <c:v>21.408332999999999</c:v>
                </c:pt>
                <c:pt idx="3615">
                  <c:v>21.358332999999998</c:v>
                </c:pt>
                <c:pt idx="3617">
                  <c:v>21.45</c:v>
                </c:pt>
                <c:pt idx="3619">
                  <c:v>21.433333000000001</c:v>
                </c:pt>
                <c:pt idx="3621">
                  <c:v>21.341667000000001</c:v>
                </c:pt>
                <c:pt idx="3623">
                  <c:v>21.433333000000001</c:v>
                </c:pt>
                <c:pt idx="3625">
                  <c:v>21.4</c:v>
                </c:pt>
                <c:pt idx="3627">
                  <c:v>21.5</c:v>
                </c:pt>
                <c:pt idx="3629">
                  <c:v>21.475000000000001</c:v>
                </c:pt>
                <c:pt idx="3631">
                  <c:v>21.366667</c:v>
                </c:pt>
                <c:pt idx="3633">
                  <c:v>21.324999999999999</c:v>
                </c:pt>
                <c:pt idx="3635">
                  <c:v>21.333333</c:v>
                </c:pt>
                <c:pt idx="3637">
                  <c:v>21.541667</c:v>
                </c:pt>
                <c:pt idx="3639">
                  <c:v>21.291667</c:v>
                </c:pt>
                <c:pt idx="3641">
                  <c:v>21.258333</c:v>
                </c:pt>
                <c:pt idx="3643">
                  <c:v>21.433333000000001</c:v>
                </c:pt>
                <c:pt idx="3645">
                  <c:v>21.458333</c:v>
                </c:pt>
                <c:pt idx="3647">
                  <c:v>21.483332999999998</c:v>
                </c:pt>
                <c:pt idx="3649">
                  <c:v>21.316666999999999</c:v>
                </c:pt>
                <c:pt idx="3651">
                  <c:v>21.391667000000002</c:v>
                </c:pt>
                <c:pt idx="3653">
                  <c:v>21.433333000000001</c:v>
                </c:pt>
                <c:pt idx="3655">
                  <c:v>21.35</c:v>
                </c:pt>
                <c:pt idx="3657">
                  <c:v>21.35</c:v>
                </c:pt>
                <c:pt idx="3659">
                  <c:v>21.4</c:v>
                </c:pt>
                <c:pt idx="3661">
                  <c:v>21.433333000000001</c:v>
                </c:pt>
                <c:pt idx="3663">
                  <c:v>21.4</c:v>
                </c:pt>
                <c:pt idx="3665">
                  <c:v>21.466667000000001</c:v>
                </c:pt>
                <c:pt idx="3667">
                  <c:v>21.491667</c:v>
                </c:pt>
                <c:pt idx="3669">
                  <c:v>21.366667</c:v>
                </c:pt>
                <c:pt idx="3671">
                  <c:v>21.458333</c:v>
                </c:pt>
                <c:pt idx="3673">
                  <c:v>21.416667</c:v>
                </c:pt>
                <c:pt idx="3675">
                  <c:v>21.433333000000001</c:v>
                </c:pt>
                <c:pt idx="3677">
                  <c:v>21.574999999999999</c:v>
                </c:pt>
                <c:pt idx="3679">
                  <c:v>21.4</c:v>
                </c:pt>
                <c:pt idx="3681">
                  <c:v>21.341667000000001</c:v>
                </c:pt>
                <c:pt idx="3683">
                  <c:v>21.233332999999998</c:v>
                </c:pt>
                <c:pt idx="3685">
                  <c:v>21.3</c:v>
                </c:pt>
                <c:pt idx="3687">
                  <c:v>21.4</c:v>
                </c:pt>
                <c:pt idx="3689">
                  <c:v>21.391667000000002</c:v>
                </c:pt>
                <c:pt idx="3691">
                  <c:v>21.425000000000001</c:v>
                </c:pt>
                <c:pt idx="3693">
                  <c:v>21.416667</c:v>
                </c:pt>
                <c:pt idx="3695">
                  <c:v>21.4</c:v>
                </c:pt>
                <c:pt idx="3697">
                  <c:v>21.35</c:v>
                </c:pt>
                <c:pt idx="3699">
                  <c:v>21.333333</c:v>
                </c:pt>
                <c:pt idx="3701">
                  <c:v>21.324999999999999</c:v>
                </c:pt>
                <c:pt idx="3703">
                  <c:v>21.375</c:v>
                </c:pt>
                <c:pt idx="3705">
                  <c:v>21.491667</c:v>
                </c:pt>
                <c:pt idx="3707">
                  <c:v>21.375</c:v>
                </c:pt>
                <c:pt idx="3709">
                  <c:v>21.483332999999998</c:v>
                </c:pt>
                <c:pt idx="3711">
                  <c:v>21.274999999999999</c:v>
                </c:pt>
                <c:pt idx="3713">
                  <c:v>21.458333</c:v>
                </c:pt>
                <c:pt idx="3715">
                  <c:v>21.408332999999999</c:v>
                </c:pt>
                <c:pt idx="3717">
                  <c:v>21.408332999999999</c:v>
                </c:pt>
                <c:pt idx="3719">
                  <c:v>21.3</c:v>
                </c:pt>
                <c:pt idx="3721">
                  <c:v>21.366667</c:v>
                </c:pt>
                <c:pt idx="3723">
                  <c:v>21.433333000000001</c:v>
                </c:pt>
                <c:pt idx="3725">
                  <c:v>21.441666999999999</c:v>
                </c:pt>
                <c:pt idx="3727">
                  <c:v>21.491667</c:v>
                </c:pt>
                <c:pt idx="3729">
                  <c:v>21.491667</c:v>
                </c:pt>
                <c:pt idx="3731">
                  <c:v>21.291667</c:v>
                </c:pt>
                <c:pt idx="3733">
                  <c:v>21.308333000000001</c:v>
                </c:pt>
                <c:pt idx="3735">
                  <c:v>21.391667000000002</c:v>
                </c:pt>
                <c:pt idx="3737">
                  <c:v>21.375</c:v>
                </c:pt>
                <c:pt idx="3739">
                  <c:v>21.45</c:v>
                </c:pt>
                <c:pt idx="3741">
                  <c:v>21.333333</c:v>
                </c:pt>
                <c:pt idx="3743">
                  <c:v>21.375</c:v>
                </c:pt>
                <c:pt idx="3745">
                  <c:v>21.591667000000001</c:v>
                </c:pt>
                <c:pt idx="3747">
                  <c:v>21.391667000000002</c:v>
                </c:pt>
                <c:pt idx="3749">
                  <c:v>21.425000000000001</c:v>
                </c:pt>
                <c:pt idx="3751">
                  <c:v>21.45</c:v>
                </c:pt>
                <c:pt idx="3753">
                  <c:v>21.316666999999999</c:v>
                </c:pt>
                <c:pt idx="3755">
                  <c:v>21.4</c:v>
                </c:pt>
                <c:pt idx="3757">
                  <c:v>21.3</c:v>
                </c:pt>
                <c:pt idx="3759">
                  <c:v>21.466667000000001</c:v>
                </c:pt>
                <c:pt idx="3761">
                  <c:v>21.516667000000002</c:v>
                </c:pt>
                <c:pt idx="3763">
                  <c:v>21.533332999999999</c:v>
                </c:pt>
                <c:pt idx="3765">
                  <c:v>21.358332999999998</c:v>
                </c:pt>
                <c:pt idx="3767">
                  <c:v>21.175000000000001</c:v>
                </c:pt>
                <c:pt idx="3769">
                  <c:v>21.383333</c:v>
                </c:pt>
                <c:pt idx="3771">
                  <c:v>21.425000000000001</c:v>
                </c:pt>
                <c:pt idx="3773">
                  <c:v>21.366667</c:v>
                </c:pt>
                <c:pt idx="3775">
                  <c:v>21.375</c:v>
                </c:pt>
                <c:pt idx="3777">
                  <c:v>21.45</c:v>
                </c:pt>
                <c:pt idx="3779">
                  <c:v>21.425000000000001</c:v>
                </c:pt>
                <c:pt idx="3781">
                  <c:v>21.574999999999999</c:v>
                </c:pt>
                <c:pt idx="3783">
                  <c:v>21.366667</c:v>
                </c:pt>
                <c:pt idx="3785">
                  <c:v>21.466667000000001</c:v>
                </c:pt>
                <c:pt idx="3787">
                  <c:v>21.291667</c:v>
                </c:pt>
                <c:pt idx="3789">
                  <c:v>21.524999999999999</c:v>
                </c:pt>
                <c:pt idx="3791">
                  <c:v>21.358332999999998</c:v>
                </c:pt>
                <c:pt idx="3793">
                  <c:v>21.391667000000002</c:v>
                </c:pt>
                <c:pt idx="3795">
                  <c:v>21.391667000000002</c:v>
                </c:pt>
                <c:pt idx="3797">
                  <c:v>21.466667000000001</c:v>
                </c:pt>
                <c:pt idx="3799">
                  <c:v>21.283332999999999</c:v>
                </c:pt>
                <c:pt idx="3801">
                  <c:v>21.35</c:v>
                </c:pt>
                <c:pt idx="3803">
                  <c:v>21.3</c:v>
                </c:pt>
                <c:pt idx="3805">
                  <c:v>21.4</c:v>
                </c:pt>
                <c:pt idx="3807">
                  <c:v>21.341667000000001</c:v>
                </c:pt>
                <c:pt idx="3809">
                  <c:v>21.375</c:v>
                </c:pt>
                <c:pt idx="3811">
                  <c:v>21.408332999999999</c:v>
                </c:pt>
                <c:pt idx="3813">
                  <c:v>21.283332999999999</c:v>
                </c:pt>
                <c:pt idx="3815">
                  <c:v>21.433333000000001</c:v>
                </c:pt>
                <c:pt idx="3817">
                  <c:v>21.416667</c:v>
                </c:pt>
                <c:pt idx="3819">
                  <c:v>21.466667000000001</c:v>
                </c:pt>
                <c:pt idx="3821">
                  <c:v>21.375</c:v>
                </c:pt>
                <c:pt idx="3823">
                  <c:v>21.358332999999998</c:v>
                </c:pt>
                <c:pt idx="3825">
                  <c:v>21.483332999999998</c:v>
                </c:pt>
                <c:pt idx="3827">
                  <c:v>21.35</c:v>
                </c:pt>
                <c:pt idx="3829">
                  <c:v>21.383333</c:v>
                </c:pt>
                <c:pt idx="3831">
                  <c:v>21.391667000000002</c:v>
                </c:pt>
                <c:pt idx="3833">
                  <c:v>21.324999999999999</c:v>
                </c:pt>
                <c:pt idx="3835">
                  <c:v>21.441666999999999</c:v>
                </c:pt>
                <c:pt idx="3837">
                  <c:v>21.258333</c:v>
                </c:pt>
                <c:pt idx="3839">
                  <c:v>21.416667</c:v>
                </c:pt>
                <c:pt idx="3841">
                  <c:v>21.35</c:v>
                </c:pt>
                <c:pt idx="3843">
                  <c:v>21.425000000000001</c:v>
                </c:pt>
                <c:pt idx="3845">
                  <c:v>21.491667</c:v>
                </c:pt>
                <c:pt idx="3847">
                  <c:v>21.5</c:v>
                </c:pt>
                <c:pt idx="3849">
                  <c:v>21.425000000000001</c:v>
                </c:pt>
                <c:pt idx="3851">
                  <c:v>21.375</c:v>
                </c:pt>
                <c:pt idx="3853">
                  <c:v>21.45</c:v>
                </c:pt>
                <c:pt idx="3855">
                  <c:v>21.441666999999999</c:v>
                </c:pt>
                <c:pt idx="3857">
                  <c:v>21.491667</c:v>
                </c:pt>
                <c:pt idx="3859">
                  <c:v>21.358332999999998</c:v>
                </c:pt>
                <c:pt idx="3861">
                  <c:v>21.441666999999999</c:v>
                </c:pt>
                <c:pt idx="3863">
                  <c:v>21.433333000000001</c:v>
                </c:pt>
                <c:pt idx="3865">
                  <c:v>21.441666999999999</c:v>
                </c:pt>
                <c:pt idx="3867">
                  <c:v>21.35</c:v>
                </c:pt>
                <c:pt idx="3869">
                  <c:v>21.366667</c:v>
                </c:pt>
                <c:pt idx="3871">
                  <c:v>21.283332999999999</c:v>
                </c:pt>
                <c:pt idx="3873">
                  <c:v>21.5</c:v>
                </c:pt>
                <c:pt idx="3875">
                  <c:v>21.391667000000002</c:v>
                </c:pt>
                <c:pt idx="3877">
                  <c:v>21.408332999999999</c:v>
                </c:pt>
                <c:pt idx="3879">
                  <c:v>21.383333</c:v>
                </c:pt>
                <c:pt idx="3881">
                  <c:v>21.366667</c:v>
                </c:pt>
                <c:pt idx="3883">
                  <c:v>21.3</c:v>
                </c:pt>
                <c:pt idx="3885">
                  <c:v>21.433333000000001</c:v>
                </c:pt>
                <c:pt idx="3887">
                  <c:v>21.324999999999999</c:v>
                </c:pt>
                <c:pt idx="3889">
                  <c:v>21.416667</c:v>
                </c:pt>
                <c:pt idx="3891">
                  <c:v>21.425000000000001</c:v>
                </c:pt>
                <c:pt idx="3893">
                  <c:v>21.324999999999999</c:v>
                </c:pt>
                <c:pt idx="3895">
                  <c:v>21.341667000000001</c:v>
                </c:pt>
                <c:pt idx="3897">
                  <c:v>21.3</c:v>
                </c:pt>
                <c:pt idx="3899">
                  <c:v>21.441666999999999</c:v>
                </c:pt>
                <c:pt idx="3901">
                  <c:v>21.425000000000001</c:v>
                </c:pt>
                <c:pt idx="3903">
                  <c:v>21.266667000000002</c:v>
                </c:pt>
                <c:pt idx="3905">
                  <c:v>21.341667000000001</c:v>
                </c:pt>
                <c:pt idx="3907">
                  <c:v>21.391667000000002</c:v>
                </c:pt>
                <c:pt idx="3909">
                  <c:v>21.475000000000001</c:v>
                </c:pt>
                <c:pt idx="3911">
                  <c:v>21.458333</c:v>
                </c:pt>
                <c:pt idx="3913">
                  <c:v>21.574999999999999</c:v>
                </c:pt>
                <c:pt idx="3915">
                  <c:v>21.316666999999999</c:v>
                </c:pt>
                <c:pt idx="3917">
                  <c:v>21.35</c:v>
                </c:pt>
                <c:pt idx="3919">
                  <c:v>21.316666999999999</c:v>
                </c:pt>
                <c:pt idx="3921">
                  <c:v>21.391667000000002</c:v>
                </c:pt>
                <c:pt idx="3923">
                  <c:v>21.258333</c:v>
                </c:pt>
                <c:pt idx="3925">
                  <c:v>21.516667000000002</c:v>
                </c:pt>
                <c:pt idx="3927">
                  <c:v>21.433333000000001</c:v>
                </c:pt>
                <c:pt idx="3929">
                  <c:v>21.375</c:v>
                </c:pt>
                <c:pt idx="3931">
                  <c:v>21.483332999999998</c:v>
                </c:pt>
                <c:pt idx="3933">
                  <c:v>21.4</c:v>
                </c:pt>
                <c:pt idx="3935">
                  <c:v>21.4</c:v>
                </c:pt>
                <c:pt idx="3937">
                  <c:v>21.425000000000001</c:v>
                </c:pt>
                <c:pt idx="3939">
                  <c:v>21.408332999999999</c:v>
                </c:pt>
                <c:pt idx="3941">
                  <c:v>21.333333</c:v>
                </c:pt>
                <c:pt idx="3943">
                  <c:v>21.375</c:v>
                </c:pt>
                <c:pt idx="3945">
                  <c:v>21.35</c:v>
                </c:pt>
                <c:pt idx="3947">
                  <c:v>21.4</c:v>
                </c:pt>
                <c:pt idx="3949">
                  <c:v>21.375</c:v>
                </c:pt>
                <c:pt idx="3951">
                  <c:v>21.324999999999999</c:v>
                </c:pt>
                <c:pt idx="3953">
                  <c:v>21.416667</c:v>
                </c:pt>
                <c:pt idx="3955">
                  <c:v>21.408332999999999</c:v>
                </c:pt>
                <c:pt idx="3957">
                  <c:v>21.5</c:v>
                </c:pt>
                <c:pt idx="3959">
                  <c:v>21.441666999999999</c:v>
                </c:pt>
                <c:pt idx="3961">
                  <c:v>21.391667000000002</c:v>
                </c:pt>
                <c:pt idx="3963">
                  <c:v>21.383333</c:v>
                </c:pt>
                <c:pt idx="3965">
                  <c:v>21.458333</c:v>
                </c:pt>
                <c:pt idx="3967">
                  <c:v>21.383333</c:v>
                </c:pt>
                <c:pt idx="3969">
                  <c:v>21.391667000000002</c:v>
                </c:pt>
                <c:pt idx="3971">
                  <c:v>21.391667000000002</c:v>
                </c:pt>
                <c:pt idx="3973">
                  <c:v>21.425000000000001</c:v>
                </c:pt>
                <c:pt idx="3975">
                  <c:v>21.425000000000001</c:v>
                </c:pt>
                <c:pt idx="3977">
                  <c:v>21.366667</c:v>
                </c:pt>
                <c:pt idx="3979">
                  <c:v>21.358332999999998</c:v>
                </c:pt>
                <c:pt idx="3981">
                  <c:v>21.433333000000001</c:v>
                </c:pt>
                <c:pt idx="3983">
                  <c:v>21.441666999999999</c:v>
                </c:pt>
                <c:pt idx="3985">
                  <c:v>21.241667</c:v>
                </c:pt>
                <c:pt idx="3987">
                  <c:v>21.441666999999999</c:v>
                </c:pt>
                <c:pt idx="3989">
                  <c:v>21.35</c:v>
                </c:pt>
                <c:pt idx="3991">
                  <c:v>21.366667</c:v>
                </c:pt>
                <c:pt idx="3993">
                  <c:v>21.358332999999998</c:v>
                </c:pt>
                <c:pt idx="3995">
                  <c:v>21.416667</c:v>
                </c:pt>
                <c:pt idx="3997">
                  <c:v>21.433333000000001</c:v>
                </c:pt>
                <c:pt idx="3999">
                  <c:v>21.375</c:v>
                </c:pt>
                <c:pt idx="4001">
                  <c:v>21.358332999999998</c:v>
                </c:pt>
                <c:pt idx="4003">
                  <c:v>21.316666999999999</c:v>
                </c:pt>
                <c:pt idx="4005">
                  <c:v>21.466667000000001</c:v>
                </c:pt>
                <c:pt idx="4007">
                  <c:v>21.416667</c:v>
                </c:pt>
                <c:pt idx="4009">
                  <c:v>21.383333</c:v>
                </c:pt>
                <c:pt idx="4011">
                  <c:v>21.45</c:v>
                </c:pt>
                <c:pt idx="4013">
                  <c:v>21.3</c:v>
                </c:pt>
                <c:pt idx="4015">
                  <c:v>21.375</c:v>
                </c:pt>
                <c:pt idx="4017">
                  <c:v>21.491667</c:v>
                </c:pt>
                <c:pt idx="4019">
                  <c:v>21.341667000000001</c:v>
                </c:pt>
                <c:pt idx="4021">
                  <c:v>21.391667000000002</c:v>
                </c:pt>
                <c:pt idx="4023">
                  <c:v>21.308333000000001</c:v>
                </c:pt>
                <c:pt idx="4025">
                  <c:v>21.316666999999999</c:v>
                </c:pt>
                <c:pt idx="4027">
                  <c:v>21.475000000000001</c:v>
                </c:pt>
                <c:pt idx="4029">
                  <c:v>21.558333000000001</c:v>
                </c:pt>
                <c:pt idx="4031">
                  <c:v>21.425000000000001</c:v>
                </c:pt>
                <c:pt idx="4033">
                  <c:v>21.324999999999999</c:v>
                </c:pt>
                <c:pt idx="4035">
                  <c:v>21.508333</c:v>
                </c:pt>
                <c:pt idx="4037">
                  <c:v>21.45</c:v>
                </c:pt>
                <c:pt idx="4039">
                  <c:v>21.408332999999999</c:v>
                </c:pt>
                <c:pt idx="4041">
                  <c:v>21.491667</c:v>
                </c:pt>
                <c:pt idx="4043">
                  <c:v>21.333333</c:v>
                </c:pt>
                <c:pt idx="4045">
                  <c:v>21.558333000000001</c:v>
                </c:pt>
                <c:pt idx="4047">
                  <c:v>21.308333000000001</c:v>
                </c:pt>
                <c:pt idx="4049">
                  <c:v>21.433333000000001</c:v>
                </c:pt>
                <c:pt idx="4051">
                  <c:v>21.458333</c:v>
                </c:pt>
                <c:pt idx="4053">
                  <c:v>21.5</c:v>
                </c:pt>
                <c:pt idx="4055">
                  <c:v>21.466667000000001</c:v>
                </c:pt>
                <c:pt idx="4057">
                  <c:v>21.375</c:v>
                </c:pt>
                <c:pt idx="4059">
                  <c:v>21.333333</c:v>
                </c:pt>
                <c:pt idx="4061">
                  <c:v>21.366667</c:v>
                </c:pt>
                <c:pt idx="4063">
                  <c:v>21.35</c:v>
                </c:pt>
                <c:pt idx="4065">
                  <c:v>21.333333</c:v>
                </c:pt>
                <c:pt idx="4067">
                  <c:v>21.408332999999999</c:v>
                </c:pt>
                <c:pt idx="4069">
                  <c:v>21.425000000000001</c:v>
                </c:pt>
                <c:pt idx="4071">
                  <c:v>21.425000000000001</c:v>
                </c:pt>
                <c:pt idx="4073">
                  <c:v>21.308333000000001</c:v>
                </c:pt>
                <c:pt idx="4075">
                  <c:v>21.425000000000001</c:v>
                </c:pt>
                <c:pt idx="4077">
                  <c:v>21.491667</c:v>
                </c:pt>
                <c:pt idx="4079">
                  <c:v>21.291667</c:v>
                </c:pt>
                <c:pt idx="4081">
                  <c:v>21.466667000000001</c:v>
                </c:pt>
                <c:pt idx="4083">
                  <c:v>21.35</c:v>
                </c:pt>
                <c:pt idx="4085">
                  <c:v>21.524999999999999</c:v>
                </c:pt>
                <c:pt idx="4087">
                  <c:v>21.533332999999999</c:v>
                </c:pt>
                <c:pt idx="4089">
                  <c:v>21.425000000000001</c:v>
                </c:pt>
                <c:pt idx="4091">
                  <c:v>21.491667</c:v>
                </c:pt>
                <c:pt idx="4093">
                  <c:v>21.3</c:v>
                </c:pt>
                <c:pt idx="4095">
                  <c:v>21.45</c:v>
                </c:pt>
                <c:pt idx="4097">
                  <c:v>21.408332999999999</c:v>
                </c:pt>
                <c:pt idx="4099">
                  <c:v>21.324999999999999</c:v>
                </c:pt>
                <c:pt idx="4101">
                  <c:v>21.3</c:v>
                </c:pt>
                <c:pt idx="4103">
                  <c:v>21.425000000000001</c:v>
                </c:pt>
                <c:pt idx="4105">
                  <c:v>21.283332999999999</c:v>
                </c:pt>
                <c:pt idx="4107">
                  <c:v>21.391667000000002</c:v>
                </c:pt>
                <c:pt idx="4109">
                  <c:v>21.366667</c:v>
                </c:pt>
                <c:pt idx="4111">
                  <c:v>21.216667000000001</c:v>
                </c:pt>
                <c:pt idx="4113">
                  <c:v>21.391667000000002</c:v>
                </c:pt>
                <c:pt idx="4115">
                  <c:v>21.358332999999998</c:v>
                </c:pt>
                <c:pt idx="4117">
                  <c:v>21.35</c:v>
                </c:pt>
                <c:pt idx="4119">
                  <c:v>21.433333000000001</c:v>
                </c:pt>
                <c:pt idx="4121">
                  <c:v>21.416667</c:v>
                </c:pt>
                <c:pt idx="4123">
                  <c:v>21.391667000000002</c:v>
                </c:pt>
                <c:pt idx="4125">
                  <c:v>21.391667000000002</c:v>
                </c:pt>
                <c:pt idx="4127">
                  <c:v>21.391667000000002</c:v>
                </c:pt>
                <c:pt idx="4129">
                  <c:v>21.516667000000002</c:v>
                </c:pt>
                <c:pt idx="4131">
                  <c:v>21.366667</c:v>
                </c:pt>
                <c:pt idx="4133">
                  <c:v>21.416667</c:v>
                </c:pt>
                <c:pt idx="4135">
                  <c:v>21.475000000000001</c:v>
                </c:pt>
                <c:pt idx="4137">
                  <c:v>21.375</c:v>
                </c:pt>
                <c:pt idx="4139">
                  <c:v>21.491667</c:v>
                </c:pt>
                <c:pt idx="4141">
                  <c:v>21.308333000000001</c:v>
                </c:pt>
                <c:pt idx="4143">
                  <c:v>21.383333</c:v>
                </c:pt>
                <c:pt idx="4145">
                  <c:v>21.458333</c:v>
                </c:pt>
                <c:pt idx="4147">
                  <c:v>21.441666999999999</c:v>
                </c:pt>
                <c:pt idx="4149">
                  <c:v>21.4</c:v>
                </c:pt>
                <c:pt idx="4151">
                  <c:v>21.358332999999998</c:v>
                </c:pt>
                <c:pt idx="4153">
                  <c:v>21.324999999999999</c:v>
                </c:pt>
                <c:pt idx="4155">
                  <c:v>21.458333</c:v>
                </c:pt>
                <c:pt idx="4157">
                  <c:v>21.258333</c:v>
                </c:pt>
                <c:pt idx="4159">
                  <c:v>21.5</c:v>
                </c:pt>
                <c:pt idx="4161">
                  <c:v>21.333333</c:v>
                </c:pt>
                <c:pt idx="4163">
                  <c:v>21.441666999999999</c:v>
                </c:pt>
                <c:pt idx="4165">
                  <c:v>21.433333000000001</c:v>
                </c:pt>
                <c:pt idx="4167">
                  <c:v>21.375</c:v>
                </c:pt>
                <c:pt idx="4169">
                  <c:v>21.558333000000001</c:v>
                </c:pt>
                <c:pt idx="4171">
                  <c:v>21.516667000000002</c:v>
                </c:pt>
                <c:pt idx="4173">
                  <c:v>21.366667</c:v>
                </c:pt>
                <c:pt idx="4175">
                  <c:v>21.408332999999999</c:v>
                </c:pt>
                <c:pt idx="4177">
                  <c:v>21.408332999999999</c:v>
                </c:pt>
                <c:pt idx="4179">
                  <c:v>21.375</c:v>
                </c:pt>
                <c:pt idx="4181">
                  <c:v>21.433333000000001</c:v>
                </c:pt>
                <c:pt idx="4183">
                  <c:v>21.475000000000001</c:v>
                </c:pt>
                <c:pt idx="4185">
                  <c:v>21.241667</c:v>
                </c:pt>
                <c:pt idx="4187">
                  <c:v>21.341667000000001</c:v>
                </c:pt>
                <c:pt idx="4189">
                  <c:v>21.35</c:v>
                </c:pt>
                <c:pt idx="4191">
                  <c:v>21.375</c:v>
                </c:pt>
                <c:pt idx="4193">
                  <c:v>21.366667</c:v>
                </c:pt>
                <c:pt idx="4195">
                  <c:v>21.441666999999999</c:v>
                </c:pt>
                <c:pt idx="4197">
                  <c:v>21.524999999999999</c:v>
                </c:pt>
                <c:pt idx="4199">
                  <c:v>21.466667000000001</c:v>
                </c:pt>
                <c:pt idx="4201">
                  <c:v>21.491667</c:v>
                </c:pt>
                <c:pt idx="4203">
                  <c:v>21.375</c:v>
                </c:pt>
                <c:pt idx="4205">
                  <c:v>21.5</c:v>
                </c:pt>
                <c:pt idx="4207">
                  <c:v>21.35</c:v>
                </c:pt>
                <c:pt idx="4209">
                  <c:v>21.333333</c:v>
                </c:pt>
                <c:pt idx="4211">
                  <c:v>21.324999999999999</c:v>
                </c:pt>
                <c:pt idx="4213">
                  <c:v>21.475000000000001</c:v>
                </c:pt>
                <c:pt idx="4215">
                  <c:v>21.433333000000001</c:v>
                </c:pt>
                <c:pt idx="4217">
                  <c:v>21.366667</c:v>
                </c:pt>
                <c:pt idx="4219">
                  <c:v>21.375</c:v>
                </c:pt>
                <c:pt idx="4221">
                  <c:v>21.375</c:v>
                </c:pt>
                <c:pt idx="4223">
                  <c:v>21.458333</c:v>
                </c:pt>
                <c:pt idx="4225">
                  <c:v>21.274999999999999</c:v>
                </c:pt>
                <c:pt idx="4227">
                  <c:v>21.391667000000002</c:v>
                </c:pt>
                <c:pt idx="4229">
                  <c:v>21.408332999999999</c:v>
                </c:pt>
                <c:pt idx="4231">
                  <c:v>21.541667</c:v>
                </c:pt>
                <c:pt idx="4233">
                  <c:v>21.341667000000001</c:v>
                </c:pt>
                <c:pt idx="4235">
                  <c:v>21.333333</c:v>
                </c:pt>
                <c:pt idx="4237">
                  <c:v>21.425000000000001</c:v>
                </c:pt>
                <c:pt idx="4239">
                  <c:v>21.333333</c:v>
                </c:pt>
                <c:pt idx="4241">
                  <c:v>21.341667000000001</c:v>
                </c:pt>
                <c:pt idx="4243">
                  <c:v>21.383333</c:v>
                </c:pt>
                <c:pt idx="4245">
                  <c:v>21.441666999999999</c:v>
                </c:pt>
                <c:pt idx="4247">
                  <c:v>21.508333</c:v>
                </c:pt>
                <c:pt idx="4249">
                  <c:v>21.391667000000002</c:v>
                </c:pt>
                <c:pt idx="4251">
                  <c:v>21.466667000000001</c:v>
                </c:pt>
                <c:pt idx="4253">
                  <c:v>21.441666999999999</c:v>
                </c:pt>
                <c:pt idx="4255">
                  <c:v>21.491667</c:v>
                </c:pt>
                <c:pt idx="4257">
                  <c:v>21.408332999999999</c:v>
                </c:pt>
                <c:pt idx="4259">
                  <c:v>21.458333</c:v>
                </c:pt>
                <c:pt idx="4261">
                  <c:v>21.425000000000001</c:v>
                </c:pt>
                <c:pt idx="4263">
                  <c:v>21.441666999999999</c:v>
                </c:pt>
                <c:pt idx="4265">
                  <c:v>21.3</c:v>
                </c:pt>
                <c:pt idx="4267">
                  <c:v>21.366667</c:v>
                </c:pt>
                <c:pt idx="4269">
                  <c:v>21.383333</c:v>
                </c:pt>
                <c:pt idx="4271">
                  <c:v>21.333333</c:v>
                </c:pt>
                <c:pt idx="4273">
                  <c:v>21.425000000000001</c:v>
                </c:pt>
                <c:pt idx="4275">
                  <c:v>21.383333</c:v>
                </c:pt>
                <c:pt idx="4277">
                  <c:v>21.391667000000002</c:v>
                </c:pt>
                <c:pt idx="4279">
                  <c:v>21.341667000000001</c:v>
                </c:pt>
                <c:pt idx="4281">
                  <c:v>21.316666999999999</c:v>
                </c:pt>
                <c:pt idx="4283">
                  <c:v>21.416667</c:v>
                </c:pt>
                <c:pt idx="4285">
                  <c:v>21.375</c:v>
                </c:pt>
                <c:pt idx="4287">
                  <c:v>21.45</c:v>
                </c:pt>
                <c:pt idx="4289">
                  <c:v>21.4</c:v>
                </c:pt>
                <c:pt idx="4291">
                  <c:v>21.35</c:v>
                </c:pt>
                <c:pt idx="4293">
                  <c:v>21.491667</c:v>
                </c:pt>
                <c:pt idx="4295">
                  <c:v>21.425000000000001</c:v>
                </c:pt>
                <c:pt idx="4297">
                  <c:v>21.308333000000001</c:v>
                </c:pt>
                <c:pt idx="4299">
                  <c:v>21.491667</c:v>
                </c:pt>
                <c:pt idx="4301">
                  <c:v>21.391667000000002</c:v>
                </c:pt>
                <c:pt idx="4303">
                  <c:v>21.324999999999999</c:v>
                </c:pt>
                <c:pt idx="4305">
                  <c:v>21.45</c:v>
                </c:pt>
                <c:pt idx="4307">
                  <c:v>21.5</c:v>
                </c:pt>
                <c:pt idx="4309">
                  <c:v>21.408332999999999</c:v>
                </c:pt>
                <c:pt idx="4311">
                  <c:v>21.433333000000001</c:v>
                </c:pt>
                <c:pt idx="4313">
                  <c:v>21.291667</c:v>
                </c:pt>
                <c:pt idx="4315">
                  <c:v>21.458333</c:v>
                </c:pt>
                <c:pt idx="4317">
                  <c:v>21.425000000000001</c:v>
                </c:pt>
                <c:pt idx="4319">
                  <c:v>21.308333000000001</c:v>
                </c:pt>
                <c:pt idx="4321">
                  <c:v>21.433333000000001</c:v>
                </c:pt>
                <c:pt idx="4323">
                  <c:v>21.566666999999999</c:v>
                </c:pt>
                <c:pt idx="4325">
                  <c:v>21.441666999999999</c:v>
                </c:pt>
                <c:pt idx="4327">
                  <c:v>21.391667000000002</c:v>
                </c:pt>
                <c:pt idx="4329">
                  <c:v>21.408332999999999</c:v>
                </c:pt>
                <c:pt idx="4331">
                  <c:v>21.366667</c:v>
                </c:pt>
                <c:pt idx="4333">
                  <c:v>21.4</c:v>
                </c:pt>
                <c:pt idx="4335">
                  <c:v>21.383333</c:v>
                </c:pt>
                <c:pt idx="4337">
                  <c:v>21.225000000000001</c:v>
                </c:pt>
                <c:pt idx="4339">
                  <c:v>21.308333000000001</c:v>
                </c:pt>
                <c:pt idx="4341">
                  <c:v>21.358332999999998</c:v>
                </c:pt>
                <c:pt idx="4343">
                  <c:v>21.433333000000001</c:v>
                </c:pt>
                <c:pt idx="4345">
                  <c:v>21.5</c:v>
                </c:pt>
                <c:pt idx="4347">
                  <c:v>21.333333</c:v>
                </c:pt>
                <c:pt idx="4349">
                  <c:v>21.408332999999999</c:v>
                </c:pt>
                <c:pt idx="4351">
                  <c:v>21.441666999999999</c:v>
                </c:pt>
                <c:pt idx="4353">
                  <c:v>21.433333000000001</c:v>
                </c:pt>
                <c:pt idx="4355">
                  <c:v>21.324999999999999</c:v>
                </c:pt>
                <c:pt idx="4357">
                  <c:v>21.5</c:v>
                </c:pt>
                <c:pt idx="4359">
                  <c:v>21.341667000000001</c:v>
                </c:pt>
                <c:pt idx="4361">
                  <c:v>21.45</c:v>
                </c:pt>
                <c:pt idx="4363">
                  <c:v>21.358332999999998</c:v>
                </c:pt>
                <c:pt idx="4365">
                  <c:v>21.391667000000002</c:v>
                </c:pt>
                <c:pt idx="4367">
                  <c:v>21.324999999999999</c:v>
                </c:pt>
                <c:pt idx="4369">
                  <c:v>21.466667000000001</c:v>
                </c:pt>
                <c:pt idx="4371">
                  <c:v>21.333333</c:v>
                </c:pt>
                <c:pt idx="4373">
                  <c:v>21.375</c:v>
                </c:pt>
                <c:pt idx="4375">
                  <c:v>21.258333</c:v>
                </c:pt>
                <c:pt idx="4377">
                  <c:v>21.4</c:v>
                </c:pt>
                <c:pt idx="4379">
                  <c:v>21.45</c:v>
                </c:pt>
                <c:pt idx="4381">
                  <c:v>21.408332999999999</c:v>
                </c:pt>
                <c:pt idx="4383">
                  <c:v>21.3</c:v>
                </c:pt>
                <c:pt idx="4385">
                  <c:v>21.483332999999998</c:v>
                </c:pt>
                <c:pt idx="4387">
                  <c:v>21.458333</c:v>
                </c:pt>
                <c:pt idx="4389">
                  <c:v>21.533332999999999</c:v>
                </c:pt>
                <c:pt idx="4391">
                  <c:v>21.308333000000001</c:v>
                </c:pt>
                <c:pt idx="4393">
                  <c:v>21.425000000000001</c:v>
                </c:pt>
                <c:pt idx="4395">
                  <c:v>21.333333</c:v>
                </c:pt>
                <c:pt idx="4397">
                  <c:v>21.35</c:v>
                </c:pt>
                <c:pt idx="4399">
                  <c:v>21.416667</c:v>
                </c:pt>
                <c:pt idx="4401">
                  <c:v>21.508333</c:v>
                </c:pt>
                <c:pt idx="4403">
                  <c:v>21.441666999999999</c:v>
                </c:pt>
                <c:pt idx="4405">
                  <c:v>21.45</c:v>
                </c:pt>
                <c:pt idx="4407">
                  <c:v>21.441666999999999</c:v>
                </c:pt>
                <c:pt idx="4409">
                  <c:v>21.283332999999999</c:v>
                </c:pt>
                <c:pt idx="4411">
                  <c:v>21.441666999999999</c:v>
                </c:pt>
                <c:pt idx="4413">
                  <c:v>21.416667</c:v>
                </c:pt>
                <c:pt idx="4415">
                  <c:v>21.458333</c:v>
                </c:pt>
                <c:pt idx="4417">
                  <c:v>21.4</c:v>
                </c:pt>
                <c:pt idx="4419">
                  <c:v>21.45</c:v>
                </c:pt>
                <c:pt idx="4421">
                  <c:v>21.541667</c:v>
                </c:pt>
                <c:pt idx="4423">
                  <c:v>21.408332999999999</c:v>
                </c:pt>
                <c:pt idx="4425">
                  <c:v>21.491667</c:v>
                </c:pt>
                <c:pt idx="4427">
                  <c:v>21.441666999999999</c:v>
                </c:pt>
                <c:pt idx="4429">
                  <c:v>21.291667</c:v>
                </c:pt>
                <c:pt idx="4431">
                  <c:v>21.225000000000001</c:v>
                </c:pt>
                <c:pt idx="4433">
                  <c:v>21.466667000000001</c:v>
                </c:pt>
                <c:pt idx="4435">
                  <c:v>21.341667000000001</c:v>
                </c:pt>
                <c:pt idx="4437">
                  <c:v>21.5</c:v>
                </c:pt>
                <c:pt idx="4439">
                  <c:v>21.3</c:v>
                </c:pt>
                <c:pt idx="4441">
                  <c:v>21.316666999999999</c:v>
                </c:pt>
                <c:pt idx="4443">
                  <c:v>21.324999999999999</c:v>
                </c:pt>
                <c:pt idx="4445">
                  <c:v>21.558333000000001</c:v>
                </c:pt>
                <c:pt idx="4447">
                  <c:v>21.416667</c:v>
                </c:pt>
                <c:pt idx="4449">
                  <c:v>21.4</c:v>
                </c:pt>
                <c:pt idx="4451">
                  <c:v>21.466667000000001</c:v>
                </c:pt>
                <c:pt idx="4453">
                  <c:v>21.316666999999999</c:v>
                </c:pt>
                <c:pt idx="4455">
                  <c:v>21.441666999999999</c:v>
                </c:pt>
                <c:pt idx="4457">
                  <c:v>21.5</c:v>
                </c:pt>
                <c:pt idx="4459">
                  <c:v>21.333333</c:v>
                </c:pt>
                <c:pt idx="4461">
                  <c:v>21.25</c:v>
                </c:pt>
                <c:pt idx="4463">
                  <c:v>21.333333</c:v>
                </c:pt>
                <c:pt idx="4465">
                  <c:v>21.358332999999998</c:v>
                </c:pt>
                <c:pt idx="4467">
                  <c:v>21.358332999999998</c:v>
                </c:pt>
                <c:pt idx="4469">
                  <c:v>21.475000000000001</c:v>
                </c:pt>
                <c:pt idx="4471">
                  <c:v>21.416667</c:v>
                </c:pt>
                <c:pt idx="4473">
                  <c:v>21.433333000000001</c:v>
                </c:pt>
                <c:pt idx="4475">
                  <c:v>21.283332999999999</c:v>
                </c:pt>
                <c:pt idx="4477">
                  <c:v>21.4</c:v>
                </c:pt>
                <c:pt idx="4479">
                  <c:v>21.524999999999999</c:v>
                </c:pt>
                <c:pt idx="4481">
                  <c:v>21.491667</c:v>
                </c:pt>
                <c:pt idx="4483">
                  <c:v>21.458333</c:v>
                </c:pt>
                <c:pt idx="4485">
                  <c:v>21.333333</c:v>
                </c:pt>
                <c:pt idx="4487">
                  <c:v>21.283332999999999</c:v>
                </c:pt>
                <c:pt idx="4489">
                  <c:v>21.291667</c:v>
                </c:pt>
                <c:pt idx="4491">
                  <c:v>21.35</c:v>
                </c:pt>
                <c:pt idx="4493">
                  <c:v>21.375</c:v>
                </c:pt>
                <c:pt idx="4495">
                  <c:v>21.416667</c:v>
                </c:pt>
                <c:pt idx="4497">
                  <c:v>21.391667000000002</c:v>
                </c:pt>
                <c:pt idx="4499">
                  <c:v>21.358332999999998</c:v>
                </c:pt>
                <c:pt idx="4501">
                  <c:v>21.375</c:v>
                </c:pt>
                <c:pt idx="4503">
                  <c:v>21.466667000000001</c:v>
                </c:pt>
                <c:pt idx="4505">
                  <c:v>21.441666999999999</c:v>
                </c:pt>
                <c:pt idx="4507">
                  <c:v>21.366667</c:v>
                </c:pt>
                <c:pt idx="4509">
                  <c:v>21.333333</c:v>
                </c:pt>
                <c:pt idx="4511">
                  <c:v>21.4</c:v>
                </c:pt>
                <c:pt idx="4513">
                  <c:v>21.441666999999999</c:v>
                </c:pt>
                <c:pt idx="4515">
                  <c:v>21.425000000000001</c:v>
                </c:pt>
                <c:pt idx="4517">
                  <c:v>21.4</c:v>
                </c:pt>
                <c:pt idx="4519">
                  <c:v>21.516667000000002</c:v>
                </c:pt>
                <c:pt idx="4521">
                  <c:v>21.45</c:v>
                </c:pt>
                <c:pt idx="4523">
                  <c:v>21.324999999999999</c:v>
                </c:pt>
                <c:pt idx="4525">
                  <c:v>21.475000000000001</c:v>
                </c:pt>
                <c:pt idx="4527">
                  <c:v>21.383333</c:v>
                </c:pt>
                <c:pt idx="4529">
                  <c:v>21.45</c:v>
                </c:pt>
                <c:pt idx="4531">
                  <c:v>21.375</c:v>
                </c:pt>
                <c:pt idx="4533">
                  <c:v>21.416667</c:v>
                </c:pt>
                <c:pt idx="4535">
                  <c:v>21.425000000000001</c:v>
                </c:pt>
                <c:pt idx="4537">
                  <c:v>21.333333</c:v>
                </c:pt>
                <c:pt idx="4539">
                  <c:v>21.258333</c:v>
                </c:pt>
                <c:pt idx="4541">
                  <c:v>21.383333</c:v>
                </c:pt>
                <c:pt idx="4543">
                  <c:v>21.433333000000001</c:v>
                </c:pt>
                <c:pt idx="4545">
                  <c:v>21.333333</c:v>
                </c:pt>
                <c:pt idx="4547">
                  <c:v>21.341667000000001</c:v>
                </c:pt>
                <c:pt idx="4549">
                  <c:v>21.366667</c:v>
                </c:pt>
                <c:pt idx="4551">
                  <c:v>21.324999999999999</c:v>
                </c:pt>
                <c:pt idx="4553">
                  <c:v>21.358332999999998</c:v>
                </c:pt>
                <c:pt idx="4555">
                  <c:v>21.5</c:v>
                </c:pt>
                <c:pt idx="4557">
                  <c:v>21.408332999999999</c:v>
                </c:pt>
                <c:pt idx="4559">
                  <c:v>21.35</c:v>
                </c:pt>
                <c:pt idx="4561">
                  <c:v>21.333333</c:v>
                </c:pt>
                <c:pt idx="4563">
                  <c:v>21.391667000000002</c:v>
                </c:pt>
                <c:pt idx="4565">
                  <c:v>21.4</c:v>
                </c:pt>
                <c:pt idx="4567">
                  <c:v>21.291667</c:v>
                </c:pt>
                <c:pt idx="4569">
                  <c:v>21.416667</c:v>
                </c:pt>
                <c:pt idx="4571">
                  <c:v>21.241667</c:v>
                </c:pt>
                <c:pt idx="4573">
                  <c:v>21.366667</c:v>
                </c:pt>
                <c:pt idx="4575">
                  <c:v>21.358332999999998</c:v>
                </c:pt>
                <c:pt idx="4577">
                  <c:v>21.425000000000001</c:v>
                </c:pt>
                <c:pt idx="4579">
                  <c:v>21.358332999999998</c:v>
                </c:pt>
                <c:pt idx="4581">
                  <c:v>21.35</c:v>
                </c:pt>
                <c:pt idx="4583">
                  <c:v>21.341667000000001</c:v>
                </c:pt>
                <c:pt idx="4585">
                  <c:v>21.375</c:v>
                </c:pt>
                <c:pt idx="4587">
                  <c:v>21.383333</c:v>
                </c:pt>
                <c:pt idx="4589">
                  <c:v>21.333333</c:v>
                </c:pt>
                <c:pt idx="4591">
                  <c:v>21.408332999999999</c:v>
                </c:pt>
                <c:pt idx="4593">
                  <c:v>21.3</c:v>
                </c:pt>
                <c:pt idx="4595">
                  <c:v>21.416667</c:v>
                </c:pt>
                <c:pt idx="4597">
                  <c:v>21.3</c:v>
                </c:pt>
                <c:pt idx="4599">
                  <c:v>21.466667000000001</c:v>
                </c:pt>
                <c:pt idx="4601">
                  <c:v>21.408332999999999</c:v>
                </c:pt>
                <c:pt idx="4603">
                  <c:v>21.391667000000002</c:v>
                </c:pt>
                <c:pt idx="4605">
                  <c:v>21.383333</c:v>
                </c:pt>
                <c:pt idx="4607">
                  <c:v>21.441666999999999</c:v>
                </c:pt>
                <c:pt idx="4609">
                  <c:v>21.291667</c:v>
                </c:pt>
                <c:pt idx="4611">
                  <c:v>21.391667000000002</c:v>
                </c:pt>
                <c:pt idx="4613">
                  <c:v>21.316666999999999</c:v>
                </c:pt>
                <c:pt idx="4615">
                  <c:v>21.358332999999998</c:v>
                </c:pt>
                <c:pt idx="4617">
                  <c:v>21.333333</c:v>
                </c:pt>
                <c:pt idx="4619">
                  <c:v>21.466667000000001</c:v>
                </c:pt>
                <c:pt idx="4621">
                  <c:v>21.366667</c:v>
                </c:pt>
                <c:pt idx="4623">
                  <c:v>21.458333</c:v>
                </c:pt>
                <c:pt idx="4625">
                  <c:v>21.4</c:v>
                </c:pt>
                <c:pt idx="4627">
                  <c:v>21.5</c:v>
                </c:pt>
                <c:pt idx="4629">
                  <c:v>21.508333</c:v>
                </c:pt>
                <c:pt idx="4631">
                  <c:v>21.45</c:v>
                </c:pt>
                <c:pt idx="4633">
                  <c:v>21.466667000000001</c:v>
                </c:pt>
                <c:pt idx="4635">
                  <c:v>21.3</c:v>
                </c:pt>
                <c:pt idx="4637">
                  <c:v>21.366667</c:v>
                </c:pt>
                <c:pt idx="4639">
                  <c:v>21.45</c:v>
                </c:pt>
                <c:pt idx="4641">
                  <c:v>21.4</c:v>
                </c:pt>
                <c:pt idx="4643">
                  <c:v>21.466667000000001</c:v>
                </c:pt>
                <c:pt idx="4645">
                  <c:v>21.458333</c:v>
                </c:pt>
                <c:pt idx="4647">
                  <c:v>21.3</c:v>
                </c:pt>
                <c:pt idx="4649">
                  <c:v>21.35</c:v>
                </c:pt>
                <c:pt idx="4651">
                  <c:v>21.283332999999999</c:v>
                </c:pt>
                <c:pt idx="4653">
                  <c:v>21.308333000000001</c:v>
                </c:pt>
                <c:pt idx="4655">
                  <c:v>21.35</c:v>
                </c:pt>
                <c:pt idx="4657">
                  <c:v>21.2</c:v>
                </c:pt>
                <c:pt idx="4659">
                  <c:v>21.408332999999999</c:v>
                </c:pt>
                <c:pt idx="4661">
                  <c:v>21.491667</c:v>
                </c:pt>
                <c:pt idx="4663">
                  <c:v>21.308333000000001</c:v>
                </c:pt>
                <c:pt idx="4665">
                  <c:v>21.458333</c:v>
                </c:pt>
                <c:pt idx="4667">
                  <c:v>21.55</c:v>
                </c:pt>
                <c:pt idx="4669">
                  <c:v>21.366667</c:v>
                </c:pt>
                <c:pt idx="4671">
                  <c:v>21.458333</c:v>
                </c:pt>
                <c:pt idx="4673">
                  <c:v>21.45</c:v>
                </c:pt>
                <c:pt idx="4675">
                  <c:v>21.258333</c:v>
                </c:pt>
                <c:pt idx="4677">
                  <c:v>21.35</c:v>
                </c:pt>
                <c:pt idx="4679">
                  <c:v>21.383333</c:v>
                </c:pt>
                <c:pt idx="4681">
                  <c:v>21.358332999999998</c:v>
                </c:pt>
                <c:pt idx="4683">
                  <c:v>21.358332999999998</c:v>
                </c:pt>
                <c:pt idx="4685">
                  <c:v>21.316666999999999</c:v>
                </c:pt>
                <c:pt idx="4687">
                  <c:v>21.35</c:v>
                </c:pt>
                <c:pt idx="4689">
                  <c:v>21.425000000000001</c:v>
                </c:pt>
                <c:pt idx="4691">
                  <c:v>21.483332999999998</c:v>
                </c:pt>
                <c:pt idx="4693">
                  <c:v>21.341667000000001</c:v>
                </c:pt>
                <c:pt idx="4695">
                  <c:v>21.458333</c:v>
                </c:pt>
                <c:pt idx="4697">
                  <c:v>21.383333</c:v>
                </c:pt>
                <c:pt idx="4699">
                  <c:v>21.441666999999999</c:v>
                </c:pt>
                <c:pt idx="4701">
                  <c:v>21.466667000000001</c:v>
                </c:pt>
                <c:pt idx="4703">
                  <c:v>21.341667000000001</c:v>
                </c:pt>
                <c:pt idx="4705">
                  <c:v>21.433333000000001</c:v>
                </c:pt>
                <c:pt idx="4707">
                  <c:v>21.45</c:v>
                </c:pt>
                <c:pt idx="4709">
                  <c:v>21.3</c:v>
                </c:pt>
                <c:pt idx="4711">
                  <c:v>21.416667</c:v>
                </c:pt>
                <c:pt idx="4713">
                  <c:v>21.324999999999999</c:v>
                </c:pt>
                <c:pt idx="4715">
                  <c:v>21.391667000000002</c:v>
                </c:pt>
                <c:pt idx="4717">
                  <c:v>21.375</c:v>
                </c:pt>
                <c:pt idx="4719">
                  <c:v>21.333333</c:v>
                </c:pt>
                <c:pt idx="4721">
                  <c:v>21.291667</c:v>
                </c:pt>
                <c:pt idx="4723">
                  <c:v>21.433333000000001</c:v>
                </c:pt>
                <c:pt idx="4725">
                  <c:v>21.391667000000002</c:v>
                </c:pt>
                <c:pt idx="4727">
                  <c:v>21.5</c:v>
                </c:pt>
                <c:pt idx="4729">
                  <c:v>21.391667000000002</c:v>
                </c:pt>
                <c:pt idx="4731">
                  <c:v>21.491667</c:v>
                </c:pt>
                <c:pt idx="4733">
                  <c:v>21.433333000000001</c:v>
                </c:pt>
                <c:pt idx="4735">
                  <c:v>21.391667000000002</c:v>
                </c:pt>
                <c:pt idx="4737">
                  <c:v>21.383333</c:v>
                </c:pt>
                <c:pt idx="4739">
                  <c:v>21.341667000000001</c:v>
                </c:pt>
                <c:pt idx="4741">
                  <c:v>21.391667000000002</c:v>
                </c:pt>
                <c:pt idx="4743">
                  <c:v>21.366667</c:v>
                </c:pt>
                <c:pt idx="4745">
                  <c:v>21.341667000000001</c:v>
                </c:pt>
                <c:pt idx="4747">
                  <c:v>21.441666999999999</c:v>
                </c:pt>
                <c:pt idx="4749">
                  <c:v>21.441666999999999</c:v>
                </c:pt>
                <c:pt idx="4751">
                  <c:v>21.408332999999999</c:v>
                </c:pt>
                <c:pt idx="4753">
                  <c:v>21.366667</c:v>
                </c:pt>
                <c:pt idx="4755">
                  <c:v>21.383333</c:v>
                </c:pt>
                <c:pt idx="4757">
                  <c:v>21.491667</c:v>
                </c:pt>
                <c:pt idx="4759">
                  <c:v>21.466667000000001</c:v>
                </c:pt>
                <c:pt idx="4761">
                  <c:v>21.358332999999998</c:v>
                </c:pt>
                <c:pt idx="4763">
                  <c:v>21.408332999999999</c:v>
                </c:pt>
                <c:pt idx="4765">
                  <c:v>21.324999999999999</c:v>
                </c:pt>
                <c:pt idx="4767">
                  <c:v>21.391667000000002</c:v>
                </c:pt>
                <c:pt idx="4769">
                  <c:v>21.5</c:v>
                </c:pt>
                <c:pt idx="4771">
                  <c:v>21.425000000000001</c:v>
                </c:pt>
                <c:pt idx="4773">
                  <c:v>21.416667</c:v>
                </c:pt>
                <c:pt idx="4775">
                  <c:v>21.458333</c:v>
                </c:pt>
                <c:pt idx="4777">
                  <c:v>21.375</c:v>
                </c:pt>
                <c:pt idx="4779">
                  <c:v>21.466667000000001</c:v>
                </c:pt>
                <c:pt idx="4781">
                  <c:v>21.375</c:v>
                </c:pt>
                <c:pt idx="4783">
                  <c:v>21.366667</c:v>
                </c:pt>
                <c:pt idx="4785">
                  <c:v>21.3</c:v>
                </c:pt>
                <c:pt idx="4787">
                  <c:v>21.291667</c:v>
                </c:pt>
                <c:pt idx="4789">
                  <c:v>21.35</c:v>
                </c:pt>
                <c:pt idx="4791">
                  <c:v>21.35</c:v>
                </c:pt>
                <c:pt idx="4793">
                  <c:v>21.383333</c:v>
                </c:pt>
                <c:pt idx="4795">
                  <c:v>21.35</c:v>
                </c:pt>
                <c:pt idx="4797">
                  <c:v>21.475000000000001</c:v>
                </c:pt>
                <c:pt idx="4799">
                  <c:v>21.383333</c:v>
                </c:pt>
                <c:pt idx="4801">
                  <c:v>21.324999999999999</c:v>
                </c:pt>
                <c:pt idx="4803">
                  <c:v>21.383333</c:v>
                </c:pt>
                <c:pt idx="4805">
                  <c:v>21.416667</c:v>
                </c:pt>
                <c:pt idx="4807">
                  <c:v>21.475000000000001</c:v>
                </c:pt>
                <c:pt idx="4809">
                  <c:v>21.416667</c:v>
                </c:pt>
                <c:pt idx="4811">
                  <c:v>21.366667</c:v>
                </c:pt>
                <c:pt idx="4813">
                  <c:v>21.391667000000002</c:v>
                </c:pt>
                <c:pt idx="4815">
                  <c:v>21.324999999999999</c:v>
                </c:pt>
                <c:pt idx="4817">
                  <c:v>21.391667000000002</c:v>
                </c:pt>
                <c:pt idx="4819">
                  <c:v>21.358332999999998</c:v>
                </c:pt>
                <c:pt idx="4821">
                  <c:v>21.433333000000001</c:v>
                </c:pt>
                <c:pt idx="4823">
                  <c:v>21.416667</c:v>
                </c:pt>
                <c:pt idx="4825">
                  <c:v>21.283332999999999</c:v>
                </c:pt>
                <c:pt idx="4827">
                  <c:v>21.441666999999999</c:v>
                </c:pt>
                <c:pt idx="4829">
                  <c:v>21.433333000000001</c:v>
                </c:pt>
                <c:pt idx="4831">
                  <c:v>21.433333000000001</c:v>
                </c:pt>
                <c:pt idx="4833">
                  <c:v>21.391667000000002</c:v>
                </c:pt>
                <c:pt idx="4835">
                  <c:v>21.258333</c:v>
                </c:pt>
                <c:pt idx="4837">
                  <c:v>21.316666999999999</c:v>
                </c:pt>
                <c:pt idx="4839">
                  <c:v>21.274999999999999</c:v>
                </c:pt>
                <c:pt idx="4841">
                  <c:v>21.433333000000001</c:v>
                </c:pt>
                <c:pt idx="4843">
                  <c:v>21.35</c:v>
                </c:pt>
                <c:pt idx="4845">
                  <c:v>21.433333000000001</c:v>
                </c:pt>
                <c:pt idx="4847">
                  <c:v>21.366667</c:v>
                </c:pt>
                <c:pt idx="4849">
                  <c:v>21.341667000000001</c:v>
                </c:pt>
                <c:pt idx="4851">
                  <c:v>21.366667</c:v>
                </c:pt>
                <c:pt idx="4853">
                  <c:v>21.283332999999999</c:v>
                </c:pt>
                <c:pt idx="4855">
                  <c:v>21.333333</c:v>
                </c:pt>
                <c:pt idx="4857">
                  <c:v>21.3</c:v>
                </c:pt>
                <c:pt idx="4859">
                  <c:v>21.358332999999998</c:v>
                </c:pt>
                <c:pt idx="4861">
                  <c:v>21.4</c:v>
                </c:pt>
                <c:pt idx="4863">
                  <c:v>21.433333000000001</c:v>
                </c:pt>
                <c:pt idx="4865">
                  <c:v>21.574999999999999</c:v>
                </c:pt>
                <c:pt idx="4867">
                  <c:v>21.375</c:v>
                </c:pt>
                <c:pt idx="4869">
                  <c:v>21.416667</c:v>
                </c:pt>
                <c:pt idx="4871">
                  <c:v>21.408332999999999</c:v>
                </c:pt>
                <c:pt idx="4873">
                  <c:v>21.366667</c:v>
                </c:pt>
                <c:pt idx="4875">
                  <c:v>21.341667000000001</c:v>
                </c:pt>
                <c:pt idx="4877">
                  <c:v>21.508333</c:v>
                </c:pt>
                <c:pt idx="4879">
                  <c:v>21.375</c:v>
                </c:pt>
                <c:pt idx="4881">
                  <c:v>21.425000000000001</c:v>
                </c:pt>
                <c:pt idx="4883">
                  <c:v>21.574999999999999</c:v>
                </c:pt>
                <c:pt idx="4885">
                  <c:v>21.35</c:v>
                </c:pt>
                <c:pt idx="4887">
                  <c:v>21.458333</c:v>
                </c:pt>
                <c:pt idx="4889">
                  <c:v>21.333333</c:v>
                </c:pt>
                <c:pt idx="4891">
                  <c:v>21.366667</c:v>
                </c:pt>
                <c:pt idx="4893">
                  <c:v>21.5</c:v>
                </c:pt>
                <c:pt idx="4895">
                  <c:v>21.358332999999998</c:v>
                </c:pt>
                <c:pt idx="4897">
                  <c:v>21.391667000000002</c:v>
                </c:pt>
                <c:pt idx="4899">
                  <c:v>21.35</c:v>
                </c:pt>
                <c:pt idx="4901">
                  <c:v>21.358332999999998</c:v>
                </c:pt>
                <c:pt idx="4903">
                  <c:v>21.308333000000001</c:v>
                </c:pt>
                <c:pt idx="4905">
                  <c:v>21.466667000000001</c:v>
                </c:pt>
                <c:pt idx="4907">
                  <c:v>21.408332999999999</c:v>
                </c:pt>
                <c:pt idx="4909">
                  <c:v>21.358332999999998</c:v>
                </c:pt>
                <c:pt idx="4911">
                  <c:v>21.308333000000001</c:v>
                </c:pt>
                <c:pt idx="4913">
                  <c:v>21.241667</c:v>
                </c:pt>
                <c:pt idx="4915">
                  <c:v>21.441666999999999</c:v>
                </c:pt>
                <c:pt idx="4917">
                  <c:v>21.258333</c:v>
                </c:pt>
                <c:pt idx="4919">
                  <c:v>21.558333000000001</c:v>
                </c:pt>
                <c:pt idx="4921">
                  <c:v>21.4</c:v>
                </c:pt>
                <c:pt idx="4923">
                  <c:v>21.408332999999999</c:v>
                </c:pt>
                <c:pt idx="4925">
                  <c:v>21.316666999999999</c:v>
                </c:pt>
                <c:pt idx="4927">
                  <c:v>21.274999999999999</c:v>
                </c:pt>
                <c:pt idx="4929">
                  <c:v>21.391667000000002</c:v>
                </c:pt>
                <c:pt idx="4931">
                  <c:v>21.383333</c:v>
                </c:pt>
                <c:pt idx="4933">
                  <c:v>21.408332999999999</c:v>
                </c:pt>
                <c:pt idx="4935">
                  <c:v>21.391667000000002</c:v>
                </c:pt>
                <c:pt idx="4937">
                  <c:v>21.45</c:v>
                </c:pt>
                <c:pt idx="4939">
                  <c:v>21.366667</c:v>
                </c:pt>
                <c:pt idx="4941">
                  <c:v>21.433333000000001</c:v>
                </c:pt>
                <c:pt idx="4943">
                  <c:v>21.316666999999999</c:v>
                </c:pt>
                <c:pt idx="4945">
                  <c:v>21.5</c:v>
                </c:pt>
                <c:pt idx="4947">
                  <c:v>21.35</c:v>
                </c:pt>
                <c:pt idx="4949">
                  <c:v>21.341667000000001</c:v>
                </c:pt>
                <c:pt idx="4951">
                  <c:v>21.208333</c:v>
                </c:pt>
                <c:pt idx="4953">
                  <c:v>21.4</c:v>
                </c:pt>
                <c:pt idx="4955">
                  <c:v>21.316666999999999</c:v>
                </c:pt>
                <c:pt idx="4957">
                  <c:v>21.333333</c:v>
                </c:pt>
                <c:pt idx="4959">
                  <c:v>21.333333</c:v>
                </c:pt>
                <c:pt idx="4961">
                  <c:v>21.375</c:v>
                </c:pt>
                <c:pt idx="4963">
                  <c:v>21.408332999999999</c:v>
                </c:pt>
                <c:pt idx="4965">
                  <c:v>21.475000000000001</c:v>
                </c:pt>
                <c:pt idx="4967">
                  <c:v>21.366667</c:v>
                </c:pt>
                <c:pt idx="4969">
                  <c:v>21.466667000000001</c:v>
                </c:pt>
                <c:pt idx="4971">
                  <c:v>21.433333000000001</c:v>
                </c:pt>
                <c:pt idx="4973">
                  <c:v>21.383333</c:v>
                </c:pt>
                <c:pt idx="4975">
                  <c:v>21.433333000000001</c:v>
                </c:pt>
                <c:pt idx="4977">
                  <c:v>21.391667000000002</c:v>
                </c:pt>
                <c:pt idx="4979">
                  <c:v>21.508333</c:v>
                </c:pt>
                <c:pt idx="4981">
                  <c:v>21.4</c:v>
                </c:pt>
                <c:pt idx="4983">
                  <c:v>21.475000000000001</c:v>
                </c:pt>
                <c:pt idx="4985">
                  <c:v>21.324999999999999</c:v>
                </c:pt>
                <c:pt idx="4987">
                  <c:v>21.3</c:v>
                </c:pt>
                <c:pt idx="4989">
                  <c:v>21.458333</c:v>
                </c:pt>
                <c:pt idx="4991">
                  <c:v>21.516667000000002</c:v>
                </c:pt>
                <c:pt idx="4993">
                  <c:v>21.308333000000001</c:v>
                </c:pt>
                <c:pt idx="4995">
                  <c:v>21.308333000000001</c:v>
                </c:pt>
                <c:pt idx="4997">
                  <c:v>21.258333</c:v>
                </c:pt>
                <c:pt idx="4999">
                  <c:v>21.316666999999999</c:v>
                </c:pt>
                <c:pt idx="5001">
                  <c:v>21.4</c:v>
                </c:pt>
                <c:pt idx="5003">
                  <c:v>21.166667</c:v>
                </c:pt>
                <c:pt idx="5005">
                  <c:v>21.433333000000001</c:v>
                </c:pt>
                <c:pt idx="5007">
                  <c:v>21.358332999999998</c:v>
                </c:pt>
                <c:pt idx="5009">
                  <c:v>21.45</c:v>
                </c:pt>
                <c:pt idx="5011">
                  <c:v>21.391667000000002</c:v>
                </c:pt>
                <c:pt idx="5013">
                  <c:v>21.366667</c:v>
                </c:pt>
                <c:pt idx="5015">
                  <c:v>21.208333</c:v>
                </c:pt>
                <c:pt idx="5017">
                  <c:v>21.383333</c:v>
                </c:pt>
                <c:pt idx="5019">
                  <c:v>21.3</c:v>
                </c:pt>
                <c:pt idx="5021">
                  <c:v>21.375</c:v>
                </c:pt>
                <c:pt idx="5023">
                  <c:v>21.516667000000002</c:v>
                </c:pt>
                <c:pt idx="5025">
                  <c:v>21.383333</c:v>
                </c:pt>
                <c:pt idx="5027">
                  <c:v>21.383333</c:v>
                </c:pt>
                <c:pt idx="5029">
                  <c:v>21.341667000000001</c:v>
                </c:pt>
                <c:pt idx="5031">
                  <c:v>21.4</c:v>
                </c:pt>
                <c:pt idx="5033">
                  <c:v>21.441666999999999</c:v>
                </c:pt>
                <c:pt idx="5035">
                  <c:v>21.383333</c:v>
                </c:pt>
                <c:pt idx="5037">
                  <c:v>21.416667</c:v>
                </c:pt>
                <c:pt idx="5039">
                  <c:v>21.383333</c:v>
                </c:pt>
                <c:pt idx="5041">
                  <c:v>21.416667</c:v>
                </c:pt>
                <c:pt idx="5043">
                  <c:v>21.433333000000001</c:v>
                </c:pt>
                <c:pt idx="5045">
                  <c:v>21.433333000000001</c:v>
                </c:pt>
                <c:pt idx="5047">
                  <c:v>21.4</c:v>
                </c:pt>
                <c:pt idx="5049">
                  <c:v>21.516667000000002</c:v>
                </c:pt>
                <c:pt idx="5051">
                  <c:v>21.35</c:v>
                </c:pt>
                <c:pt idx="5053">
                  <c:v>21.341667000000001</c:v>
                </c:pt>
                <c:pt idx="5055">
                  <c:v>21.375</c:v>
                </c:pt>
                <c:pt idx="5057">
                  <c:v>21.308333000000001</c:v>
                </c:pt>
                <c:pt idx="5059">
                  <c:v>21.4</c:v>
                </c:pt>
                <c:pt idx="5061">
                  <c:v>21.466667000000001</c:v>
                </c:pt>
                <c:pt idx="5063">
                  <c:v>21.508333</c:v>
                </c:pt>
                <c:pt idx="5065">
                  <c:v>21.416667</c:v>
                </c:pt>
                <c:pt idx="5067">
                  <c:v>21.274999999999999</c:v>
                </c:pt>
                <c:pt idx="5069">
                  <c:v>21.333333</c:v>
                </c:pt>
                <c:pt idx="5071">
                  <c:v>21.425000000000001</c:v>
                </c:pt>
                <c:pt idx="5073">
                  <c:v>21.375</c:v>
                </c:pt>
                <c:pt idx="5075">
                  <c:v>21.408332999999999</c:v>
                </c:pt>
                <c:pt idx="5077">
                  <c:v>21.341667000000001</c:v>
                </c:pt>
                <c:pt idx="5079">
                  <c:v>21.383333</c:v>
                </c:pt>
                <c:pt idx="5081">
                  <c:v>21.55</c:v>
                </c:pt>
                <c:pt idx="5083">
                  <c:v>21.308333000000001</c:v>
                </c:pt>
                <c:pt idx="5085">
                  <c:v>21.283332999999999</c:v>
                </c:pt>
                <c:pt idx="5087">
                  <c:v>21.441666999999999</c:v>
                </c:pt>
                <c:pt idx="5089">
                  <c:v>21.358332999999998</c:v>
                </c:pt>
                <c:pt idx="5091">
                  <c:v>21.35</c:v>
                </c:pt>
                <c:pt idx="5093">
                  <c:v>21.366667</c:v>
                </c:pt>
                <c:pt idx="5095">
                  <c:v>21.383333</c:v>
                </c:pt>
                <c:pt idx="5097">
                  <c:v>21.316666999999999</c:v>
                </c:pt>
                <c:pt idx="5099">
                  <c:v>21.383333</c:v>
                </c:pt>
                <c:pt idx="5101">
                  <c:v>21.366667</c:v>
                </c:pt>
                <c:pt idx="5103">
                  <c:v>21.266667000000002</c:v>
                </c:pt>
                <c:pt idx="5105">
                  <c:v>21.416667</c:v>
                </c:pt>
                <c:pt idx="5107">
                  <c:v>21.475000000000001</c:v>
                </c:pt>
                <c:pt idx="5109">
                  <c:v>21.466667000000001</c:v>
                </c:pt>
                <c:pt idx="5111">
                  <c:v>21.416667</c:v>
                </c:pt>
                <c:pt idx="5113">
                  <c:v>21.291667</c:v>
                </c:pt>
                <c:pt idx="5115">
                  <c:v>21.416667</c:v>
                </c:pt>
                <c:pt idx="5117">
                  <c:v>21.316666999999999</c:v>
                </c:pt>
                <c:pt idx="5119">
                  <c:v>21.358332999999998</c:v>
                </c:pt>
                <c:pt idx="5121">
                  <c:v>21.416667</c:v>
                </c:pt>
                <c:pt idx="5123">
                  <c:v>21.508333</c:v>
                </c:pt>
                <c:pt idx="5125">
                  <c:v>21.3</c:v>
                </c:pt>
                <c:pt idx="5127">
                  <c:v>21.316666999999999</c:v>
                </c:pt>
                <c:pt idx="5129">
                  <c:v>21.425000000000001</c:v>
                </c:pt>
                <c:pt idx="5131">
                  <c:v>21.441666999999999</c:v>
                </c:pt>
                <c:pt idx="5133">
                  <c:v>21.408332999999999</c:v>
                </c:pt>
                <c:pt idx="5135">
                  <c:v>21.25</c:v>
                </c:pt>
                <c:pt idx="5137">
                  <c:v>21.466667000000001</c:v>
                </c:pt>
                <c:pt idx="5139">
                  <c:v>21.333333</c:v>
                </c:pt>
                <c:pt idx="5141">
                  <c:v>21.375</c:v>
                </c:pt>
                <c:pt idx="5143">
                  <c:v>21.416667</c:v>
                </c:pt>
                <c:pt idx="5145">
                  <c:v>21.383333</c:v>
                </c:pt>
                <c:pt idx="5147">
                  <c:v>21.366667</c:v>
                </c:pt>
                <c:pt idx="5149">
                  <c:v>21.425000000000001</c:v>
                </c:pt>
                <c:pt idx="5151">
                  <c:v>21.366667</c:v>
                </c:pt>
                <c:pt idx="5153">
                  <c:v>21.45</c:v>
                </c:pt>
                <c:pt idx="5155">
                  <c:v>21.258333</c:v>
                </c:pt>
                <c:pt idx="5157">
                  <c:v>21.358332999999998</c:v>
                </c:pt>
                <c:pt idx="5159">
                  <c:v>21.533332999999999</c:v>
                </c:pt>
                <c:pt idx="5161">
                  <c:v>21.45</c:v>
                </c:pt>
                <c:pt idx="5163">
                  <c:v>21.466667000000001</c:v>
                </c:pt>
                <c:pt idx="5165">
                  <c:v>21.324999999999999</c:v>
                </c:pt>
                <c:pt idx="5167">
                  <c:v>21.283332999999999</c:v>
                </c:pt>
                <c:pt idx="5169">
                  <c:v>21.383333</c:v>
                </c:pt>
                <c:pt idx="5171">
                  <c:v>21.45</c:v>
                </c:pt>
                <c:pt idx="5173">
                  <c:v>21.416667</c:v>
                </c:pt>
                <c:pt idx="5175">
                  <c:v>21.341667000000001</c:v>
                </c:pt>
                <c:pt idx="5177">
                  <c:v>21.45</c:v>
                </c:pt>
                <c:pt idx="5179">
                  <c:v>21.533332999999999</c:v>
                </c:pt>
                <c:pt idx="5181">
                  <c:v>21.408332999999999</c:v>
                </c:pt>
                <c:pt idx="5183">
                  <c:v>21.433333000000001</c:v>
                </c:pt>
                <c:pt idx="5185">
                  <c:v>21.458333</c:v>
                </c:pt>
                <c:pt idx="5187">
                  <c:v>21.508333</c:v>
                </c:pt>
                <c:pt idx="5189">
                  <c:v>21.441666999999999</c:v>
                </c:pt>
                <c:pt idx="5191">
                  <c:v>21.408332999999999</c:v>
                </c:pt>
                <c:pt idx="5193">
                  <c:v>21.241667</c:v>
                </c:pt>
                <c:pt idx="5195">
                  <c:v>21.425000000000001</c:v>
                </c:pt>
                <c:pt idx="5197">
                  <c:v>21.45</c:v>
                </c:pt>
                <c:pt idx="5199">
                  <c:v>21.425000000000001</c:v>
                </c:pt>
                <c:pt idx="5201">
                  <c:v>21.324999999999999</c:v>
                </c:pt>
                <c:pt idx="5203">
                  <c:v>21.433333000000001</c:v>
                </c:pt>
                <c:pt idx="5205">
                  <c:v>21.358332999999998</c:v>
                </c:pt>
                <c:pt idx="5207">
                  <c:v>21.475000000000001</c:v>
                </c:pt>
                <c:pt idx="5209">
                  <c:v>21.383333</c:v>
                </c:pt>
                <c:pt idx="5211">
                  <c:v>21.391667000000002</c:v>
                </c:pt>
                <c:pt idx="5213">
                  <c:v>21.441666999999999</c:v>
                </c:pt>
                <c:pt idx="5215">
                  <c:v>21.391667000000002</c:v>
                </c:pt>
                <c:pt idx="5217">
                  <c:v>21.508333</c:v>
                </c:pt>
                <c:pt idx="5219">
                  <c:v>21.483332999999998</c:v>
                </c:pt>
                <c:pt idx="5221">
                  <c:v>21.4</c:v>
                </c:pt>
                <c:pt idx="5223">
                  <c:v>21.466667000000001</c:v>
                </c:pt>
                <c:pt idx="5225">
                  <c:v>21.433333000000001</c:v>
                </c:pt>
                <c:pt idx="5227">
                  <c:v>21.425000000000001</c:v>
                </c:pt>
                <c:pt idx="5229">
                  <c:v>21.433333000000001</c:v>
                </c:pt>
                <c:pt idx="5231">
                  <c:v>21.358332999999998</c:v>
                </c:pt>
                <c:pt idx="5233">
                  <c:v>21.191666999999999</c:v>
                </c:pt>
                <c:pt idx="5235">
                  <c:v>21.416667</c:v>
                </c:pt>
                <c:pt idx="5237">
                  <c:v>21.425000000000001</c:v>
                </c:pt>
                <c:pt idx="5239">
                  <c:v>21.3</c:v>
                </c:pt>
                <c:pt idx="5241">
                  <c:v>21.483332999999998</c:v>
                </c:pt>
                <c:pt idx="5243">
                  <c:v>21.466667000000001</c:v>
                </c:pt>
                <c:pt idx="5245">
                  <c:v>21.466667000000001</c:v>
                </c:pt>
                <c:pt idx="5247">
                  <c:v>21.391667000000002</c:v>
                </c:pt>
                <c:pt idx="5249">
                  <c:v>21.308333000000001</c:v>
                </c:pt>
                <c:pt idx="5251">
                  <c:v>21.45</c:v>
                </c:pt>
                <c:pt idx="5253">
                  <c:v>21.274999999999999</c:v>
                </c:pt>
                <c:pt idx="5255">
                  <c:v>21.4</c:v>
                </c:pt>
                <c:pt idx="5257">
                  <c:v>21.324999999999999</c:v>
                </c:pt>
                <c:pt idx="5259">
                  <c:v>21.225000000000001</c:v>
                </c:pt>
                <c:pt idx="5261">
                  <c:v>21.375</c:v>
                </c:pt>
                <c:pt idx="5263">
                  <c:v>21.416667</c:v>
                </c:pt>
                <c:pt idx="5265">
                  <c:v>21.35</c:v>
                </c:pt>
                <c:pt idx="5267">
                  <c:v>21.408332999999999</c:v>
                </c:pt>
                <c:pt idx="5269">
                  <c:v>21.383333</c:v>
                </c:pt>
                <c:pt idx="5271">
                  <c:v>21.391667000000002</c:v>
                </c:pt>
                <c:pt idx="5273">
                  <c:v>21.425000000000001</c:v>
                </c:pt>
                <c:pt idx="5275">
                  <c:v>21.333333</c:v>
                </c:pt>
                <c:pt idx="5277">
                  <c:v>21.391667000000002</c:v>
                </c:pt>
                <c:pt idx="5279">
                  <c:v>21.483332999999998</c:v>
                </c:pt>
                <c:pt idx="5281">
                  <c:v>21.5</c:v>
                </c:pt>
                <c:pt idx="5283">
                  <c:v>21.383333</c:v>
                </c:pt>
                <c:pt idx="5285">
                  <c:v>21.333333</c:v>
                </c:pt>
                <c:pt idx="5287">
                  <c:v>21.358332999999998</c:v>
                </c:pt>
                <c:pt idx="5289">
                  <c:v>21.433333000000001</c:v>
                </c:pt>
                <c:pt idx="5291">
                  <c:v>21.3</c:v>
                </c:pt>
                <c:pt idx="5293">
                  <c:v>21.358332999999998</c:v>
                </c:pt>
                <c:pt idx="5295">
                  <c:v>21.475000000000001</c:v>
                </c:pt>
                <c:pt idx="5297">
                  <c:v>21.366667</c:v>
                </c:pt>
                <c:pt idx="5299">
                  <c:v>21.408332999999999</c:v>
                </c:pt>
                <c:pt idx="5301">
                  <c:v>21.416667</c:v>
                </c:pt>
                <c:pt idx="5303">
                  <c:v>21.408332999999999</c:v>
                </c:pt>
                <c:pt idx="5305">
                  <c:v>21.316666999999999</c:v>
                </c:pt>
                <c:pt idx="5307">
                  <c:v>21.433333000000001</c:v>
                </c:pt>
                <c:pt idx="5309">
                  <c:v>21.5</c:v>
                </c:pt>
                <c:pt idx="5311">
                  <c:v>21.358332999999998</c:v>
                </c:pt>
                <c:pt idx="5313">
                  <c:v>21.55</c:v>
                </c:pt>
                <c:pt idx="5315">
                  <c:v>21.425000000000001</c:v>
                </c:pt>
                <c:pt idx="5317">
                  <c:v>21.308333000000001</c:v>
                </c:pt>
                <c:pt idx="5319">
                  <c:v>21.433333000000001</c:v>
                </c:pt>
                <c:pt idx="5321">
                  <c:v>21.383333</c:v>
                </c:pt>
                <c:pt idx="5323">
                  <c:v>21.483332999999998</c:v>
                </c:pt>
                <c:pt idx="5325">
                  <c:v>21.475000000000001</c:v>
                </c:pt>
                <c:pt idx="5327">
                  <c:v>21.375</c:v>
                </c:pt>
                <c:pt idx="5329">
                  <c:v>21.35</c:v>
                </c:pt>
                <c:pt idx="5331">
                  <c:v>21.483332999999998</c:v>
                </c:pt>
                <c:pt idx="5333">
                  <c:v>21.425000000000001</c:v>
                </c:pt>
                <c:pt idx="5335">
                  <c:v>21.433333000000001</c:v>
                </c:pt>
                <c:pt idx="5337">
                  <c:v>21.308333000000001</c:v>
                </c:pt>
                <c:pt idx="5339">
                  <c:v>21.366667</c:v>
                </c:pt>
                <c:pt idx="5341">
                  <c:v>21.466667000000001</c:v>
                </c:pt>
                <c:pt idx="5343">
                  <c:v>21.316666999999999</c:v>
                </c:pt>
                <c:pt idx="5345">
                  <c:v>21.425000000000001</c:v>
                </c:pt>
                <c:pt idx="5347">
                  <c:v>21.391667000000002</c:v>
                </c:pt>
                <c:pt idx="5349">
                  <c:v>21.475000000000001</c:v>
                </c:pt>
                <c:pt idx="5351">
                  <c:v>21.35</c:v>
                </c:pt>
                <c:pt idx="5353">
                  <c:v>21.225000000000001</c:v>
                </c:pt>
                <c:pt idx="5355">
                  <c:v>21.383333</c:v>
                </c:pt>
                <c:pt idx="5357">
                  <c:v>21.4</c:v>
                </c:pt>
                <c:pt idx="5359">
                  <c:v>21.5</c:v>
                </c:pt>
                <c:pt idx="5361">
                  <c:v>21.308333000000001</c:v>
                </c:pt>
                <c:pt idx="5363">
                  <c:v>21.4</c:v>
                </c:pt>
                <c:pt idx="5365">
                  <c:v>21.308333000000001</c:v>
                </c:pt>
                <c:pt idx="5367">
                  <c:v>21.358332999999998</c:v>
                </c:pt>
                <c:pt idx="5369">
                  <c:v>21.316666999999999</c:v>
                </c:pt>
                <c:pt idx="5371">
                  <c:v>21.416667</c:v>
                </c:pt>
                <c:pt idx="5373">
                  <c:v>21.366667</c:v>
                </c:pt>
                <c:pt idx="5375">
                  <c:v>21.333333</c:v>
                </c:pt>
                <c:pt idx="5377">
                  <c:v>21.241667</c:v>
                </c:pt>
                <c:pt idx="5379">
                  <c:v>21.433333000000001</c:v>
                </c:pt>
                <c:pt idx="5381">
                  <c:v>21.358332999999998</c:v>
                </c:pt>
                <c:pt idx="5383">
                  <c:v>21.466667000000001</c:v>
                </c:pt>
                <c:pt idx="5385">
                  <c:v>21.433333000000001</c:v>
                </c:pt>
                <c:pt idx="5387">
                  <c:v>21.441666999999999</c:v>
                </c:pt>
                <c:pt idx="5389">
                  <c:v>21.316666999999999</c:v>
                </c:pt>
                <c:pt idx="5391">
                  <c:v>21.375</c:v>
                </c:pt>
                <c:pt idx="5393">
                  <c:v>21.375</c:v>
                </c:pt>
                <c:pt idx="5395">
                  <c:v>21.35</c:v>
                </c:pt>
                <c:pt idx="5397">
                  <c:v>21.408332999999999</c:v>
                </c:pt>
                <c:pt idx="5399">
                  <c:v>21.358332999999998</c:v>
                </c:pt>
                <c:pt idx="5401">
                  <c:v>21.458333</c:v>
                </c:pt>
                <c:pt idx="5403">
                  <c:v>21.324999999999999</c:v>
                </c:pt>
                <c:pt idx="5405">
                  <c:v>21.3</c:v>
                </c:pt>
                <c:pt idx="5407">
                  <c:v>21.383333</c:v>
                </c:pt>
                <c:pt idx="5409">
                  <c:v>21.333333</c:v>
                </c:pt>
                <c:pt idx="5411">
                  <c:v>21.308333000000001</c:v>
                </c:pt>
                <c:pt idx="5413">
                  <c:v>21.391667000000002</c:v>
                </c:pt>
                <c:pt idx="5415">
                  <c:v>21.4</c:v>
                </c:pt>
                <c:pt idx="5417">
                  <c:v>21.391667000000002</c:v>
                </c:pt>
                <c:pt idx="5419">
                  <c:v>21.408332999999999</c:v>
                </c:pt>
                <c:pt idx="5421">
                  <c:v>21.366667</c:v>
                </c:pt>
                <c:pt idx="5423">
                  <c:v>21.225000000000001</c:v>
                </c:pt>
                <c:pt idx="5425">
                  <c:v>21.433333000000001</c:v>
                </c:pt>
                <c:pt idx="5427">
                  <c:v>21.358332999999998</c:v>
                </c:pt>
                <c:pt idx="5429">
                  <c:v>21.425000000000001</c:v>
                </c:pt>
                <c:pt idx="5431">
                  <c:v>21.375</c:v>
                </c:pt>
                <c:pt idx="5433">
                  <c:v>21.458333</c:v>
                </c:pt>
                <c:pt idx="5435">
                  <c:v>21.5</c:v>
                </c:pt>
                <c:pt idx="5437">
                  <c:v>21.341667000000001</c:v>
                </c:pt>
                <c:pt idx="5439">
                  <c:v>21.358332999999998</c:v>
                </c:pt>
                <c:pt idx="5441">
                  <c:v>21.4</c:v>
                </c:pt>
                <c:pt idx="5443">
                  <c:v>21.225000000000001</c:v>
                </c:pt>
                <c:pt idx="5445">
                  <c:v>21.35</c:v>
                </c:pt>
                <c:pt idx="5447">
                  <c:v>21.425000000000001</c:v>
                </c:pt>
                <c:pt idx="5449">
                  <c:v>21.316666999999999</c:v>
                </c:pt>
                <c:pt idx="5451">
                  <c:v>21.391667000000002</c:v>
                </c:pt>
                <c:pt idx="5453">
                  <c:v>21.5</c:v>
                </c:pt>
                <c:pt idx="5455">
                  <c:v>21.475000000000001</c:v>
                </c:pt>
                <c:pt idx="5457">
                  <c:v>21.3</c:v>
                </c:pt>
                <c:pt idx="5459">
                  <c:v>21.391667000000002</c:v>
                </c:pt>
                <c:pt idx="5461">
                  <c:v>21.466667000000001</c:v>
                </c:pt>
                <c:pt idx="5463">
                  <c:v>21.483332999999998</c:v>
                </c:pt>
                <c:pt idx="5465">
                  <c:v>21.291667</c:v>
                </c:pt>
                <c:pt idx="5467">
                  <c:v>21.483332999999998</c:v>
                </c:pt>
                <c:pt idx="5469">
                  <c:v>21.433333000000001</c:v>
                </c:pt>
                <c:pt idx="5471">
                  <c:v>21.341667000000001</c:v>
                </c:pt>
                <c:pt idx="5473">
                  <c:v>21.4</c:v>
                </c:pt>
                <c:pt idx="5475">
                  <c:v>21.466667000000001</c:v>
                </c:pt>
                <c:pt idx="5477">
                  <c:v>21.391667000000002</c:v>
                </c:pt>
                <c:pt idx="5479">
                  <c:v>21.441666999999999</c:v>
                </c:pt>
                <c:pt idx="5481">
                  <c:v>21.433333000000001</c:v>
                </c:pt>
                <c:pt idx="5483">
                  <c:v>21.366667</c:v>
                </c:pt>
                <c:pt idx="5485">
                  <c:v>21.45</c:v>
                </c:pt>
                <c:pt idx="5487">
                  <c:v>21.466667000000001</c:v>
                </c:pt>
                <c:pt idx="5489">
                  <c:v>21.416667</c:v>
                </c:pt>
                <c:pt idx="5491">
                  <c:v>21.366667</c:v>
                </c:pt>
                <c:pt idx="5493">
                  <c:v>21.416667</c:v>
                </c:pt>
                <c:pt idx="5495">
                  <c:v>21.433333000000001</c:v>
                </c:pt>
                <c:pt idx="5497">
                  <c:v>21.416667</c:v>
                </c:pt>
                <c:pt idx="5499">
                  <c:v>21.425000000000001</c:v>
                </c:pt>
                <c:pt idx="5501">
                  <c:v>21.5</c:v>
                </c:pt>
                <c:pt idx="5503">
                  <c:v>21.458333</c:v>
                </c:pt>
                <c:pt idx="5505">
                  <c:v>21.574999999999999</c:v>
                </c:pt>
                <c:pt idx="5507">
                  <c:v>21.408332999999999</c:v>
                </c:pt>
                <c:pt idx="5509">
                  <c:v>21.533332999999999</c:v>
                </c:pt>
                <c:pt idx="5511">
                  <c:v>21.508333</c:v>
                </c:pt>
                <c:pt idx="5513">
                  <c:v>21.516667000000002</c:v>
                </c:pt>
                <c:pt idx="5515">
                  <c:v>21.25</c:v>
                </c:pt>
                <c:pt idx="5517">
                  <c:v>21.333333</c:v>
                </c:pt>
                <c:pt idx="5519">
                  <c:v>21.433333000000001</c:v>
                </c:pt>
                <c:pt idx="5521">
                  <c:v>21.45</c:v>
                </c:pt>
                <c:pt idx="5523">
                  <c:v>21.333333</c:v>
                </c:pt>
                <c:pt idx="5525">
                  <c:v>21.4</c:v>
                </c:pt>
                <c:pt idx="5527">
                  <c:v>21.366667</c:v>
                </c:pt>
                <c:pt idx="5529">
                  <c:v>21.383333</c:v>
                </c:pt>
                <c:pt idx="5531">
                  <c:v>21.366667</c:v>
                </c:pt>
                <c:pt idx="5533">
                  <c:v>21.45</c:v>
                </c:pt>
                <c:pt idx="5535">
                  <c:v>21.375</c:v>
                </c:pt>
                <c:pt idx="5537">
                  <c:v>21.4</c:v>
                </c:pt>
                <c:pt idx="5539">
                  <c:v>21.458333</c:v>
                </c:pt>
                <c:pt idx="5541">
                  <c:v>21.566666999999999</c:v>
                </c:pt>
                <c:pt idx="5543">
                  <c:v>21.475000000000001</c:v>
                </c:pt>
                <c:pt idx="5545">
                  <c:v>21.341667000000001</c:v>
                </c:pt>
                <c:pt idx="5547">
                  <c:v>21.4</c:v>
                </c:pt>
                <c:pt idx="5549">
                  <c:v>21.366667</c:v>
                </c:pt>
                <c:pt idx="5551">
                  <c:v>21.358332999999998</c:v>
                </c:pt>
                <c:pt idx="5553">
                  <c:v>21.516667000000002</c:v>
                </c:pt>
                <c:pt idx="5555">
                  <c:v>21.375</c:v>
                </c:pt>
                <c:pt idx="5557">
                  <c:v>21.241667</c:v>
                </c:pt>
                <c:pt idx="5559">
                  <c:v>21.366667</c:v>
                </c:pt>
                <c:pt idx="5561">
                  <c:v>21.4</c:v>
                </c:pt>
                <c:pt idx="5563">
                  <c:v>21.4</c:v>
                </c:pt>
                <c:pt idx="5565">
                  <c:v>21.341667000000001</c:v>
                </c:pt>
                <c:pt idx="5567">
                  <c:v>21.591667000000001</c:v>
                </c:pt>
                <c:pt idx="5569">
                  <c:v>21.533332999999999</c:v>
                </c:pt>
                <c:pt idx="5571">
                  <c:v>21.408332999999999</c:v>
                </c:pt>
                <c:pt idx="5573">
                  <c:v>21.425000000000001</c:v>
                </c:pt>
                <c:pt idx="5575">
                  <c:v>21.45</c:v>
                </c:pt>
                <c:pt idx="5577">
                  <c:v>21.308333000000001</c:v>
                </c:pt>
                <c:pt idx="5579">
                  <c:v>21.358332999999998</c:v>
                </c:pt>
                <c:pt idx="5581">
                  <c:v>21.366667</c:v>
                </c:pt>
                <c:pt idx="5583">
                  <c:v>21.433333000000001</c:v>
                </c:pt>
                <c:pt idx="5585">
                  <c:v>21.324999999999999</c:v>
                </c:pt>
                <c:pt idx="5587">
                  <c:v>21.516667000000002</c:v>
                </c:pt>
                <c:pt idx="5589">
                  <c:v>21.458333</c:v>
                </c:pt>
                <c:pt idx="5591">
                  <c:v>21.433333000000001</c:v>
                </c:pt>
                <c:pt idx="5593">
                  <c:v>21.383333</c:v>
                </c:pt>
                <c:pt idx="5595">
                  <c:v>21.308333000000001</c:v>
                </c:pt>
                <c:pt idx="5597">
                  <c:v>21.441666999999999</c:v>
                </c:pt>
                <c:pt idx="5599">
                  <c:v>21.466667000000001</c:v>
                </c:pt>
                <c:pt idx="5601">
                  <c:v>21.283332999999999</c:v>
                </c:pt>
                <c:pt idx="5603">
                  <c:v>21.45</c:v>
                </c:pt>
                <c:pt idx="5605">
                  <c:v>21.258333</c:v>
                </c:pt>
                <c:pt idx="5607">
                  <c:v>21.466667000000001</c:v>
                </c:pt>
                <c:pt idx="5609">
                  <c:v>21.35</c:v>
                </c:pt>
                <c:pt idx="5611">
                  <c:v>21.483332999999998</c:v>
                </c:pt>
                <c:pt idx="5613">
                  <c:v>21.458333</c:v>
                </c:pt>
                <c:pt idx="5615">
                  <c:v>21.441666999999999</c:v>
                </c:pt>
                <c:pt idx="5617">
                  <c:v>21.266667000000002</c:v>
                </c:pt>
                <c:pt idx="5619">
                  <c:v>21.366667</c:v>
                </c:pt>
                <c:pt idx="5621">
                  <c:v>21.3</c:v>
                </c:pt>
                <c:pt idx="5623">
                  <c:v>21.425000000000001</c:v>
                </c:pt>
                <c:pt idx="5625">
                  <c:v>21.466667000000001</c:v>
                </c:pt>
                <c:pt idx="5627">
                  <c:v>21.45</c:v>
                </c:pt>
                <c:pt idx="5629">
                  <c:v>21.433333000000001</c:v>
                </c:pt>
                <c:pt idx="5631">
                  <c:v>21.308333000000001</c:v>
                </c:pt>
                <c:pt idx="5633">
                  <c:v>21.366667</c:v>
                </c:pt>
                <c:pt idx="5635">
                  <c:v>21.241667</c:v>
                </c:pt>
                <c:pt idx="5637">
                  <c:v>21.566666999999999</c:v>
                </c:pt>
                <c:pt idx="5639">
                  <c:v>21.366667</c:v>
                </c:pt>
                <c:pt idx="5641">
                  <c:v>21.466667000000001</c:v>
                </c:pt>
                <c:pt idx="5643">
                  <c:v>21.391667000000002</c:v>
                </c:pt>
                <c:pt idx="5645">
                  <c:v>21.508333</c:v>
                </c:pt>
                <c:pt idx="5647">
                  <c:v>21.4</c:v>
                </c:pt>
                <c:pt idx="5649">
                  <c:v>21.283332999999999</c:v>
                </c:pt>
                <c:pt idx="5651">
                  <c:v>21.383333</c:v>
                </c:pt>
                <c:pt idx="5653">
                  <c:v>21.475000000000001</c:v>
                </c:pt>
                <c:pt idx="5655">
                  <c:v>21.408332999999999</c:v>
                </c:pt>
                <c:pt idx="5657">
                  <c:v>21.458333</c:v>
                </c:pt>
                <c:pt idx="5659">
                  <c:v>21.591667000000001</c:v>
                </c:pt>
                <c:pt idx="5661">
                  <c:v>21.391667000000002</c:v>
                </c:pt>
                <c:pt idx="5663">
                  <c:v>21.366667</c:v>
                </c:pt>
                <c:pt idx="5665">
                  <c:v>21.358332999999998</c:v>
                </c:pt>
                <c:pt idx="5667">
                  <c:v>21.408332999999999</c:v>
                </c:pt>
                <c:pt idx="5669">
                  <c:v>21.316666999999999</c:v>
                </c:pt>
                <c:pt idx="5671">
                  <c:v>21.466667000000001</c:v>
                </c:pt>
                <c:pt idx="5673">
                  <c:v>21.4</c:v>
                </c:pt>
                <c:pt idx="5675">
                  <c:v>21.524999999999999</c:v>
                </c:pt>
                <c:pt idx="5677">
                  <c:v>21.3</c:v>
                </c:pt>
                <c:pt idx="5679">
                  <c:v>21.308333000000001</c:v>
                </c:pt>
                <c:pt idx="5681">
                  <c:v>21.483332999999998</c:v>
                </c:pt>
                <c:pt idx="5683">
                  <c:v>21.466667000000001</c:v>
                </c:pt>
                <c:pt idx="5685">
                  <c:v>21.416667</c:v>
                </c:pt>
                <c:pt idx="5687">
                  <c:v>21.425000000000001</c:v>
                </c:pt>
                <c:pt idx="5689">
                  <c:v>21.283332999999999</c:v>
                </c:pt>
                <c:pt idx="5691">
                  <c:v>21.391667000000002</c:v>
                </c:pt>
                <c:pt idx="5693">
                  <c:v>21.433333000000001</c:v>
                </c:pt>
                <c:pt idx="5695">
                  <c:v>21.508333</c:v>
                </c:pt>
                <c:pt idx="5697">
                  <c:v>21.383333</c:v>
                </c:pt>
                <c:pt idx="5699">
                  <c:v>21.333333</c:v>
                </c:pt>
                <c:pt idx="5701">
                  <c:v>21.45</c:v>
                </c:pt>
                <c:pt idx="5703">
                  <c:v>21.341667000000001</c:v>
                </c:pt>
                <c:pt idx="5705">
                  <c:v>21.466667000000001</c:v>
                </c:pt>
                <c:pt idx="5707">
                  <c:v>21.466667000000001</c:v>
                </c:pt>
                <c:pt idx="5709">
                  <c:v>21.475000000000001</c:v>
                </c:pt>
                <c:pt idx="5711">
                  <c:v>21.416667</c:v>
                </c:pt>
                <c:pt idx="5713">
                  <c:v>21.4</c:v>
                </c:pt>
                <c:pt idx="5715">
                  <c:v>21.225000000000001</c:v>
                </c:pt>
                <c:pt idx="5717">
                  <c:v>21.383333</c:v>
                </c:pt>
                <c:pt idx="5719">
                  <c:v>21.458333</c:v>
                </c:pt>
                <c:pt idx="5721">
                  <c:v>21.433333000000001</c:v>
                </c:pt>
                <c:pt idx="5723">
                  <c:v>21.416667</c:v>
                </c:pt>
                <c:pt idx="5725">
                  <c:v>21.416667</c:v>
                </c:pt>
                <c:pt idx="5727">
                  <c:v>21.4</c:v>
                </c:pt>
                <c:pt idx="5729">
                  <c:v>21.233332999999998</c:v>
                </c:pt>
                <c:pt idx="5731">
                  <c:v>21.291667</c:v>
                </c:pt>
                <c:pt idx="5733">
                  <c:v>21.333333</c:v>
                </c:pt>
                <c:pt idx="5735">
                  <c:v>21.425000000000001</c:v>
                </c:pt>
                <c:pt idx="5737">
                  <c:v>21.541667</c:v>
                </c:pt>
                <c:pt idx="5739">
                  <c:v>21.425000000000001</c:v>
                </c:pt>
                <c:pt idx="5741">
                  <c:v>21.466667000000001</c:v>
                </c:pt>
                <c:pt idx="5743">
                  <c:v>21.283332999999999</c:v>
                </c:pt>
                <c:pt idx="5745">
                  <c:v>21.375</c:v>
                </c:pt>
                <c:pt idx="5747">
                  <c:v>21.366667</c:v>
                </c:pt>
                <c:pt idx="5749">
                  <c:v>21.35</c:v>
                </c:pt>
                <c:pt idx="5751">
                  <c:v>21.266667000000002</c:v>
                </c:pt>
                <c:pt idx="5753">
                  <c:v>21.333333</c:v>
                </c:pt>
                <c:pt idx="5755">
                  <c:v>21.291667</c:v>
                </c:pt>
                <c:pt idx="5757">
                  <c:v>21.274999999999999</c:v>
                </c:pt>
                <c:pt idx="5759">
                  <c:v>21.291667</c:v>
                </c:pt>
                <c:pt idx="5761">
                  <c:v>21.425000000000001</c:v>
                </c:pt>
                <c:pt idx="5763">
                  <c:v>21.425000000000001</c:v>
                </c:pt>
                <c:pt idx="5765">
                  <c:v>21.583333</c:v>
                </c:pt>
                <c:pt idx="5767">
                  <c:v>21.524999999999999</c:v>
                </c:pt>
                <c:pt idx="5769">
                  <c:v>21.45</c:v>
                </c:pt>
                <c:pt idx="5771">
                  <c:v>21.383333</c:v>
                </c:pt>
                <c:pt idx="5773">
                  <c:v>21.358332999999998</c:v>
                </c:pt>
                <c:pt idx="5775">
                  <c:v>21.416667</c:v>
                </c:pt>
                <c:pt idx="5777">
                  <c:v>21.366667</c:v>
                </c:pt>
                <c:pt idx="5779">
                  <c:v>21.516667000000002</c:v>
                </c:pt>
                <c:pt idx="5781">
                  <c:v>21.366667</c:v>
                </c:pt>
                <c:pt idx="5783">
                  <c:v>21.475000000000001</c:v>
                </c:pt>
                <c:pt idx="5785">
                  <c:v>21.491667</c:v>
                </c:pt>
                <c:pt idx="5787">
                  <c:v>21.475000000000001</c:v>
                </c:pt>
                <c:pt idx="5789">
                  <c:v>21.475000000000001</c:v>
                </c:pt>
                <c:pt idx="5791">
                  <c:v>21.516667000000002</c:v>
                </c:pt>
                <c:pt idx="5793">
                  <c:v>21.358332999999998</c:v>
                </c:pt>
                <c:pt idx="5795">
                  <c:v>21.466667000000001</c:v>
                </c:pt>
                <c:pt idx="5797">
                  <c:v>21.4</c:v>
                </c:pt>
                <c:pt idx="5799">
                  <c:v>21.508333</c:v>
                </c:pt>
                <c:pt idx="5801">
                  <c:v>21.208333</c:v>
                </c:pt>
                <c:pt idx="5803">
                  <c:v>21.425000000000001</c:v>
                </c:pt>
                <c:pt idx="5805">
                  <c:v>21.5</c:v>
                </c:pt>
                <c:pt idx="5807">
                  <c:v>21.416667</c:v>
                </c:pt>
                <c:pt idx="5809">
                  <c:v>21.491667</c:v>
                </c:pt>
                <c:pt idx="5811">
                  <c:v>21.391667000000002</c:v>
                </c:pt>
                <c:pt idx="5813">
                  <c:v>21.433333000000001</c:v>
                </c:pt>
                <c:pt idx="5815">
                  <c:v>21.366667</c:v>
                </c:pt>
                <c:pt idx="5817">
                  <c:v>21.425000000000001</c:v>
                </c:pt>
                <c:pt idx="5819">
                  <c:v>21.341667000000001</c:v>
                </c:pt>
                <c:pt idx="5821">
                  <c:v>21.425000000000001</c:v>
                </c:pt>
                <c:pt idx="5823">
                  <c:v>21.441666999999999</c:v>
                </c:pt>
                <c:pt idx="5825">
                  <c:v>21.466667000000001</c:v>
                </c:pt>
                <c:pt idx="5827">
                  <c:v>21.416667</c:v>
                </c:pt>
                <c:pt idx="5829">
                  <c:v>21.358332999999998</c:v>
                </c:pt>
                <c:pt idx="5831">
                  <c:v>21.283332999999999</c:v>
                </c:pt>
                <c:pt idx="5833">
                  <c:v>21.341667000000001</c:v>
                </c:pt>
                <c:pt idx="5835">
                  <c:v>21.333333</c:v>
                </c:pt>
                <c:pt idx="5837">
                  <c:v>21.483332999999998</c:v>
                </c:pt>
                <c:pt idx="5839">
                  <c:v>21.25</c:v>
                </c:pt>
                <c:pt idx="5841">
                  <c:v>21.208333</c:v>
                </c:pt>
                <c:pt idx="5843">
                  <c:v>21.416667</c:v>
                </c:pt>
                <c:pt idx="5845">
                  <c:v>21.333333</c:v>
                </c:pt>
                <c:pt idx="5847">
                  <c:v>21.433333000000001</c:v>
                </c:pt>
                <c:pt idx="5849">
                  <c:v>21.308333000000001</c:v>
                </c:pt>
                <c:pt idx="5851">
                  <c:v>21.366667</c:v>
                </c:pt>
                <c:pt idx="5853">
                  <c:v>21.516667000000002</c:v>
                </c:pt>
                <c:pt idx="5855">
                  <c:v>21.4</c:v>
                </c:pt>
                <c:pt idx="5857">
                  <c:v>21.4</c:v>
                </c:pt>
                <c:pt idx="5859">
                  <c:v>21.433333000000001</c:v>
                </c:pt>
                <c:pt idx="5861">
                  <c:v>21.383333</c:v>
                </c:pt>
                <c:pt idx="5863">
                  <c:v>21.483332999999998</c:v>
                </c:pt>
                <c:pt idx="5865">
                  <c:v>21.441666999999999</c:v>
                </c:pt>
                <c:pt idx="5867">
                  <c:v>21.35</c:v>
                </c:pt>
                <c:pt idx="5869">
                  <c:v>21.45</c:v>
                </c:pt>
                <c:pt idx="5871">
                  <c:v>21.366667</c:v>
                </c:pt>
                <c:pt idx="5873">
                  <c:v>21.324999999999999</c:v>
                </c:pt>
                <c:pt idx="5875">
                  <c:v>21.308333000000001</c:v>
                </c:pt>
                <c:pt idx="5877">
                  <c:v>21.375</c:v>
                </c:pt>
                <c:pt idx="5879">
                  <c:v>21.416667</c:v>
                </c:pt>
                <c:pt idx="5881">
                  <c:v>21.358332999999998</c:v>
                </c:pt>
                <c:pt idx="5883">
                  <c:v>21.45</c:v>
                </c:pt>
                <c:pt idx="5885">
                  <c:v>21.383333</c:v>
                </c:pt>
                <c:pt idx="5887">
                  <c:v>21.408332999999999</c:v>
                </c:pt>
                <c:pt idx="5889">
                  <c:v>21.558333000000001</c:v>
                </c:pt>
                <c:pt idx="5891">
                  <c:v>21.366667</c:v>
                </c:pt>
                <c:pt idx="5893">
                  <c:v>21.283332999999999</c:v>
                </c:pt>
                <c:pt idx="5895">
                  <c:v>21.475000000000001</c:v>
                </c:pt>
                <c:pt idx="5897">
                  <c:v>21.5</c:v>
                </c:pt>
                <c:pt idx="5899">
                  <c:v>21.333333</c:v>
                </c:pt>
                <c:pt idx="5901">
                  <c:v>21.391667000000002</c:v>
                </c:pt>
                <c:pt idx="5903">
                  <c:v>21.391667000000002</c:v>
                </c:pt>
                <c:pt idx="5905">
                  <c:v>21.291667</c:v>
                </c:pt>
                <c:pt idx="5907">
                  <c:v>21.466667000000001</c:v>
                </c:pt>
                <c:pt idx="5909">
                  <c:v>21.233332999999998</c:v>
                </c:pt>
                <c:pt idx="5911">
                  <c:v>21.524999999999999</c:v>
                </c:pt>
                <c:pt idx="5913">
                  <c:v>21.3</c:v>
                </c:pt>
                <c:pt idx="5915">
                  <c:v>21.308333000000001</c:v>
                </c:pt>
                <c:pt idx="5917">
                  <c:v>21.391667000000002</c:v>
                </c:pt>
                <c:pt idx="5919">
                  <c:v>21.3</c:v>
                </c:pt>
                <c:pt idx="5921">
                  <c:v>21.291667</c:v>
                </c:pt>
                <c:pt idx="5923">
                  <c:v>21.3</c:v>
                </c:pt>
                <c:pt idx="5925">
                  <c:v>21.491667</c:v>
                </c:pt>
                <c:pt idx="5927">
                  <c:v>21.258333</c:v>
                </c:pt>
                <c:pt idx="5929">
                  <c:v>21.25</c:v>
                </c:pt>
                <c:pt idx="5931">
                  <c:v>21.6</c:v>
                </c:pt>
                <c:pt idx="5933">
                  <c:v>21.483332999999998</c:v>
                </c:pt>
                <c:pt idx="5935">
                  <c:v>21.466667000000001</c:v>
                </c:pt>
                <c:pt idx="5937">
                  <c:v>21.441666999999999</c:v>
                </c:pt>
                <c:pt idx="5939">
                  <c:v>21.408332999999999</c:v>
                </c:pt>
                <c:pt idx="5941">
                  <c:v>21.441666999999999</c:v>
                </c:pt>
                <c:pt idx="5943">
                  <c:v>21.491667</c:v>
                </c:pt>
                <c:pt idx="5945">
                  <c:v>21.358332999999998</c:v>
                </c:pt>
                <c:pt idx="5947">
                  <c:v>21.341667000000001</c:v>
                </c:pt>
                <c:pt idx="5949">
                  <c:v>21.383333</c:v>
                </c:pt>
                <c:pt idx="5951">
                  <c:v>21.5</c:v>
                </c:pt>
                <c:pt idx="5953">
                  <c:v>21.4</c:v>
                </c:pt>
                <c:pt idx="5955">
                  <c:v>21.375</c:v>
                </c:pt>
                <c:pt idx="5957">
                  <c:v>21.533332999999999</c:v>
                </c:pt>
                <c:pt idx="5959">
                  <c:v>21.333333</c:v>
                </c:pt>
                <c:pt idx="5961">
                  <c:v>21.433333000000001</c:v>
                </c:pt>
                <c:pt idx="5963">
                  <c:v>21.266667000000002</c:v>
                </c:pt>
                <c:pt idx="5965">
                  <c:v>21.358332999999998</c:v>
                </c:pt>
                <c:pt idx="5967">
                  <c:v>21.324999999999999</c:v>
                </c:pt>
                <c:pt idx="5969">
                  <c:v>21.341667000000001</c:v>
                </c:pt>
                <c:pt idx="5971">
                  <c:v>21.433333000000001</c:v>
                </c:pt>
                <c:pt idx="5973">
                  <c:v>21.4</c:v>
                </c:pt>
                <c:pt idx="5975">
                  <c:v>21.383333</c:v>
                </c:pt>
                <c:pt idx="5977">
                  <c:v>21.45</c:v>
                </c:pt>
                <c:pt idx="5979">
                  <c:v>21.483332999999998</c:v>
                </c:pt>
                <c:pt idx="5981">
                  <c:v>21.441666999999999</c:v>
                </c:pt>
                <c:pt idx="5983">
                  <c:v>21.533332999999999</c:v>
                </c:pt>
                <c:pt idx="5985">
                  <c:v>21.324999999999999</c:v>
                </c:pt>
                <c:pt idx="5987">
                  <c:v>21.3</c:v>
                </c:pt>
                <c:pt idx="5989">
                  <c:v>21.433333000000001</c:v>
                </c:pt>
                <c:pt idx="5991">
                  <c:v>21.341667000000001</c:v>
                </c:pt>
                <c:pt idx="5993">
                  <c:v>21.508333</c:v>
                </c:pt>
                <c:pt idx="5995">
                  <c:v>21.425000000000001</c:v>
                </c:pt>
                <c:pt idx="5997">
                  <c:v>21.433333000000001</c:v>
                </c:pt>
                <c:pt idx="5999">
                  <c:v>21.391667000000002</c:v>
                </c:pt>
                <c:pt idx="6001">
                  <c:v>21.441666999999999</c:v>
                </c:pt>
                <c:pt idx="6003">
                  <c:v>21.466667000000001</c:v>
                </c:pt>
                <c:pt idx="6005">
                  <c:v>21.333333</c:v>
                </c:pt>
                <c:pt idx="6007">
                  <c:v>21.433333000000001</c:v>
                </c:pt>
                <c:pt idx="6009">
                  <c:v>21.458333</c:v>
                </c:pt>
                <c:pt idx="6011">
                  <c:v>21.475000000000001</c:v>
                </c:pt>
                <c:pt idx="6013">
                  <c:v>21.308333000000001</c:v>
                </c:pt>
                <c:pt idx="6015">
                  <c:v>21.35</c:v>
                </c:pt>
                <c:pt idx="6017">
                  <c:v>21.491667</c:v>
                </c:pt>
                <c:pt idx="6019">
                  <c:v>21.45</c:v>
                </c:pt>
                <c:pt idx="6021">
                  <c:v>21.358332999999998</c:v>
                </c:pt>
                <c:pt idx="6023">
                  <c:v>21.483332999999998</c:v>
                </c:pt>
                <c:pt idx="6025">
                  <c:v>21.383333</c:v>
                </c:pt>
                <c:pt idx="6027">
                  <c:v>21.45</c:v>
                </c:pt>
                <c:pt idx="6029">
                  <c:v>21.375</c:v>
                </c:pt>
                <c:pt idx="6031">
                  <c:v>21.408332999999999</c:v>
                </c:pt>
                <c:pt idx="6033">
                  <c:v>21.366667</c:v>
                </c:pt>
                <c:pt idx="6035">
                  <c:v>21.441666999999999</c:v>
                </c:pt>
                <c:pt idx="6037">
                  <c:v>21.416667</c:v>
                </c:pt>
                <c:pt idx="6039">
                  <c:v>21.366667</c:v>
                </c:pt>
                <c:pt idx="6041">
                  <c:v>21.375</c:v>
                </c:pt>
                <c:pt idx="6043">
                  <c:v>21.416667</c:v>
                </c:pt>
                <c:pt idx="6045">
                  <c:v>21.408332999999999</c:v>
                </c:pt>
                <c:pt idx="6047">
                  <c:v>21.3</c:v>
                </c:pt>
                <c:pt idx="6049">
                  <c:v>21.391667000000002</c:v>
                </c:pt>
                <c:pt idx="6051">
                  <c:v>21.4</c:v>
                </c:pt>
                <c:pt idx="6053">
                  <c:v>21.274999999999999</c:v>
                </c:pt>
                <c:pt idx="6055">
                  <c:v>21.408332999999999</c:v>
                </c:pt>
                <c:pt idx="6057">
                  <c:v>21.3</c:v>
                </c:pt>
                <c:pt idx="6059">
                  <c:v>21.316666999999999</c:v>
                </c:pt>
                <c:pt idx="6061">
                  <c:v>21.391667000000002</c:v>
                </c:pt>
                <c:pt idx="6063">
                  <c:v>21.4</c:v>
                </c:pt>
                <c:pt idx="6065">
                  <c:v>21.475000000000001</c:v>
                </c:pt>
                <c:pt idx="6067">
                  <c:v>21.458333</c:v>
                </c:pt>
                <c:pt idx="6069">
                  <c:v>21.391667000000002</c:v>
                </c:pt>
                <c:pt idx="6071">
                  <c:v>21.566666999999999</c:v>
                </c:pt>
                <c:pt idx="6073">
                  <c:v>21.533332999999999</c:v>
                </c:pt>
                <c:pt idx="6075">
                  <c:v>21.408332999999999</c:v>
                </c:pt>
                <c:pt idx="6077">
                  <c:v>21.366667</c:v>
                </c:pt>
                <c:pt idx="6079">
                  <c:v>21.3</c:v>
                </c:pt>
                <c:pt idx="6081">
                  <c:v>21.408332999999999</c:v>
                </c:pt>
                <c:pt idx="6083">
                  <c:v>21.316666999999999</c:v>
                </c:pt>
                <c:pt idx="6085">
                  <c:v>21.3</c:v>
                </c:pt>
                <c:pt idx="6087">
                  <c:v>21.4</c:v>
                </c:pt>
                <c:pt idx="6089">
                  <c:v>21.5</c:v>
                </c:pt>
                <c:pt idx="6091">
                  <c:v>21.316666999999999</c:v>
                </c:pt>
                <c:pt idx="6093">
                  <c:v>21.475000000000001</c:v>
                </c:pt>
                <c:pt idx="6095">
                  <c:v>21.5</c:v>
                </c:pt>
                <c:pt idx="6097">
                  <c:v>21.333333</c:v>
                </c:pt>
                <c:pt idx="6099">
                  <c:v>21.425000000000001</c:v>
                </c:pt>
                <c:pt idx="6101">
                  <c:v>21.4</c:v>
                </c:pt>
                <c:pt idx="6103">
                  <c:v>21.358332999999998</c:v>
                </c:pt>
                <c:pt idx="6105">
                  <c:v>21.4</c:v>
                </c:pt>
                <c:pt idx="6107">
                  <c:v>21.416667</c:v>
                </c:pt>
                <c:pt idx="6109">
                  <c:v>21.425000000000001</c:v>
                </c:pt>
                <c:pt idx="6111">
                  <c:v>21.541667</c:v>
                </c:pt>
                <c:pt idx="6113">
                  <c:v>21.408332999999999</c:v>
                </c:pt>
                <c:pt idx="6115">
                  <c:v>21.433333000000001</c:v>
                </c:pt>
                <c:pt idx="6117">
                  <c:v>21.391667000000002</c:v>
                </c:pt>
                <c:pt idx="6119">
                  <c:v>21.4</c:v>
                </c:pt>
                <c:pt idx="6121">
                  <c:v>21.308333000000001</c:v>
                </c:pt>
                <c:pt idx="6123">
                  <c:v>21.391667000000002</c:v>
                </c:pt>
                <c:pt idx="6125">
                  <c:v>21.383333</c:v>
                </c:pt>
                <c:pt idx="6127">
                  <c:v>21.375</c:v>
                </c:pt>
                <c:pt idx="6129">
                  <c:v>21.341667000000001</c:v>
                </c:pt>
                <c:pt idx="6131">
                  <c:v>21.408332999999999</c:v>
                </c:pt>
                <c:pt idx="6133">
                  <c:v>21.5</c:v>
                </c:pt>
                <c:pt idx="6135">
                  <c:v>21.366667</c:v>
                </c:pt>
                <c:pt idx="6137">
                  <c:v>21.55</c:v>
                </c:pt>
                <c:pt idx="6139">
                  <c:v>21.391667000000002</c:v>
                </c:pt>
                <c:pt idx="6141">
                  <c:v>21.366667</c:v>
                </c:pt>
                <c:pt idx="6143">
                  <c:v>21.308333000000001</c:v>
                </c:pt>
                <c:pt idx="6145">
                  <c:v>21.45</c:v>
                </c:pt>
                <c:pt idx="6147">
                  <c:v>21.441666999999999</c:v>
                </c:pt>
                <c:pt idx="6149">
                  <c:v>21.475000000000001</c:v>
                </c:pt>
                <c:pt idx="6151">
                  <c:v>21.375</c:v>
                </c:pt>
                <c:pt idx="6153">
                  <c:v>21.391667000000002</c:v>
                </c:pt>
                <c:pt idx="6155">
                  <c:v>21.408332999999999</c:v>
                </c:pt>
                <c:pt idx="6157">
                  <c:v>21.324999999999999</c:v>
                </c:pt>
                <c:pt idx="6159">
                  <c:v>21.425000000000001</c:v>
                </c:pt>
                <c:pt idx="6161">
                  <c:v>21.4</c:v>
                </c:pt>
                <c:pt idx="6163">
                  <c:v>21.508333</c:v>
                </c:pt>
                <c:pt idx="6165">
                  <c:v>21.35</c:v>
                </c:pt>
                <c:pt idx="6167">
                  <c:v>21.533332999999999</c:v>
                </c:pt>
                <c:pt idx="6169">
                  <c:v>21.425000000000001</c:v>
                </c:pt>
                <c:pt idx="6171">
                  <c:v>21.433333000000001</c:v>
                </c:pt>
                <c:pt idx="6173">
                  <c:v>21.4</c:v>
                </c:pt>
                <c:pt idx="6175">
                  <c:v>21.408332999999999</c:v>
                </c:pt>
                <c:pt idx="6177">
                  <c:v>21.358332999999998</c:v>
                </c:pt>
                <c:pt idx="6179">
                  <c:v>21.466667000000001</c:v>
                </c:pt>
                <c:pt idx="6181">
                  <c:v>21.333333</c:v>
                </c:pt>
                <c:pt idx="6183">
                  <c:v>21.458333</c:v>
                </c:pt>
                <c:pt idx="6185">
                  <c:v>21.308333000000001</c:v>
                </c:pt>
                <c:pt idx="6187">
                  <c:v>21.408332999999999</c:v>
                </c:pt>
                <c:pt idx="6189">
                  <c:v>21.416667</c:v>
                </c:pt>
                <c:pt idx="6191">
                  <c:v>21.475000000000001</c:v>
                </c:pt>
                <c:pt idx="6193">
                  <c:v>21.324999999999999</c:v>
                </c:pt>
                <c:pt idx="6195">
                  <c:v>21.5</c:v>
                </c:pt>
                <c:pt idx="6197">
                  <c:v>21.3</c:v>
                </c:pt>
                <c:pt idx="6199">
                  <c:v>21.383333</c:v>
                </c:pt>
                <c:pt idx="6201">
                  <c:v>21.458333</c:v>
                </c:pt>
                <c:pt idx="6203">
                  <c:v>21.4</c:v>
                </c:pt>
                <c:pt idx="6205">
                  <c:v>21.375</c:v>
                </c:pt>
                <c:pt idx="6207">
                  <c:v>21.274999999999999</c:v>
                </c:pt>
                <c:pt idx="6209">
                  <c:v>21.383333</c:v>
                </c:pt>
                <c:pt idx="6211">
                  <c:v>21.4</c:v>
                </c:pt>
                <c:pt idx="6213">
                  <c:v>21.558333000000001</c:v>
                </c:pt>
                <c:pt idx="6215">
                  <c:v>21.391667000000002</c:v>
                </c:pt>
                <c:pt idx="6217">
                  <c:v>21.45</c:v>
                </c:pt>
                <c:pt idx="6219">
                  <c:v>21.425000000000001</c:v>
                </c:pt>
                <c:pt idx="6221">
                  <c:v>21.4</c:v>
                </c:pt>
                <c:pt idx="6223">
                  <c:v>21.433333000000001</c:v>
                </c:pt>
                <c:pt idx="6225">
                  <c:v>21.383333</c:v>
                </c:pt>
                <c:pt idx="6227">
                  <c:v>21.458333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66528"/>
        <c:axId val="120964224"/>
      </c:scatterChart>
      <c:valAx>
        <c:axId val="1123093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371584"/>
        <c:crosses val="autoZero"/>
        <c:crossBetween val="midCat"/>
      </c:valAx>
      <c:valAx>
        <c:axId val="8371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309376"/>
        <c:crosses val="autoZero"/>
        <c:crossBetween val="midCat"/>
      </c:valAx>
      <c:valAx>
        <c:axId val="120964224"/>
        <c:scaling>
          <c:orientation val="minMax"/>
          <c:max val="22"/>
          <c:min val="21"/>
        </c:scaling>
        <c:delete val="0"/>
        <c:axPos val="r"/>
        <c:numFmt formatCode="General" sourceLinked="1"/>
        <c:majorTickMark val="out"/>
        <c:minorTickMark val="none"/>
        <c:tickLblPos val="nextTo"/>
        <c:crossAx val="120966528"/>
        <c:crosses val="max"/>
        <c:crossBetween val="midCat"/>
      </c:valAx>
      <c:valAx>
        <c:axId val="1209665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0964224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472440</xdr:colOff>
      <xdr:row>38</xdr:row>
      <xdr:rowOff>118110</xdr:rowOff>
    </xdr:from>
    <xdr:to>
      <xdr:col>17</xdr:col>
      <xdr:colOff>281940</xdr:colOff>
      <xdr:row>60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510540</xdr:colOff>
      <xdr:row>5</xdr:row>
      <xdr:rowOff>118110</xdr:rowOff>
    </xdr:from>
    <xdr:to>
      <xdr:col>18</xdr:col>
      <xdr:colOff>205740</xdr:colOff>
      <xdr:row>20</xdr:row>
      <xdr:rowOff>118110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36"/>
  <sheetViews>
    <sheetView topLeftCell="C55" workbookViewId="0">
      <selection activeCell="T34" activeCellId="2" sqref="C1:C1048576 S1:S1048576 T1:T1048576"/>
    </sheetView>
  </sheetViews>
  <sheetFormatPr defaultRowHeight="14.4" x14ac:dyDescent="0.3"/>
  <cols>
    <col min="3" max="3" width="11.6640625" style="2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43487</v>
      </c>
      <c r="C2" s="2">
        <v>0.77868832175925917</v>
      </c>
      <c r="D2" t="s">
        <v>42</v>
      </c>
      <c r="E2" t="s">
        <v>43</v>
      </c>
    </row>
    <row r="3" spans="1:42" x14ac:dyDescent="0.3">
      <c r="A3" t="s">
        <v>0</v>
      </c>
      <c r="B3" s="1">
        <v>43487</v>
      </c>
      <c r="C3" s="2">
        <v>0.77868837962962967</v>
      </c>
      <c r="D3" t="s">
        <v>42</v>
      </c>
      <c r="E3" t="s">
        <v>44</v>
      </c>
    </row>
    <row r="4" spans="1:42" x14ac:dyDescent="0.3">
      <c r="A4" t="s">
        <v>0</v>
      </c>
      <c r="B4" s="1">
        <v>43487</v>
      </c>
      <c r="C4" s="2">
        <v>0.77869481481481484</v>
      </c>
      <c r="D4" t="s">
        <v>42</v>
      </c>
      <c r="E4" t="s">
        <v>45</v>
      </c>
    </row>
    <row r="5" spans="1:42" x14ac:dyDescent="0.3">
      <c r="A5" t="s">
        <v>0</v>
      </c>
      <c r="B5" s="1">
        <v>43487</v>
      </c>
      <c r="C5" s="2">
        <v>0.77869486111111108</v>
      </c>
      <c r="D5" t="s">
        <v>42</v>
      </c>
      <c r="E5" t="s">
        <v>46</v>
      </c>
    </row>
    <row r="6" spans="1:42" x14ac:dyDescent="0.3">
      <c r="A6" t="s">
        <v>0</v>
      </c>
      <c r="B6" s="1">
        <v>43487</v>
      </c>
      <c r="C6" s="2">
        <v>0.77870115740740742</v>
      </c>
      <c r="D6" t="s">
        <v>42</v>
      </c>
      <c r="E6" t="s">
        <v>47</v>
      </c>
    </row>
    <row r="7" spans="1:42" x14ac:dyDescent="0.3">
      <c r="A7" t="s">
        <v>0</v>
      </c>
      <c r="B7" s="1">
        <v>43487</v>
      </c>
      <c r="C7" s="2">
        <v>0.77870120370370366</v>
      </c>
      <c r="D7" t="s">
        <v>42</v>
      </c>
      <c r="E7" t="s">
        <v>48</v>
      </c>
    </row>
    <row r="8" spans="1:42" x14ac:dyDescent="0.3">
      <c r="A8" t="s">
        <v>0</v>
      </c>
      <c r="B8" s="1">
        <v>43487</v>
      </c>
      <c r="C8" s="2">
        <v>0.77870125000000001</v>
      </c>
      <c r="D8" t="s">
        <v>42</v>
      </c>
      <c r="E8" t="s">
        <v>49</v>
      </c>
    </row>
    <row r="9" spans="1:42" x14ac:dyDescent="0.3">
      <c r="A9" t="s">
        <v>0</v>
      </c>
      <c r="B9" s="1">
        <v>43487</v>
      </c>
      <c r="C9" s="2">
        <v>0.7787013078703704</v>
      </c>
      <c r="D9" t="s">
        <v>42</v>
      </c>
      <c r="E9" t="s">
        <v>50</v>
      </c>
    </row>
    <row r="10" spans="1:42" x14ac:dyDescent="0.3">
      <c r="A10" t="s">
        <v>0</v>
      </c>
      <c r="B10" s="1">
        <v>43487</v>
      </c>
      <c r="C10" s="2">
        <v>0.77870135416666664</v>
      </c>
      <c r="D10" t="s">
        <v>42</v>
      </c>
      <c r="E10" t="s">
        <v>51</v>
      </c>
    </row>
    <row r="11" spans="1:42" x14ac:dyDescent="0.3">
      <c r="A11" t="s">
        <v>0</v>
      </c>
      <c r="B11" s="1">
        <v>43487</v>
      </c>
      <c r="C11" s="2">
        <v>0.77870140046296299</v>
      </c>
      <c r="D11" t="s">
        <v>42</v>
      </c>
      <c r="E11" t="s">
        <v>52</v>
      </c>
    </row>
    <row r="12" spans="1:42" x14ac:dyDescent="0.3">
      <c r="A12" t="s">
        <v>0</v>
      </c>
      <c r="B12" s="1">
        <v>43487</v>
      </c>
      <c r="C12" s="2">
        <v>0.77870144675925923</v>
      </c>
      <c r="D12" t="s">
        <v>42</v>
      </c>
      <c r="E12" t="s">
        <v>53</v>
      </c>
    </row>
    <row r="13" spans="1:42" x14ac:dyDescent="0.3">
      <c r="A13" t="s">
        <v>0</v>
      </c>
      <c r="B13" s="1">
        <v>43487</v>
      </c>
      <c r="C13" s="2">
        <v>0.77870149305555547</v>
      </c>
      <c r="D13" t="s">
        <v>42</v>
      </c>
      <c r="E13" t="s">
        <v>54</v>
      </c>
    </row>
    <row r="14" spans="1:42" x14ac:dyDescent="0.3">
      <c r="A14" t="s">
        <v>0</v>
      </c>
      <c r="B14" s="1">
        <v>43487</v>
      </c>
      <c r="C14" s="2">
        <v>0.77870153935185182</v>
      </c>
      <c r="D14" t="s">
        <v>42</v>
      </c>
      <c r="E14" t="s">
        <v>55</v>
      </c>
    </row>
    <row r="15" spans="1:42" x14ac:dyDescent="0.3">
      <c r="A15" t="s">
        <v>0</v>
      </c>
      <c r="B15" s="1">
        <v>43487</v>
      </c>
      <c r="C15" s="2">
        <v>0.77870158564814818</v>
      </c>
      <c r="D15" t="s">
        <v>42</v>
      </c>
      <c r="E15" t="s">
        <v>56</v>
      </c>
    </row>
    <row r="16" spans="1:42" x14ac:dyDescent="0.3">
      <c r="A16" t="s">
        <v>0</v>
      </c>
      <c r="B16" s="1">
        <v>43487</v>
      </c>
      <c r="C16" s="2">
        <v>0.77870163194444453</v>
      </c>
      <c r="D16" t="s">
        <v>42</v>
      </c>
      <c r="E16" t="s">
        <v>57</v>
      </c>
    </row>
    <row r="17" spans="1:5" x14ac:dyDescent="0.3">
      <c r="A17" t="s">
        <v>0</v>
      </c>
      <c r="B17" s="1">
        <v>43487</v>
      </c>
      <c r="C17" s="2">
        <v>0.77870167824074077</v>
      </c>
      <c r="D17" t="s">
        <v>42</v>
      </c>
      <c r="E17" t="s">
        <v>58</v>
      </c>
    </row>
    <row r="18" spans="1:5" x14ac:dyDescent="0.3">
      <c r="A18" t="s">
        <v>0</v>
      </c>
      <c r="B18" s="1">
        <v>43487</v>
      </c>
      <c r="C18" s="2">
        <v>0.77870172453703701</v>
      </c>
      <c r="D18" t="s">
        <v>42</v>
      </c>
      <c r="E18" t="s">
        <v>59</v>
      </c>
    </row>
    <row r="19" spans="1:5" x14ac:dyDescent="0.3">
      <c r="A19" t="s">
        <v>0</v>
      </c>
      <c r="B19" s="1">
        <v>43487</v>
      </c>
      <c r="C19" s="2">
        <v>0.77870177083333336</v>
      </c>
      <c r="D19" t="s">
        <v>42</v>
      </c>
      <c r="E19" t="s">
        <v>60</v>
      </c>
    </row>
    <row r="20" spans="1:5" x14ac:dyDescent="0.3">
      <c r="A20" t="s">
        <v>0</v>
      </c>
      <c r="B20" s="1">
        <v>43487</v>
      </c>
      <c r="C20" s="2">
        <v>0.77870180555555557</v>
      </c>
      <c r="D20" t="s">
        <v>42</v>
      </c>
      <c r="E20" t="s">
        <v>61</v>
      </c>
    </row>
    <row r="21" spans="1:5" x14ac:dyDescent="0.3">
      <c r="A21" t="s">
        <v>62</v>
      </c>
    </row>
    <row r="22" spans="1:5" x14ac:dyDescent="0.3">
      <c r="A22" t="s">
        <v>0</v>
      </c>
      <c r="B22" s="1">
        <v>43487</v>
      </c>
      <c r="C22" s="2">
        <v>0.77870186342592584</v>
      </c>
      <c r="D22" t="s">
        <v>42</v>
      </c>
      <c r="E22" t="s">
        <v>63</v>
      </c>
    </row>
    <row r="23" spans="1:5" x14ac:dyDescent="0.3">
      <c r="A23" t="s">
        <v>0</v>
      </c>
      <c r="B23" s="1">
        <v>43487</v>
      </c>
      <c r="C23" s="2">
        <v>0.7787019097222222</v>
      </c>
      <c r="D23" t="s">
        <v>42</v>
      </c>
      <c r="E23" t="s">
        <v>64</v>
      </c>
    </row>
    <row r="24" spans="1:5" x14ac:dyDescent="0.3">
      <c r="A24" t="s">
        <v>0</v>
      </c>
      <c r="B24" s="1">
        <v>43487</v>
      </c>
      <c r="C24" s="2">
        <v>0.77870197916666672</v>
      </c>
      <c r="D24" t="s">
        <v>42</v>
      </c>
      <c r="E24" t="s">
        <v>65</v>
      </c>
    </row>
    <row r="25" spans="1:5" x14ac:dyDescent="0.3">
      <c r="A25" t="s">
        <v>0</v>
      </c>
      <c r="B25" s="1">
        <v>43487</v>
      </c>
      <c r="C25" s="2">
        <v>0.778702037037037</v>
      </c>
      <c r="D25" t="s">
        <v>42</v>
      </c>
      <c r="E25" t="s">
        <v>66</v>
      </c>
    </row>
    <row r="26" spans="1:5" x14ac:dyDescent="0.3">
      <c r="A26" t="s">
        <v>0</v>
      </c>
      <c r="B26" s="1">
        <v>43487</v>
      </c>
      <c r="C26" s="2">
        <v>0.77870209490740738</v>
      </c>
      <c r="D26" t="s">
        <v>42</v>
      </c>
      <c r="E26" t="s">
        <v>67</v>
      </c>
    </row>
    <row r="27" spans="1:5" x14ac:dyDescent="0.3">
      <c r="A27" t="s">
        <v>0</v>
      </c>
      <c r="B27" s="1">
        <v>43487</v>
      </c>
      <c r="C27" s="2">
        <v>0.77882950231481474</v>
      </c>
      <c r="D27" t="s">
        <v>42</v>
      </c>
      <c r="E27" t="s">
        <v>66</v>
      </c>
    </row>
    <row r="28" spans="1:5" x14ac:dyDescent="0.3">
      <c r="A28" t="s">
        <v>0</v>
      </c>
      <c r="B28" s="1">
        <v>43487</v>
      </c>
      <c r="C28" s="2">
        <v>0.77882956018518523</v>
      </c>
      <c r="D28" t="s">
        <v>42</v>
      </c>
      <c r="E28" t="s">
        <v>68</v>
      </c>
    </row>
    <row r="29" spans="1:5" x14ac:dyDescent="0.3">
      <c r="A29" t="s">
        <v>0</v>
      </c>
      <c r="B29" s="1">
        <v>43487</v>
      </c>
      <c r="C29" s="2">
        <v>0.77883540509259264</v>
      </c>
      <c r="D29" t="s">
        <v>42</v>
      </c>
      <c r="E29" t="s">
        <v>66</v>
      </c>
    </row>
    <row r="30" spans="1:5" x14ac:dyDescent="0.3">
      <c r="A30" t="s">
        <v>0</v>
      </c>
      <c r="B30" s="1">
        <v>43487</v>
      </c>
      <c r="C30" s="2">
        <v>0.77883546296296302</v>
      </c>
      <c r="D30" t="s">
        <v>42</v>
      </c>
      <c r="E30" t="s">
        <v>69</v>
      </c>
    </row>
    <row r="31" spans="1:5" x14ac:dyDescent="0.3">
      <c r="A31" t="s">
        <v>0</v>
      </c>
      <c r="B31" s="1">
        <v>43487</v>
      </c>
      <c r="C31" s="2">
        <v>0.77884131944444446</v>
      </c>
      <c r="D31" t="s">
        <v>42</v>
      </c>
      <c r="E31" t="s">
        <v>66</v>
      </c>
    </row>
    <row r="32" spans="1:5" x14ac:dyDescent="0.3">
      <c r="A32" t="s">
        <v>0</v>
      </c>
      <c r="B32" s="1">
        <v>43487</v>
      </c>
      <c r="C32" s="2">
        <v>0.77884137731481484</v>
      </c>
      <c r="D32" t="s">
        <v>42</v>
      </c>
      <c r="E32" t="s">
        <v>70</v>
      </c>
    </row>
    <row r="33" spans="1:22" x14ac:dyDescent="0.3">
      <c r="A33" t="s">
        <v>0</v>
      </c>
      <c r="B33" s="1">
        <v>43487</v>
      </c>
      <c r="C33" s="2">
        <v>0.77884722222222225</v>
      </c>
      <c r="D33" t="s">
        <v>42</v>
      </c>
      <c r="E33" t="s">
        <v>66</v>
      </c>
    </row>
    <row r="34" spans="1:22" x14ac:dyDescent="0.3">
      <c r="A34" t="s">
        <v>0</v>
      </c>
      <c r="B34" s="1">
        <v>43487</v>
      </c>
      <c r="C34" s="2">
        <v>0.77884728009259252</v>
      </c>
      <c r="D34" t="s">
        <v>42</v>
      </c>
      <c r="E34" t="s">
        <v>71</v>
      </c>
    </row>
    <row r="35" spans="1:22" x14ac:dyDescent="0.3">
      <c r="A35" t="s">
        <v>0</v>
      </c>
      <c r="B35" s="1">
        <v>43487</v>
      </c>
      <c r="C35" s="2">
        <v>0.77885318287037031</v>
      </c>
      <c r="D35" t="s">
        <v>42</v>
      </c>
      <c r="E35" t="s">
        <v>72</v>
      </c>
    </row>
    <row r="36" spans="1:22" x14ac:dyDescent="0.3">
      <c r="A36" t="s">
        <v>0</v>
      </c>
      <c r="B36" s="1">
        <v>43487</v>
      </c>
      <c r="C36" s="2">
        <v>0.77885322916666666</v>
      </c>
      <c r="D36" t="s">
        <v>42</v>
      </c>
      <c r="E36" t="s">
        <v>73</v>
      </c>
    </row>
    <row r="37" spans="1:22" x14ac:dyDescent="0.3">
      <c r="A37" t="s">
        <v>0</v>
      </c>
      <c r="B37" s="1">
        <v>43487</v>
      </c>
      <c r="C37" s="2">
        <v>0.7788532754629629</v>
      </c>
      <c r="D37" t="s">
        <v>42</v>
      </c>
      <c r="E37" t="s">
        <v>74</v>
      </c>
      <c r="S37">
        <v>768.47192399999994</v>
      </c>
      <c r="T37">
        <v>21.158332999999999</v>
      </c>
      <c r="U37">
        <v>38.681548999999997</v>
      </c>
      <c r="V37">
        <v>128.86731900000001</v>
      </c>
    </row>
    <row r="38" spans="1:22" x14ac:dyDescent="0.3">
      <c r="A38" t="s">
        <v>0</v>
      </c>
      <c r="B38" s="1">
        <v>43487</v>
      </c>
      <c r="C38" s="2">
        <v>0.77885405092592597</v>
      </c>
      <c r="D38" t="s">
        <v>42</v>
      </c>
      <c r="E38" t="s">
        <v>75</v>
      </c>
    </row>
    <row r="39" spans="1:22" x14ac:dyDescent="0.3">
      <c r="A39" t="s">
        <v>0</v>
      </c>
      <c r="B39" s="1">
        <v>43487</v>
      </c>
      <c r="C39" s="2">
        <v>0.77885399305555547</v>
      </c>
      <c r="D39" t="s">
        <v>42</v>
      </c>
      <c r="E39" t="s">
        <v>74</v>
      </c>
      <c r="S39">
        <v>769.25952099999995</v>
      </c>
      <c r="T39">
        <v>21.25</v>
      </c>
      <c r="U39">
        <v>118.998093</v>
      </c>
      <c r="V39">
        <v>128.86731900000001</v>
      </c>
    </row>
    <row r="40" spans="1:22" x14ac:dyDescent="0.3">
      <c r="D40" t="s">
        <v>76</v>
      </c>
    </row>
    <row r="41" spans="1:22" x14ac:dyDescent="0.3">
      <c r="A41" t="s">
        <v>0</v>
      </c>
      <c r="B41" s="1">
        <v>43487</v>
      </c>
      <c r="C41" s="2">
        <v>0.77888908564814818</v>
      </c>
      <c r="D41" t="s">
        <v>42</v>
      </c>
      <c r="E41" t="s">
        <v>74</v>
      </c>
      <c r="S41">
        <v>768.75854500000003</v>
      </c>
      <c r="T41">
        <v>21.133333</v>
      </c>
      <c r="U41">
        <v>38.681548999999997</v>
      </c>
      <c r="V41">
        <v>128.86731900000001</v>
      </c>
    </row>
    <row r="42" spans="1:22" x14ac:dyDescent="0.3">
      <c r="D42" t="s">
        <v>77</v>
      </c>
    </row>
    <row r="43" spans="1:22" x14ac:dyDescent="0.3">
      <c r="A43" t="s">
        <v>0</v>
      </c>
      <c r="B43" s="1">
        <v>43487</v>
      </c>
      <c r="C43" s="2">
        <v>0.77892509259259268</v>
      </c>
      <c r="D43" t="s">
        <v>42</v>
      </c>
      <c r="E43" t="s">
        <v>74</v>
      </c>
      <c r="S43">
        <v>768.99267599999996</v>
      </c>
      <c r="T43">
        <v>21.116667</v>
      </c>
      <c r="U43">
        <v>38.681548999999997</v>
      </c>
      <c r="V43">
        <v>128.86731900000001</v>
      </c>
    </row>
    <row r="44" spans="1:22" x14ac:dyDescent="0.3">
      <c r="D44" t="s">
        <v>78</v>
      </c>
    </row>
    <row r="45" spans="1:22" x14ac:dyDescent="0.3">
      <c r="A45" t="s">
        <v>0</v>
      </c>
      <c r="B45" s="1">
        <v>43487</v>
      </c>
      <c r="C45" s="2">
        <v>0.7789611111111111</v>
      </c>
      <c r="D45" t="s">
        <v>42</v>
      </c>
      <c r="E45" t="s">
        <v>74</v>
      </c>
      <c r="S45">
        <v>768.63012700000002</v>
      </c>
      <c r="T45">
        <v>21.125</v>
      </c>
      <c r="U45">
        <v>38.712066999999998</v>
      </c>
      <c r="V45">
        <v>128.86731900000001</v>
      </c>
    </row>
    <row r="46" spans="1:22" x14ac:dyDescent="0.3">
      <c r="D46" t="s">
        <v>78</v>
      </c>
    </row>
    <row r="47" spans="1:22" x14ac:dyDescent="0.3">
      <c r="A47" t="s">
        <v>0</v>
      </c>
      <c r="B47" s="1">
        <v>43487</v>
      </c>
      <c r="C47" s="2">
        <v>0.77899711805555549</v>
      </c>
      <c r="D47" t="s">
        <v>42</v>
      </c>
      <c r="E47" t="s">
        <v>74</v>
      </c>
      <c r="S47">
        <v>769.19970699999999</v>
      </c>
      <c r="T47">
        <v>21.141667000000002</v>
      </c>
      <c r="U47">
        <v>38.712066999999998</v>
      </c>
      <c r="V47">
        <v>128.86731900000001</v>
      </c>
    </row>
    <row r="48" spans="1:22" x14ac:dyDescent="0.3">
      <c r="D48" t="s">
        <v>79</v>
      </c>
    </row>
    <row r="49" spans="1:22" x14ac:dyDescent="0.3">
      <c r="A49" t="s">
        <v>0</v>
      </c>
      <c r="B49" s="1">
        <v>43487</v>
      </c>
      <c r="C49" s="2">
        <v>0.7790331250000001</v>
      </c>
      <c r="D49" t="s">
        <v>42</v>
      </c>
      <c r="E49" t="s">
        <v>74</v>
      </c>
      <c r="S49">
        <v>769.89477499999998</v>
      </c>
      <c r="T49">
        <v>21.158332999999999</v>
      </c>
      <c r="U49">
        <v>38.712066999999998</v>
      </c>
      <c r="V49">
        <v>128.86731900000001</v>
      </c>
    </row>
    <row r="50" spans="1:22" x14ac:dyDescent="0.3">
      <c r="D50" t="s">
        <v>79</v>
      </c>
    </row>
    <row r="51" spans="1:22" x14ac:dyDescent="0.3">
      <c r="A51" t="s">
        <v>0</v>
      </c>
      <c r="B51" s="1">
        <v>43487</v>
      </c>
      <c r="C51" s="2">
        <v>0.77906913194444449</v>
      </c>
      <c r="D51" t="s">
        <v>42</v>
      </c>
      <c r="E51" t="s">
        <v>74</v>
      </c>
      <c r="S51">
        <v>769.037598</v>
      </c>
      <c r="T51">
        <v>21.15</v>
      </c>
      <c r="U51">
        <v>38.750214</v>
      </c>
      <c r="V51">
        <v>128.86731900000001</v>
      </c>
    </row>
    <row r="52" spans="1:22" x14ac:dyDescent="0.3">
      <c r="D52" t="s">
        <v>76</v>
      </c>
    </row>
    <row r="53" spans="1:22" x14ac:dyDescent="0.3">
      <c r="A53" t="s">
        <v>0</v>
      </c>
      <c r="B53" s="1">
        <v>43487</v>
      </c>
      <c r="C53" s="2">
        <v>0.77910513888888888</v>
      </c>
      <c r="D53" t="s">
        <v>42</v>
      </c>
      <c r="E53" t="s">
        <v>74</v>
      </c>
      <c r="S53">
        <v>769.57714799999997</v>
      </c>
      <c r="T53">
        <v>21.25</v>
      </c>
      <c r="U53">
        <v>38.750214</v>
      </c>
      <c r="V53">
        <v>128.86731900000001</v>
      </c>
    </row>
    <row r="54" spans="1:22" x14ac:dyDescent="0.3">
      <c r="D54" t="s">
        <v>80</v>
      </c>
    </row>
    <row r="55" spans="1:22" x14ac:dyDescent="0.3">
      <c r="A55" t="s">
        <v>0</v>
      </c>
      <c r="B55" s="1">
        <v>43487</v>
      </c>
      <c r="C55" s="2">
        <v>0.7791411574074073</v>
      </c>
      <c r="D55" t="s">
        <v>42</v>
      </c>
      <c r="E55" t="s">
        <v>74</v>
      </c>
      <c r="S55">
        <v>768.75854500000003</v>
      </c>
      <c r="T55">
        <v>21.183333000000001</v>
      </c>
      <c r="U55">
        <v>38.780731000000003</v>
      </c>
      <c r="V55">
        <v>128.86731900000001</v>
      </c>
    </row>
    <row r="56" spans="1:22" x14ac:dyDescent="0.3">
      <c r="D56" t="s">
        <v>77</v>
      </c>
    </row>
    <row r="57" spans="1:22" x14ac:dyDescent="0.3">
      <c r="A57" t="s">
        <v>0</v>
      </c>
      <c r="B57" s="1">
        <v>43487</v>
      </c>
      <c r="C57" s="2">
        <v>0.77917716435185191</v>
      </c>
      <c r="D57" t="s">
        <v>42</v>
      </c>
      <c r="E57" t="s">
        <v>74</v>
      </c>
      <c r="S57">
        <v>769.08252000000005</v>
      </c>
      <c r="T57">
        <v>21.25</v>
      </c>
      <c r="U57">
        <v>38.780731000000003</v>
      </c>
      <c r="V57">
        <v>128.86731900000001</v>
      </c>
    </row>
    <row r="58" spans="1:22" x14ac:dyDescent="0.3">
      <c r="D58" t="s">
        <v>78</v>
      </c>
    </row>
    <row r="59" spans="1:22" x14ac:dyDescent="0.3">
      <c r="A59" t="s">
        <v>0</v>
      </c>
      <c r="B59" s="1">
        <v>43487</v>
      </c>
      <c r="C59" s="2">
        <v>0.7792131712962963</v>
      </c>
      <c r="D59" t="s">
        <v>42</v>
      </c>
      <c r="E59" t="s">
        <v>74</v>
      </c>
      <c r="S59">
        <v>769.64599599999997</v>
      </c>
      <c r="T59">
        <v>21.058333000000001</v>
      </c>
      <c r="U59">
        <v>38.780731000000003</v>
      </c>
      <c r="V59">
        <v>128.86731900000001</v>
      </c>
    </row>
    <row r="60" spans="1:22" x14ac:dyDescent="0.3">
      <c r="D60" t="s">
        <v>78</v>
      </c>
    </row>
    <row r="61" spans="1:22" x14ac:dyDescent="0.3">
      <c r="A61" t="s">
        <v>0</v>
      </c>
      <c r="B61" s="1">
        <v>43487</v>
      </c>
      <c r="C61" s="2">
        <v>0.7792491782407408</v>
      </c>
      <c r="D61" t="s">
        <v>42</v>
      </c>
      <c r="E61" t="s">
        <v>74</v>
      </c>
      <c r="S61">
        <v>769.52343800000006</v>
      </c>
      <c r="T61">
        <v>21.141667000000002</v>
      </c>
      <c r="U61">
        <v>38.818877999999998</v>
      </c>
      <c r="V61">
        <v>128.86731900000001</v>
      </c>
    </row>
    <row r="62" spans="1:22" x14ac:dyDescent="0.3">
      <c r="D62" t="s">
        <v>81</v>
      </c>
    </row>
    <row r="63" spans="1:22" x14ac:dyDescent="0.3">
      <c r="A63" t="s">
        <v>0</v>
      </c>
      <c r="B63" s="1">
        <v>43487</v>
      </c>
      <c r="C63" s="2">
        <v>0.77928518518518519</v>
      </c>
      <c r="D63" t="s">
        <v>42</v>
      </c>
      <c r="E63" t="s">
        <v>74</v>
      </c>
      <c r="S63">
        <v>769.34033199999999</v>
      </c>
      <c r="T63">
        <v>21.108332999999998</v>
      </c>
      <c r="U63">
        <v>38.818877999999998</v>
      </c>
      <c r="V63">
        <v>128.86731900000001</v>
      </c>
    </row>
    <row r="64" spans="1:22" x14ac:dyDescent="0.3">
      <c r="D64" t="s">
        <v>82</v>
      </c>
    </row>
    <row r="65" spans="1:22" x14ac:dyDescent="0.3">
      <c r="A65" t="s">
        <v>0</v>
      </c>
      <c r="B65" s="1">
        <v>43487</v>
      </c>
      <c r="C65" s="2">
        <v>0.77932120370370372</v>
      </c>
      <c r="D65" t="s">
        <v>42</v>
      </c>
      <c r="E65" t="s">
        <v>74</v>
      </c>
      <c r="S65">
        <v>768.28247099999999</v>
      </c>
      <c r="T65">
        <v>21.208333</v>
      </c>
      <c r="U65">
        <v>38.849395999999999</v>
      </c>
      <c r="V65">
        <v>128.86731900000001</v>
      </c>
    </row>
    <row r="66" spans="1:22" x14ac:dyDescent="0.3">
      <c r="D66" t="s">
        <v>80</v>
      </c>
    </row>
    <row r="67" spans="1:22" x14ac:dyDescent="0.3">
      <c r="A67" t="s">
        <v>0</v>
      </c>
      <c r="B67" s="1">
        <v>43487</v>
      </c>
      <c r="C67" s="2">
        <v>0.77935721064814822</v>
      </c>
      <c r="D67" t="s">
        <v>42</v>
      </c>
      <c r="E67" t="s">
        <v>74</v>
      </c>
      <c r="S67">
        <v>769.46020499999997</v>
      </c>
      <c r="T67">
        <v>21.274999999999999</v>
      </c>
      <c r="U67">
        <v>38.849395999999999</v>
      </c>
      <c r="V67">
        <v>128.86731900000001</v>
      </c>
    </row>
    <row r="68" spans="1:22" x14ac:dyDescent="0.3">
      <c r="D68" t="s">
        <v>80</v>
      </c>
    </row>
    <row r="69" spans="1:22" x14ac:dyDescent="0.3">
      <c r="A69" t="s">
        <v>0</v>
      </c>
      <c r="B69" s="1">
        <v>43487</v>
      </c>
      <c r="C69" s="2">
        <v>0.77939321759259261</v>
      </c>
      <c r="D69" t="s">
        <v>42</v>
      </c>
      <c r="E69" t="s">
        <v>74</v>
      </c>
      <c r="S69">
        <v>769.02539100000001</v>
      </c>
      <c r="T69">
        <v>21.208333</v>
      </c>
      <c r="U69">
        <v>38.849395999999999</v>
      </c>
      <c r="V69">
        <v>128.86731900000001</v>
      </c>
    </row>
    <row r="70" spans="1:22" x14ac:dyDescent="0.3">
      <c r="D70" t="s">
        <v>77</v>
      </c>
    </row>
    <row r="71" spans="1:22" x14ac:dyDescent="0.3">
      <c r="A71" t="s">
        <v>0</v>
      </c>
      <c r="B71" s="1">
        <v>43487</v>
      </c>
      <c r="C71" s="2">
        <v>0.77942923611111115</v>
      </c>
      <c r="D71" t="s">
        <v>42</v>
      </c>
      <c r="E71" t="s">
        <v>74</v>
      </c>
      <c r="S71">
        <v>769.12744099999998</v>
      </c>
      <c r="T71">
        <v>21.233332999999998</v>
      </c>
      <c r="U71">
        <v>38.879913000000002</v>
      </c>
      <c r="V71">
        <v>128.86731900000001</v>
      </c>
    </row>
    <row r="72" spans="1:22" x14ac:dyDescent="0.3">
      <c r="D72" t="s">
        <v>78</v>
      </c>
    </row>
    <row r="73" spans="1:22" x14ac:dyDescent="0.3">
      <c r="A73" t="s">
        <v>0</v>
      </c>
      <c r="B73" s="1">
        <v>43487</v>
      </c>
      <c r="C73" s="2">
        <v>0.77946524305555565</v>
      </c>
      <c r="D73" t="s">
        <v>42</v>
      </c>
      <c r="E73" t="s">
        <v>74</v>
      </c>
      <c r="S73">
        <v>769.28344700000002</v>
      </c>
      <c r="T73">
        <v>21.091667000000001</v>
      </c>
      <c r="U73">
        <v>38.879913000000002</v>
      </c>
      <c r="V73">
        <v>128.86731900000001</v>
      </c>
    </row>
    <row r="74" spans="1:22" x14ac:dyDescent="0.3">
      <c r="D74" t="s">
        <v>78</v>
      </c>
    </row>
    <row r="75" spans="1:22" x14ac:dyDescent="0.3">
      <c r="A75" t="s">
        <v>0</v>
      </c>
      <c r="B75" s="1">
        <v>43487</v>
      </c>
      <c r="C75" s="2">
        <v>0.77950126157407407</v>
      </c>
      <c r="D75" t="s">
        <v>42</v>
      </c>
      <c r="E75" t="s">
        <v>74</v>
      </c>
      <c r="S75">
        <v>769.69409199999996</v>
      </c>
      <c r="T75">
        <v>21.25</v>
      </c>
      <c r="U75">
        <v>38.918059999999997</v>
      </c>
      <c r="V75">
        <v>128.86731900000001</v>
      </c>
    </row>
    <row r="76" spans="1:22" x14ac:dyDescent="0.3">
      <c r="D76" t="s">
        <v>83</v>
      </c>
    </row>
    <row r="77" spans="1:22" x14ac:dyDescent="0.3">
      <c r="A77" t="s">
        <v>0</v>
      </c>
      <c r="B77" s="1">
        <v>43487</v>
      </c>
      <c r="C77" s="2">
        <v>0.77953726851851846</v>
      </c>
      <c r="D77" t="s">
        <v>42</v>
      </c>
      <c r="E77" t="s">
        <v>74</v>
      </c>
      <c r="S77">
        <v>769.75707999999997</v>
      </c>
      <c r="T77">
        <v>21.274999999999999</v>
      </c>
      <c r="U77">
        <v>38.918059999999997</v>
      </c>
      <c r="V77">
        <v>128.86731900000001</v>
      </c>
    </row>
    <row r="78" spans="1:22" x14ac:dyDescent="0.3">
      <c r="D78" t="s">
        <v>82</v>
      </c>
    </row>
    <row r="79" spans="1:22" x14ac:dyDescent="0.3">
      <c r="A79" t="s">
        <v>0</v>
      </c>
      <c r="B79" s="1">
        <v>43487</v>
      </c>
      <c r="C79" s="2">
        <v>0.77957327546296307</v>
      </c>
      <c r="D79" t="s">
        <v>42</v>
      </c>
      <c r="E79" t="s">
        <v>74</v>
      </c>
      <c r="S79">
        <v>769.58007799999996</v>
      </c>
      <c r="T79">
        <v>21.191666999999999</v>
      </c>
      <c r="U79">
        <v>38.918059999999997</v>
      </c>
      <c r="V79">
        <v>128.86731900000001</v>
      </c>
    </row>
    <row r="80" spans="1:22" x14ac:dyDescent="0.3">
      <c r="D80" t="s">
        <v>80</v>
      </c>
    </row>
    <row r="81" spans="1:22" x14ac:dyDescent="0.3">
      <c r="A81" t="s">
        <v>0</v>
      </c>
      <c r="B81" s="1">
        <v>43487</v>
      </c>
      <c r="C81" s="2">
        <v>0.77960928240740746</v>
      </c>
      <c r="D81" t="s">
        <v>42</v>
      </c>
      <c r="E81" t="s">
        <v>74</v>
      </c>
      <c r="S81">
        <v>768.98681599999998</v>
      </c>
      <c r="T81">
        <v>21.208333</v>
      </c>
      <c r="U81">
        <v>38.948577999999998</v>
      </c>
      <c r="V81">
        <v>128.86731900000001</v>
      </c>
    </row>
    <row r="82" spans="1:22" x14ac:dyDescent="0.3">
      <c r="D82" t="s">
        <v>80</v>
      </c>
    </row>
    <row r="83" spans="1:22" x14ac:dyDescent="0.3">
      <c r="A83" t="s">
        <v>0</v>
      </c>
      <c r="B83" s="1">
        <v>43487</v>
      </c>
      <c r="C83" s="2">
        <v>0.77964528935185184</v>
      </c>
      <c r="D83" t="s">
        <v>42</v>
      </c>
      <c r="E83" t="s">
        <v>74</v>
      </c>
      <c r="S83">
        <v>769.46020499999997</v>
      </c>
      <c r="T83">
        <v>21.241667</v>
      </c>
      <c r="U83">
        <v>38.948577999999998</v>
      </c>
      <c r="V83">
        <v>128.86731900000001</v>
      </c>
    </row>
    <row r="84" spans="1:22" x14ac:dyDescent="0.3">
      <c r="D84" t="s">
        <v>76</v>
      </c>
    </row>
    <row r="85" spans="1:22" x14ac:dyDescent="0.3">
      <c r="A85" t="s">
        <v>0</v>
      </c>
      <c r="B85" s="1">
        <v>43487</v>
      </c>
      <c r="C85" s="2">
        <v>0.77968130787037027</v>
      </c>
      <c r="D85" t="s">
        <v>42</v>
      </c>
      <c r="E85" t="s">
        <v>74</v>
      </c>
      <c r="S85">
        <v>768.854736</v>
      </c>
      <c r="T85">
        <v>21.291667</v>
      </c>
      <c r="U85">
        <v>38.948577999999998</v>
      </c>
      <c r="V85">
        <v>128.86731900000001</v>
      </c>
    </row>
    <row r="86" spans="1:22" x14ac:dyDescent="0.3">
      <c r="D86" t="s">
        <v>78</v>
      </c>
    </row>
    <row r="87" spans="1:22" x14ac:dyDescent="0.3">
      <c r="A87" t="s">
        <v>0</v>
      </c>
      <c r="B87" s="1">
        <v>43487</v>
      </c>
      <c r="C87" s="2">
        <v>0.77971731481481488</v>
      </c>
      <c r="D87" t="s">
        <v>42</v>
      </c>
      <c r="E87" t="s">
        <v>74</v>
      </c>
      <c r="S87">
        <v>769.72094700000002</v>
      </c>
      <c r="T87">
        <v>21.158332999999999</v>
      </c>
      <c r="U87">
        <v>38.986725</v>
      </c>
      <c r="V87">
        <v>128.86731900000001</v>
      </c>
    </row>
    <row r="88" spans="1:22" x14ac:dyDescent="0.3">
      <c r="D88" t="s">
        <v>78</v>
      </c>
    </row>
    <row r="89" spans="1:22" x14ac:dyDescent="0.3">
      <c r="A89" t="s">
        <v>0</v>
      </c>
      <c r="B89" s="1">
        <v>43487</v>
      </c>
      <c r="C89" s="2">
        <v>0.77975332175925927</v>
      </c>
      <c r="D89" t="s">
        <v>42</v>
      </c>
      <c r="E89" t="s">
        <v>74</v>
      </c>
      <c r="S89">
        <v>769.81396500000005</v>
      </c>
      <c r="T89">
        <v>21.216667000000001</v>
      </c>
      <c r="U89">
        <v>38.986725</v>
      </c>
      <c r="V89">
        <v>128.86731900000001</v>
      </c>
    </row>
    <row r="90" spans="1:22" x14ac:dyDescent="0.3">
      <c r="D90" t="s">
        <v>83</v>
      </c>
    </row>
    <row r="91" spans="1:22" x14ac:dyDescent="0.3">
      <c r="A91" t="s">
        <v>0</v>
      </c>
      <c r="B91" s="1">
        <v>43487</v>
      </c>
      <c r="C91" s="2">
        <v>0.77978932870370377</v>
      </c>
      <c r="D91" t="s">
        <v>42</v>
      </c>
      <c r="E91" t="s">
        <v>74</v>
      </c>
      <c r="S91">
        <v>769.80810499999995</v>
      </c>
      <c r="T91">
        <v>21.091667000000001</v>
      </c>
      <c r="U91">
        <v>38.986725</v>
      </c>
      <c r="V91">
        <v>128.86731900000001</v>
      </c>
    </row>
    <row r="92" spans="1:22" x14ac:dyDescent="0.3">
      <c r="D92" t="s">
        <v>79</v>
      </c>
    </row>
    <row r="93" spans="1:22" x14ac:dyDescent="0.3">
      <c r="A93" t="s">
        <v>0</v>
      </c>
      <c r="B93" s="1">
        <v>43487</v>
      </c>
      <c r="C93" s="2">
        <v>0.77982533564814815</v>
      </c>
      <c r="D93" t="s">
        <v>42</v>
      </c>
      <c r="E93" t="s">
        <v>74</v>
      </c>
      <c r="S93">
        <v>768.91796899999997</v>
      </c>
      <c r="T93">
        <v>21.208333</v>
      </c>
      <c r="U93">
        <v>39.017242000000003</v>
      </c>
      <c r="V93">
        <v>128.86731900000001</v>
      </c>
    </row>
    <row r="94" spans="1:22" x14ac:dyDescent="0.3">
      <c r="D94" t="s">
        <v>76</v>
      </c>
    </row>
    <row r="95" spans="1:22" x14ac:dyDescent="0.3">
      <c r="A95" t="s">
        <v>0</v>
      </c>
      <c r="B95" s="1">
        <v>43487</v>
      </c>
      <c r="C95" s="2">
        <v>0.77986136574074072</v>
      </c>
      <c r="D95" t="s">
        <v>42</v>
      </c>
      <c r="E95" t="s">
        <v>74</v>
      </c>
      <c r="S95">
        <v>769.79296899999997</v>
      </c>
      <c r="T95">
        <v>21.166667</v>
      </c>
      <c r="U95">
        <v>39.017242000000003</v>
      </c>
      <c r="V95">
        <v>128.86731900000001</v>
      </c>
    </row>
    <row r="96" spans="1:22" x14ac:dyDescent="0.3">
      <c r="D96" t="s">
        <v>80</v>
      </c>
    </row>
    <row r="97" spans="1:22" x14ac:dyDescent="0.3">
      <c r="A97" t="s">
        <v>0</v>
      </c>
      <c r="B97" s="1">
        <v>43487</v>
      </c>
      <c r="C97" s="2">
        <v>0.77989737268518511</v>
      </c>
      <c r="D97" t="s">
        <v>42</v>
      </c>
      <c r="E97" t="s">
        <v>74</v>
      </c>
      <c r="S97">
        <v>769.27465800000004</v>
      </c>
      <c r="T97">
        <v>21.241667</v>
      </c>
      <c r="U97">
        <v>39.017242000000003</v>
      </c>
      <c r="V97">
        <v>128.86731900000001</v>
      </c>
    </row>
    <row r="98" spans="1:22" x14ac:dyDescent="0.3">
      <c r="D98" t="s">
        <v>77</v>
      </c>
    </row>
    <row r="99" spans="1:22" x14ac:dyDescent="0.3">
      <c r="A99" t="s">
        <v>0</v>
      </c>
      <c r="B99" s="1">
        <v>43487</v>
      </c>
      <c r="C99" s="2">
        <v>0.77993337962962961</v>
      </c>
      <c r="D99" t="s">
        <v>42</v>
      </c>
      <c r="E99" t="s">
        <v>74</v>
      </c>
      <c r="S99">
        <v>769.07641599999999</v>
      </c>
      <c r="T99">
        <v>21.191666999999999</v>
      </c>
      <c r="U99">
        <v>39.055388999999998</v>
      </c>
      <c r="V99">
        <v>128.86731900000001</v>
      </c>
    </row>
    <row r="100" spans="1:22" x14ac:dyDescent="0.3">
      <c r="D100" t="s">
        <v>83</v>
      </c>
    </row>
    <row r="101" spans="1:22" x14ac:dyDescent="0.3">
      <c r="A101" t="s">
        <v>0</v>
      </c>
      <c r="B101" s="1">
        <v>43487</v>
      </c>
      <c r="C101" s="2">
        <v>0.77996938657407411</v>
      </c>
      <c r="D101" t="s">
        <v>42</v>
      </c>
      <c r="E101" t="s">
        <v>74</v>
      </c>
      <c r="S101">
        <v>769.65210000000002</v>
      </c>
      <c r="T101">
        <v>21.058333000000001</v>
      </c>
      <c r="U101">
        <v>39.055388999999998</v>
      </c>
      <c r="V101">
        <v>128.86731900000001</v>
      </c>
    </row>
    <row r="102" spans="1:22" x14ac:dyDescent="0.3">
      <c r="D102" t="s">
        <v>78</v>
      </c>
    </row>
    <row r="103" spans="1:22" x14ac:dyDescent="0.3">
      <c r="A103" t="s">
        <v>0</v>
      </c>
      <c r="B103" s="1">
        <v>43487</v>
      </c>
      <c r="C103" s="2">
        <v>0.78000539351851861</v>
      </c>
      <c r="D103" t="s">
        <v>42</v>
      </c>
      <c r="E103" t="s">
        <v>74</v>
      </c>
      <c r="S103">
        <v>768.74731399999996</v>
      </c>
      <c r="T103">
        <v>21.183333000000001</v>
      </c>
      <c r="U103">
        <v>39.085906999999999</v>
      </c>
      <c r="V103">
        <v>128.86731900000001</v>
      </c>
    </row>
    <row r="104" spans="1:22" x14ac:dyDescent="0.3">
      <c r="D104" t="s">
        <v>83</v>
      </c>
    </row>
    <row r="105" spans="1:22" x14ac:dyDescent="0.3">
      <c r="A105" t="s">
        <v>0</v>
      </c>
      <c r="B105" s="1">
        <v>43487</v>
      </c>
      <c r="C105" s="2">
        <v>0.78004142361111117</v>
      </c>
      <c r="D105" t="s">
        <v>42</v>
      </c>
      <c r="E105" t="s">
        <v>74</v>
      </c>
      <c r="S105">
        <v>768.52807600000006</v>
      </c>
      <c r="T105">
        <v>21.274999999999999</v>
      </c>
      <c r="U105">
        <v>39.085906999999999</v>
      </c>
      <c r="V105">
        <v>128.86731900000001</v>
      </c>
    </row>
    <row r="106" spans="1:22" x14ac:dyDescent="0.3">
      <c r="D106" t="s">
        <v>79</v>
      </c>
    </row>
    <row r="107" spans="1:22" x14ac:dyDescent="0.3">
      <c r="A107" t="s">
        <v>0</v>
      </c>
      <c r="B107" s="1">
        <v>43487</v>
      </c>
      <c r="C107" s="2">
        <v>0.78007743055555556</v>
      </c>
      <c r="D107" t="s">
        <v>42</v>
      </c>
      <c r="E107" t="s">
        <v>74</v>
      </c>
      <c r="S107">
        <v>768.91455099999996</v>
      </c>
      <c r="T107">
        <v>21.25</v>
      </c>
      <c r="U107">
        <v>39.085906999999999</v>
      </c>
      <c r="V107">
        <v>128.86731900000001</v>
      </c>
    </row>
    <row r="108" spans="1:22" x14ac:dyDescent="0.3">
      <c r="D108" t="s">
        <v>80</v>
      </c>
    </row>
    <row r="109" spans="1:22" x14ac:dyDescent="0.3">
      <c r="A109" t="s">
        <v>0</v>
      </c>
      <c r="B109" s="1">
        <v>43487</v>
      </c>
      <c r="C109" s="2">
        <v>0.78011343749999995</v>
      </c>
      <c r="D109" t="s">
        <v>42</v>
      </c>
      <c r="E109" t="s">
        <v>74</v>
      </c>
      <c r="S109">
        <v>769.64599599999997</v>
      </c>
      <c r="T109">
        <v>21.258333</v>
      </c>
      <c r="U109">
        <v>39.124054000000001</v>
      </c>
      <c r="V109">
        <v>128.86731900000001</v>
      </c>
    </row>
    <row r="110" spans="1:22" x14ac:dyDescent="0.3">
      <c r="D110" t="s">
        <v>76</v>
      </c>
    </row>
    <row r="111" spans="1:22" x14ac:dyDescent="0.3">
      <c r="A111" t="s">
        <v>0</v>
      </c>
      <c r="B111" s="1">
        <v>43487</v>
      </c>
      <c r="C111" s="2">
        <v>0.78014944444444445</v>
      </c>
      <c r="D111" t="s">
        <v>42</v>
      </c>
      <c r="E111" t="s">
        <v>74</v>
      </c>
      <c r="S111">
        <v>769.43920900000001</v>
      </c>
      <c r="T111">
        <v>21.15</v>
      </c>
      <c r="U111">
        <v>39.124054000000001</v>
      </c>
      <c r="V111">
        <v>128.86731900000001</v>
      </c>
    </row>
    <row r="112" spans="1:22" x14ac:dyDescent="0.3">
      <c r="D112" t="s">
        <v>76</v>
      </c>
    </row>
    <row r="113" spans="1:22" x14ac:dyDescent="0.3">
      <c r="A113" t="s">
        <v>0</v>
      </c>
      <c r="B113" s="1">
        <v>43487</v>
      </c>
      <c r="C113" s="2">
        <v>0.78018546296296298</v>
      </c>
      <c r="D113" t="s">
        <v>42</v>
      </c>
      <c r="E113" t="s">
        <v>74</v>
      </c>
      <c r="S113">
        <v>769.35546899999997</v>
      </c>
      <c r="T113">
        <v>21.35</v>
      </c>
      <c r="U113">
        <v>39.124054000000001</v>
      </c>
      <c r="V113">
        <v>128.86731900000001</v>
      </c>
    </row>
    <row r="114" spans="1:22" x14ac:dyDescent="0.3">
      <c r="D114" t="s">
        <v>78</v>
      </c>
    </row>
    <row r="115" spans="1:22" x14ac:dyDescent="0.3">
      <c r="A115" t="s">
        <v>0</v>
      </c>
      <c r="B115" s="1">
        <v>43487</v>
      </c>
      <c r="C115" s="2">
        <v>0.78022148148148152</v>
      </c>
      <c r="D115" t="s">
        <v>42</v>
      </c>
      <c r="E115" t="s">
        <v>74</v>
      </c>
      <c r="S115">
        <v>769.60400400000003</v>
      </c>
      <c r="T115">
        <v>21.283332999999999</v>
      </c>
      <c r="U115">
        <v>39.154572000000002</v>
      </c>
      <c r="V115">
        <v>128.86731900000001</v>
      </c>
    </row>
    <row r="116" spans="1:22" x14ac:dyDescent="0.3">
      <c r="D116" t="s">
        <v>78</v>
      </c>
    </row>
    <row r="117" spans="1:22" x14ac:dyDescent="0.3">
      <c r="A117" t="s">
        <v>0</v>
      </c>
      <c r="B117" s="1">
        <v>43487</v>
      </c>
      <c r="C117" s="2">
        <v>0.78025749999999994</v>
      </c>
      <c r="D117" t="s">
        <v>42</v>
      </c>
      <c r="E117" t="s">
        <v>74</v>
      </c>
      <c r="S117">
        <v>769.70605499999999</v>
      </c>
      <c r="T117">
        <v>21.066666999999999</v>
      </c>
      <c r="U117">
        <v>39.154572000000002</v>
      </c>
      <c r="V117">
        <v>128.86731900000001</v>
      </c>
    </row>
    <row r="118" spans="1:22" x14ac:dyDescent="0.3">
      <c r="D118" t="s">
        <v>83</v>
      </c>
    </row>
    <row r="119" spans="1:22" x14ac:dyDescent="0.3">
      <c r="A119" t="s">
        <v>0</v>
      </c>
      <c r="B119" s="1">
        <v>43487</v>
      </c>
      <c r="C119" s="2">
        <v>0.78029350694444444</v>
      </c>
      <c r="D119" t="s">
        <v>42</v>
      </c>
      <c r="E119" t="s">
        <v>74</v>
      </c>
      <c r="S119">
        <v>769.20556599999998</v>
      </c>
      <c r="T119">
        <v>21.274999999999999</v>
      </c>
      <c r="U119">
        <v>39.192718999999997</v>
      </c>
      <c r="V119">
        <v>128.86731900000001</v>
      </c>
    </row>
    <row r="120" spans="1:22" x14ac:dyDescent="0.3">
      <c r="D120" t="s">
        <v>79</v>
      </c>
    </row>
    <row r="121" spans="1:22" x14ac:dyDescent="0.3">
      <c r="A121" t="s">
        <v>0</v>
      </c>
      <c r="B121" s="1">
        <v>43487</v>
      </c>
      <c r="C121" s="2">
        <v>0.78032951388888883</v>
      </c>
      <c r="D121" t="s">
        <v>42</v>
      </c>
      <c r="E121" t="s">
        <v>74</v>
      </c>
      <c r="S121">
        <v>769.58007799999996</v>
      </c>
      <c r="T121">
        <v>21.116667</v>
      </c>
      <c r="U121">
        <v>39.192718999999997</v>
      </c>
      <c r="V121">
        <v>128.86731900000001</v>
      </c>
    </row>
    <row r="122" spans="1:22" x14ac:dyDescent="0.3">
      <c r="D122" t="s">
        <v>80</v>
      </c>
    </row>
    <row r="123" spans="1:22" x14ac:dyDescent="0.3">
      <c r="A123" t="s">
        <v>0</v>
      </c>
      <c r="B123" s="1">
        <v>43487</v>
      </c>
      <c r="C123" s="2">
        <v>0.78036552083333344</v>
      </c>
      <c r="D123" t="s">
        <v>42</v>
      </c>
      <c r="E123" t="s">
        <v>74</v>
      </c>
      <c r="S123">
        <v>769.18457000000001</v>
      </c>
      <c r="T123">
        <v>21.283332999999999</v>
      </c>
      <c r="U123">
        <v>39.192718999999997</v>
      </c>
      <c r="V123">
        <v>128.86731900000001</v>
      </c>
    </row>
    <row r="124" spans="1:22" x14ac:dyDescent="0.3">
      <c r="D124" t="s">
        <v>80</v>
      </c>
    </row>
    <row r="125" spans="1:22" x14ac:dyDescent="0.3">
      <c r="A125" t="s">
        <v>0</v>
      </c>
      <c r="B125" s="1">
        <v>43487</v>
      </c>
      <c r="C125" s="2">
        <v>0.78040153935185186</v>
      </c>
      <c r="D125" t="s">
        <v>42</v>
      </c>
      <c r="E125" t="s">
        <v>74</v>
      </c>
      <c r="S125">
        <v>769.59521500000005</v>
      </c>
      <c r="T125">
        <v>21.241667</v>
      </c>
      <c r="U125">
        <v>39.192718999999997</v>
      </c>
      <c r="V125">
        <v>128.86731900000001</v>
      </c>
    </row>
    <row r="126" spans="1:22" x14ac:dyDescent="0.3">
      <c r="D126" t="s">
        <v>77</v>
      </c>
    </row>
    <row r="127" spans="1:22" x14ac:dyDescent="0.3">
      <c r="A127" t="s">
        <v>0</v>
      </c>
      <c r="B127" s="1">
        <v>43487</v>
      </c>
      <c r="C127" s="2">
        <v>0.78043755787037039</v>
      </c>
      <c r="D127" t="s">
        <v>42</v>
      </c>
      <c r="E127" t="s">
        <v>74</v>
      </c>
      <c r="S127">
        <v>769.520264</v>
      </c>
      <c r="T127">
        <v>21.216667000000001</v>
      </c>
      <c r="U127">
        <v>39.223236</v>
      </c>
      <c r="V127">
        <v>128.86731900000001</v>
      </c>
    </row>
    <row r="128" spans="1:22" x14ac:dyDescent="0.3">
      <c r="D128" t="s">
        <v>78</v>
      </c>
    </row>
    <row r="129" spans="1:22" x14ac:dyDescent="0.3">
      <c r="A129" t="s">
        <v>0</v>
      </c>
      <c r="B129" s="1">
        <v>43487</v>
      </c>
      <c r="C129" s="2">
        <v>0.78047356481481478</v>
      </c>
      <c r="D129" t="s">
        <v>42</v>
      </c>
      <c r="E129" t="s">
        <v>74</v>
      </c>
      <c r="S129">
        <v>769.69702099999995</v>
      </c>
      <c r="T129">
        <v>21.2</v>
      </c>
      <c r="U129">
        <v>39.223236</v>
      </c>
      <c r="V129">
        <v>128.86731900000001</v>
      </c>
    </row>
    <row r="130" spans="1:22" x14ac:dyDescent="0.3">
      <c r="D130" t="s">
        <v>83</v>
      </c>
    </row>
    <row r="131" spans="1:22" x14ac:dyDescent="0.3">
      <c r="A131" t="s">
        <v>0</v>
      </c>
      <c r="B131" s="1">
        <v>43487</v>
      </c>
      <c r="C131" s="2">
        <v>0.78050957175925928</v>
      </c>
      <c r="D131" t="s">
        <v>42</v>
      </c>
      <c r="E131" t="s">
        <v>74</v>
      </c>
      <c r="S131">
        <v>769.99975600000005</v>
      </c>
      <c r="T131">
        <v>21.116667</v>
      </c>
      <c r="U131">
        <v>39.253754000000001</v>
      </c>
      <c r="V131">
        <v>128.86731900000001</v>
      </c>
    </row>
    <row r="132" spans="1:22" x14ac:dyDescent="0.3">
      <c r="D132" t="s">
        <v>83</v>
      </c>
    </row>
    <row r="133" spans="1:22" x14ac:dyDescent="0.3">
      <c r="A133" t="s">
        <v>0</v>
      </c>
      <c r="B133" s="1">
        <v>43487</v>
      </c>
      <c r="C133" s="2">
        <v>0.78054557870370367</v>
      </c>
      <c r="D133" t="s">
        <v>42</v>
      </c>
      <c r="E133" t="s">
        <v>74</v>
      </c>
      <c r="S133">
        <v>769.29540999999995</v>
      </c>
      <c r="T133">
        <v>21.383333</v>
      </c>
      <c r="U133">
        <v>39.253754000000001</v>
      </c>
      <c r="V133">
        <v>128.86731900000001</v>
      </c>
    </row>
    <row r="134" spans="1:22" x14ac:dyDescent="0.3">
      <c r="D134" t="s">
        <v>79</v>
      </c>
    </row>
    <row r="135" spans="1:22" x14ac:dyDescent="0.3">
      <c r="A135" t="s">
        <v>0</v>
      </c>
      <c r="B135" s="1">
        <v>43487</v>
      </c>
      <c r="C135" s="2">
        <v>0.78058160879629623</v>
      </c>
      <c r="D135" t="s">
        <v>42</v>
      </c>
      <c r="E135" t="s">
        <v>74</v>
      </c>
      <c r="S135">
        <v>769.10913100000005</v>
      </c>
      <c r="T135">
        <v>21.266667000000002</v>
      </c>
      <c r="U135">
        <v>39.253754000000001</v>
      </c>
      <c r="V135">
        <v>128.86731900000001</v>
      </c>
    </row>
    <row r="136" spans="1:22" x14ac:dyDescent="0.3">
      <c r="D136" t="s">
        <v>80</v>
      </c>
    </row>
    <row r="137" spans="1:22" x14ac:dyDescent="0.3">
      <c r="A137" t="s">
        <v>0</v>
      </c>
      <c r="B137" s="1">
        <v>43487</v>
      </c>
      <c r="C137" s="2">
        <v>0.78061761574074084</v>
      </c>
      <c r="D137" t="s">
        <v>42</v>
      </c>
      <c r="E137" t="s">
        <v>74</v>
      </c>
      <c r="S137">
        <v>769.45410200000003</v>
      </c>
      <c r="T137">
        <v>21.241667</v>
      </c>
      <c r="U137">
        <v>39.253754000000001</v>
      </c>
      <c r="V137">
        <v>128.86731900000001</v>
      </c>
    </row>
    <row r="138" spans="1:22" x14ac:dyDescent="0.3">
      <c r="D138" t="s">
        <v>80</v>
      </c>
    </row>
    <row r="139" spans="1:22" x14ac:dyDescent="0.3">
      <c r="A139" t="s">
        <v>0</v>
      </c>
      <c r="B139" s="1">
        <v>43487</v>
      </c>
      <c r="C139" s="2">
        <v>0.78065362268518523</v>
      </c>
      <c r="D139" t="s">
        <v>42</v>
      </c>
      <c r="E139" t="s">
        <v>74</v>
      </c>
      <c r="S139">
        <v>769.63110400000005</v>
      </c>
      <c r="T139">
        <v>21.191666999999999</v>
      </c>
      <c r="U139">
        <v>39.291901000000003</v>
      </c>
      <c r="V139">
        <v>128.86731900000001</v>
      </c>
    </row>
    <row r="140" spans="1:22" x14ac:dyDescent="0.3">
      <c r="D140" t="s">
        <v>76</v>
      </c>
    </row>
    <row r="141" spans="1:22" x14ac:dyDescent="0.3">
      <c r="A141" t="s">
        <v>0</v>
      </c>
      <c r="B141" s="1">
        <v>43487</v>
      </c>
      <c r="C141" s="2">
        <v>0.78068962962962962</v>
      </c>
      <c r="D141" t="s">
        <v>42</v>
      </c>
      <c r="E141" t="s">
        <v>74</v>
      </c>
      <c r="S141">
        <v>768.65405299999998</v>
      </c>
      <c r="T141">
        <v>21.141667000000002</v>
      </c>
      <c r="U141">
        <v>39.291901000000003</v>
      </c>
      <c r="V141">
        <v>128.86731900000001</v>
      </c>
    </row>
    <row r="142" spans="1:22" x14ac:dyDescent="0.3">
      <c r="D142" t="s">
        <v>83</v>
      </c>
    </row>
    <row r="143" spans="1:22" x14ac:dyDescent="0.3">
      <c r="A143" t="s">
        <v>0</v>
      </c>
      <c r="B143" s="1">
        <v>43487</v>
      </c>
      <c r="C143" s="2">
        <v>0.78072565972222219</v>
      </c>
      <c r="D143" t="s">
        <v>42</v>
      </c>
      <c r="E143" t="s">
        <v>74</v>
      </c>
      <c r="S143">
        <v>768.89672900000005</v>
      </c>
      <c r="T143">
        <v>21.15</v>
      </c>
      <c r="U143">
        <v>39.322417999999999</v>
      </c>
      <c r="V143">
        <v>128.86731900000001</v>
      </c>
    </row>
    <row r="144" spans="1:22" x14ac:dyDescent="0.3">
      <c r="D144" t="s">
        <v>78</v>
      </c>
    </row>
    <row r="145" spans="1:22" x14ac:dyDescent="0.3">
      <c r="A145" t="s">
        <v>0</v>
      </c>
      <c r="B145" s="1">
        <v>43487</v>
      </c>
      <c r="C145" s="2">
        <v>0.78076166666666669</v>
      </c>
      <c r="D145" t="s">
        <v>42</v>
      </c>
      <c r="E145" t="s">
        <v>74</v>
      </c>
      <c r="S145">
        <v>769.46630900000002</v>
      </c>
      <c r="T145">
        <v>21.35</v>
      </c>
      <c r="U145">
        <v>39.322417999999999</v>
      </c>
      <c r="V145">
        <v>128.86731900000001</v>
      </c>
    </row>
    <row r="146" spans="1:22" x14ac:dyDescent="0.3">
      <c r="D146" t="s">
        <v>81</v>
      </c>
    </row>
    <row r="147" spans="1:22" x14ac:dyDescent="0.3">
      <c r="A147" t="s">
        <v>0</v>
      </c>
      <c r="B147" s="1">
        <v>43487</v>
      </c>
      <c r="C147" s="2">
        <v>0.78079767361111108</v>
      </c>
      <c r="D147" t="s">
        <v>42</v>
      </c>
      <c r="E147" t="s">
        <v>74</v>
      </c>
      <c r="S147">
        <v>770.04785200000003</v>
      </c>
      <c r="T147">
        <v>21.058333000000001</v>
      </c>
      <c r="U147">
        <v>39.322417999999999</v>
      </c>
      <c r="V147">
        <v>128.86731900000001</v>
      </c>
    </row>
    <row r="148" spans="1:22" x14ac:dyDescent="0.3">
      <c r="D148" t="s">
        <v>79</v>
      </c>
    </row>
    <row r="149" spans="1:22" x14ac:dyDescent="0.3">
      <c r="A149" t="s">
        <v>0</v>
      </c>
      <c r="B149" s="1">
        <v>43487</v>
      </c>
      <c r="C149" s="2">
        <v>0.78083368055555546</v>
      </c>
      <c r="D149" t="s">
        <v>42</v>
      </c>
      <c r="E149" t="s">
        <v>74</v>
      </c>
      <c r="S149">
        <v>769.85595699999999</v>
      </c>
      <c r="T149">
        <v>21.216667000000001</v>
      </c>
      <c r="U149">
        <v>39.360565000000001</v>
      </c>
      <c r="V149">
        <v>128.86731900000001</v>
      </c>
    </row>
    <row r="150" spans="1:22" x14ac:dyDescent="0.3">
      <c r="D150" t="s">
        <v>80</v>
      </c>
    </row>
    <row r="151" spans="1:22" x14ac:dyDescent="0.3">
      <c r="A151" t="s">
        <v>0</v>
      </c>
      <c r="B151" s="1">
        <v>43487</v>
      </c>
      <c r="C151" s="2">
        <v>0.78086968750000008</v>
      </c>
      <c r="D151" t="s">
        <v>42</v>
      </c>
      <c r="E151" t="s">
        <v>74</v>
      </c>
      <c r="S151">
        <v>768.80981399999996</v>
      </c>
      <c r="T151">
        <v>21.175000000000001</v>
      </c>
      <c r="U151">
        <v>39.360565000000001</v>
      </c>
      <c r="V151">
        <v>128.86731900000001</v>
      </c>
    </row>
    <row r="152" spans="1:22" x14ac:dyDescent="0.3">
      <c r="D152" t="s">
        <v>80</v>
      </c>
    </row>
    <row r="153" spans="1:22" x14ac:dyDescent="0.3">
      <c r="A153" t="s">
        <v>0</v>
      </c>
      <c r="B153" s="1">
        <v>43487</v>
      </c>
      <c r="C153" s="2">
        <v>0.78090571759259264</v>
      </c>
      <c r="D153" t="s">
        <v>42</v>
      </c>
      <c r="E153" t="s">
        <v>74</v>
      </c>
      <c r="S153">
        <v>768.95678699999996</v>
      </c>
      <c r="T153">
        <v>21.308333000000001</v>
      </c>
      <c r="U153">
        <v>39.360565000000001</v>
      </c>
      <c r="V153">
        <v>128.86731900000001</v>
      </c>
    </row>
    <row r="154" spans="1:22" x14ac:dyDescent="0.3">
      <c r="D154" t="s">
        <v>76</v>
      </c>
    </row>
    <row r="155" spans="1:22" x14ac:dyDescent="0.3">
      <c r="A155" t="s">
        <v>0</v>
      </c>
      <c r="B155" s="1">
        <v>43487</v>
      </c>
      <c r="C155" s="2">
        <v>0.78094173611111106</v>
      </c>
      <c r="D155" t="s">
        <v>42</v>
      </c>
      <c r="E155" t="s">
        <v>74</v>
      </c>
      <c r="S155">
        <v>769.52905299999998</v>
      </c>
      <c r="T155">
        <v>21.133333</v>
      </c>
      <c r="U155">
        <v>39.391083000000002</v>
      </c>
      <c r="V155">
        <v>128.86731900000001</v>
      </c>
    </row>
    <row r="156" spans="1:22" x14ac:dyDescent="0.3">
      <c r="D156" t="s">
        <v>83</v>
      </c>
    </row>
    <row r="157" spans="1:22" x14ac:dyDescent="0.3">
      <c r="A157" t="s">
        <v>0</v>
      </c>
      <c r="B157" s="1">
        <v>43487</v>
      </c>
      <c r="C157" s="2">
        <v>0.78097774305555545</v>
      </c>
      <c r="D157" t="s">
        <v>42</v>
      </c>
      <c r="E157" t="s">
        <v>74</v>
      </c>
      <c r="S157">
        <v>769.32543899999996</v>
      </c>
      <c r="T157">
        <v>21.291667</v>
      </c>
      <c r="U157">
        <v>39.391083000000002</v>
      </c>
      <c r="V157">
        <v>128.86731900000001</v>
      </c>
    </row>
    <row r="158" spans="1:22" x14ac:dyDescent="0.3">
      <c r="D158" t="s">
        <v>83</v>
      </c>
    </row>
    <row r="159" spans="1:22" x14ac:dyDescent="0.3">
      <c r="A159" t="s">
        <v>0</v>
      </c>
      <c r="B159" s="1">
        <v>43487</v>
      </c>
      <c r="C159" s="2">
        <v>0.78101375000000006</v>
      </c>
      <c r="D159" t="s">
        <v>42</v>
      </c>
      <c r="E159" t="s">
        <v>74</v>
      </c>
      <c r="S159">
        <v>769.49902299999997</v>
      </c>
      <c r="T159">
        <v>21.125</v>
      </c>
      <c r="U159">
        <v>39.391083000000002</v>
      </c>
      <c r="V159">
        <v>128.86731900000001</v>
      </c>
    </row>
    <row r="160" spans="1:22" x14ac:dyDescent="0.3">
      <c r="D160" t="s">
        <v>83</v>
      </c>
    </row>
    <row r="161" spans="1:22" x14ac:dyDescent="0.3">
      <c r="A161" t="s">
        <v>0</v>
      </c>
      <c r="B161" s="1">
        <v>43487</v>
      </c>
      <c r="C161" s="2">
        <v>0.78104975694444445</v>
      </c>
      <c r="D161" t="s">
        <v>42</v>
      </c>
      <c r="E161" t="s">
        <v>74</v>
      </c>
      <c r="S161">
        <v>769.86499000000003</v>
      </c>
      <c r="T161">
        <v>21.233332999999998</v>
      </c>
      <c r="U161">
        <v>39.429229999999997</v>
      </c>
      <c r="V161">
        <v>128.86731900000001</v>
      </c>
    </row>
    <row r="162" spans="1:22" x14ac:dyDescent="0.3">
      <c r="D162" t="s">
        <v>79</v>
      </c>
    </row>
    <row r="163" spans="1:22" x14ac:dyDescent="0.3">
      <c r="A163" t="s">
        <v>0</v>
      </c>
      <c r="B163" s="1">
        <v>43487</v>
      </c>
      <c r="C163" s="2">
        <v>0.78108578703703702</v>
      </c>
      <c r="D163" t="s">
        <v>42</v>
      </c>
      <c r="E163" t="s">
        <v>74</v>
      </c>
      <c r="S163">
        <v>769.83813499999997</v>
      </c>
      <c r="T163">
        <v>21.274999999999999</v>
      </c>
      <c r="U163">
        <v>39.429229999999997</v>
      </c>
      <c r="V163">
        <v>128.86731900000001</v>
      </c>
    </row>
    <row r="164" spans="1:22" x14ac:dyDescent="0.3">
      <c r="D164" t="s">
        <v>80</v>
      </c>
    </row>
    <row r="165" spans="1:22" x14ac:dyDescent="0.3">
      <c r="A165" t="s">
        <v>0</v>
      </c>
      <c r="B165" s="1">
        <v>43487</v>
      </c>
      <c r="C165" s="2">
        <v>0.78112179398148152</v>
      </c>
      <c r="D165" t="s">
        <v>42</v>
      </c>
      <c r="E165" t="s">
        <v>74</v>
      </c>
      <c r="S165">
        <v>769.80200200000002</v>
      </c>
      <c r="T165">
        <v>21.125</v>
      </c>
      <c r="U165">
        <v>39.429229999999997</v>
      </c>
      <c r="V165">
        <v>128.86731900000001</v>
      </c>
    </row>
    <row r="166" spans="1:22" x14ac:dyDescent="0.3">
      <c r="D166" t="s">
        <v>76</v>
      </c>
    </row>
    <row r="167" spans="1:22" x14ac:dyDescent="0.3">
      <c r="A167" t="s">
        <v>0</v>
      </c>
      <c r="B167" s="1">
        <v>43487</v>
      </c>
      <c r="C167" s="2">
        <v>0.7811578009259259</v>
      </c>
      <c r="D167" t="s">
        <v>42</v>
      </c>
      <c r="E167" t="s">
        <v>74</v>
      </c>
      <c r="S167">
        <v>768.86694299999999</v>
      </c>
      <c r="T167">
        <v>21.324999999999999</v>
      </c>
      <c r="U167">
        <v>39.459747</v>
      </c>
      <c r="V167">
        <v>128.86731900000001</v>
      </c>
    </row>
    <row r="168" spans="1:22" x14ac:dyDescent="0.3">
      <c r="D168" t="s">
        <v>76</v>
      </c>
    </row>
    <row r="169" spans="1:22" x14ac:dyDescent="0.3">
      <c r="A169" t="s">
        <v>0</v>
      </c>
      <c r="B169" s="1">
        <v>43487</v>
      </c>
      <c r="C169" s="2">
        <v>0.78119380787037029</v>
      </c>
      <c r="D169" t="s">
        <v>42</v>
      </c>
      <c r="E169" t="s">
        <v>74</v>
      </c>
      <c r="S169">
        <v>769.67016599999999</v>
      </c>
      <c r="T169">
        <v>21.175000000000001</v>
      </c>
      <c r="U169">
        <v>39.459747</v>
      </c>
      <c r="V169">
        <v>128.86731900000001</v>
      </c>
    </row>
    <row r="170" spans="1:22" x14ac:dyDescent="0.3">
      <c r="D170" t="s">
        <v>83</v>
      </c>
    </row>
    <row r="171" spans="1:22" x14ac:dyDescent="0.3">
      <c r="A171" t="s">
        <v>0</v>
      </c>
      <c r="B171" s="1">
        <v>43487</v>
      </c>
      <c r="C171" s="2">
        <v>0.78122981481481479</v>
      </c>
      <c r="D171" t="s">
        <v>42</v>
      </c>
      <c r="E171" t="s">
        <v>74</v>
      </c>
      <c r="S171">
        <v>768.62402299999997</v>
      </c>
      <c r="T171">
        <v>21.225000000000001</v>
      </c>
      <c r="U171">
        <v>39.459747</v>
      </c>
      <c r="V171">
        <v>128.86731900000001</v>
      </c>
    </row>
    <row r="172" spans="1:22" x14ac:dyDescent="0.3">
      <c r="D172" t="s">
        <v>78</v>
      </c>
    </row>
    <row r="173" spans="1:22" x14ac:dyDescent="0.3">
      <c r="A173" t="s">
        <v>0</v>
      </c>
      <c r="B173" s="1">
        <v>43487</v>
      </c>
      <c r="C173" s="2">
        <v>0.78126584490740747</v>
      </c>
      <c r="D173" t="s">
        <v>42</v>
      </c>
      <c r="E173" t="s">
        <v>74</v>
      </c>
      <c r="S173">
        <v>768.93554700000004</v>
      </c>
      <c r="T173">
        <v>21.158332999999999</v>
      </c>
      <c r="U173">
        <v>39.497894000000002</v>
      </c>
      <c r="V173">
        <v>128.86731900000001</v>
      </c>
    </row>
    <row r="174" spans="1:22" x14ac:dyDescent="0.3">
      <c r="D174" t="s">
        <v>83</v>
      </c>
    </row>
    <row r="175" spans="1:22" x14ac:dyDescent="0.3">
      <c r="A175" t="s">
        <v>0</v>
      </c>
      <c r="B175" s="1">
        <v>43487</v>
      </c>
      <c r="C175" s="2">
        <v>0.78130185185185186</v>
      </c>
      <c r="D175" t="s">
        <v>42</v>
      </c>
      <c r="E175" t="s">
        <v>74</v>
      </c>
      <c r="S175">
        <v>769.037598</v>
      </c>
      <c r="T175">
        <v>21.183333000000001</v>
      </c>
      <c r="U175">
        <v>39.497894000000002</v>
      </c>
      <c r="V175">
        <v>128.86731900000001</v>
      </c>
    </row>
    <row r="176" spans="1:22" x14ac:dyDescent="0.3">
      <c r="D176" t="s">
        <v>79</v>
      </c>
    </row>
    <row r="177" spans="1:22" x14ac:dyDescent="0.3">
      <c r="A177" t="s">
        <v>0</v>
      </c>
      <c r="B177" s="1">
        <v>43487</v>
      </c>
      <c r="C177" s="2">
        <v>0.78133785879629636</v>
      </c>
      <c r="D177" t="s">
        <v>42</v>
      </c>
      <c r="E177" t="s">
        <v>74</v>
      </c>
      <c r="S177">
        <v>768.306152</v>
      </c>
      <c r="T177">
        <v>21.191666999999999</v>
      </c>
      <c r="U177">
        <v>39.497894000000002</v>
      </c>
      <c r="V177">
        <v>128.86731900000001</v>
      </c>
    </row>
    <row r="178" spans="1:22" x14ac:dyDescent="0.3">
      <c r="D178" t="s">
        <v>76</v>
      </c>
    </row>
    <row r="179" spans="1:22" x14ac:dyDescent="0.3">
      <c r="A179" t="s">
        <v>0</v>
      </c>
      <c r="B179" s="1">
        <v>43487</v>
      </c>
      <c r="C179" s="2">
        <v>0.78137386574074075</v>
      </c>
      <c r="D179" t="s">
        <v>42</v>
      </c>
      <c r="E179" t="s">
        <v>74</v>
      </c>
      <c r="S179">
        <v>769.54125999999997</v>
      </c>
      <c r="T179">
        <v>21.208333</v>
      </c>
      <c r="U179">
        <v>39.528412000000003</v>
      </c>
      <c r="V179">
        <v>128.86731900000001</v>
      </c>
    </row>
    <row r="180" spans="1:22" x14ac:dyDescent="0.3">
      <c r="D180" t="s">
        <v>80</v>
      </c>
    </row>
    <row r="181" spans="1:22" x14ac:dyDescent="0.3">
      <c r="A181" t="s">
        <v>0</v>
      </c>
      <c r="B181" s="1">
        <v>43487</v>
      </c>
      <c r="C181" s="2">
        <v>0.78140987268518514</v>
      </c>
      <c r="D181" t="s">
        <v>42</v>
      </c>
      <c r="E181" t="s">
        <v>74</v>
      </c>
      <c r="S181">
        <v>769.12744099999998</v>
      </c>
      <c r="T181">
        <v>21.225000000000001</v>
      </c>
      <c r="U181">
        <v>39.528412000000003</v>
      </c>
      <c r="V181">
        <v>128.86731900000001</v>
      </c>
    </row>
    <row r="182" spans="1:22" x14ac:dyDescent="0.3">
      <c r="D182" t="s">
        <v>76</v>
      </c>
    </row>
    <row r="183" spans="1:22" x14ac:dyDescent="0.3">
      <c r="A183" t="s">
        <v>0</v>
      </c>
      <c r="B183" s="1">
        <v>43487</v>
      </c>
      <c r="C183" s="2">
        <v>0.7814459027777777</v>
      </c>
      <c r="D183" t="s">
        <v>42</v>
      </c>
      <c r="E183" t="s">
        <v>74</v>
      </c>
      <c r="S183">
        <v>769.49023399999999</v>
      </c>
      <c r="T183">
        <v>21.25</v>
      </c>
      <c r="U183">
        <v>39.528412000000003</v>
      </c>
      <c r="V183">
        <v>128.86731900000001</v>
      </c>
    </row>
    <row r="184" spans="1:22" x14ac:dyDescent="0.3">
      <c r="D184" t="s">
        <v>78</v>
      </c>
    </row>
    <row r="185" spans="1:22" x14ac:dyDescent="0.3">
      <c r="A185" t="s">
        <v>0</v>
      </c>
      <c r="B185" s="1">
        <v>43487</v>
      </c>
      <c r="C185" s="2">
        <v>0.7814819097222222</v>
      </c>
      <c r="D185" t="s">
        <v>42</v>
      </c>
      <c r="E185" t="s">
        <v>74</v>
      </c>
      <c r="S185">
        <v>769.53515600000003</v>
      </c>
      <c r="T185">
        <v>21.2</v>
      </c>
      <c r="U185">
        <v>39.566558999999998</v>
      </c>
      <c r="V185">
        <v>128.86731900000001</v>
      </c>
    </row>
    <row r="186" spans="1:22" x14ac:dyDescent="0.3">
      <c r="D186" t="s">
        <v>78</v>
      </c>
    </row>
    <row r="187" spans="1:22" x14ac:dyDescent="0.3">
      <c r="A187" t="s">
        <v>0</v>
      </c>
      <c r="B187" s="1">
        <v>43487</v>
      </c>
      <c r="C187" s="2">
        <v>0.7815179166666667</v>
      </c>
      <c r="D187" t="s">
        <v>42</v>
      </c>
      <c r="E187" t="s">
        <v>74</v>
      </c>
      <c r="S187">
        <v>769.334473</v>
      </c>
      <c r="T187">
        <v>21.3</v>
      </c>
      <c r="U187">
        <v>39.566558999999998</v>
      </c>
      <c r="V187">
        <v>128.86731900000001</v>
      </c>
    </row>
    <row r="188" spans="1:22" x14ac:dyDescent="0.3">
      <c r="D188" t="s">
        <v>83</v>
      </c>
    </row>
    <row r="189" spans="1:22" x14ac:dyDescent="0.3">
      <c r="A189" t="s">
        <v>0</v>
      </c>
      <c r="B189" s="1">
        <v>43487</v>
      </c>
      <c r="C189" s="2">
        <v>0.7815539236111112</v>
      </c>
      <c r="D189" t="s">
        <v>42</v>
      </c>
      <c r="E189" t="s">
        <v>74</v>
      </c>
      <c r="S189">
        <v>769.84716800000001</v>
      </c>
      <c r="T189">
        <v>21.125</v>
      </c>
      <c r="U189">
        <v>39.566558999999998</v>
      </c>
      <c r="V189">
        <v>128.86731900000001</v>
      </c>
    </row>
    <row r="190" spans="1:22" x14ac:dyDescent="0.3">
      <c r="D190" t="s">
        <v>79</v>
      </c>
    </row>
    <row r="191" spans="1:22" x14ac:dyDescent="0.3">
      <c r="A191" t="s">
        <v>0</v>
      </c>
      <c r="B191" s="1">
        <v>43487</v>
      </c>
      <c r="C191" s="2">
        <v>0.78158993055555559</v>
      </c>
      <c r="D191" t="s">
        <v>42</v>
      </c>
      <c r="E191" t="s">
        <v>74</v>
      </c>
      <c r="S191">
        <v>769.08886700000005</v>
      </c>
      <c r="T191">
        <v>21.308333000000001</v>
      </c>
      <c r="U191">
        <v>39.597076000000001</v>
      </c>
      <c r="V191">
        <v>128.86731900000001</v>
      </c>
    </row>
    <row r="192" spans="1:22" x14ac:dyDescent="0.3">
      <c r="D192" t="s">
        <v>76</v>
      </c>
    </row>
    <row r="193" spans="1:22" x14ac:dyDescent="0.3">
      <c r="A193" t="s">
        <v>0</v>
      </c>
      <c r="B193" s="1">
        <v>43487</v>
      </c>
      <c r="C193" s="2">
        <v>0.78162596064814815</v>
      </c>
      <c r="D193" t="s">
        <v>42</v>
      </c>
      <c r="E193" t="s">
        <v>74</v>
      </c>
      <c r="S193">
        <v>769.52905299999998</v>
      </c>
      <c r="T193">
        <v>21.291667</v>
      </c>
      <c r="U193">
        <v>39.597076000000001</v>
      </c>
      <c r="V193">
        <v>128.86731900000001</v>
      </c>
    </row>
    <row r="194" spans="1:22" x14ac:dyDescent="0.3">
      <c r="D194" t="s">
        <v>80</v>
      </c>
    </row>
    <row r="195" spans="1:22" x14ac:dyDescent="0.3">
      <c r="A195" t="s">
        <v>0</v>
      </c>
      <c r="B195" s="1">
        <v>43487</v>
      </c>
      <c r="C195" s="2">
        <v>0.78166196759259254</v>
      </c>
      <c r="D195" t="s">
        <v>42</v>
      </c>
      <c r="E195" t="s">
        <v>74</v>
      </c>
      <c r="S195">
        <v>770.16479500000003</v>
      </c>
      <c r="T195">
        <v>21.2</v>
      </c>
      <c r="U195">
        <v>39.597076000000001</v>
      </c>
      <c r="V195">
        <v>128.86731900000001</v>
      </c>
    </row>
    <row r="196" spans="1:22" x14ac:dyDescent="0.3">
      <c r="D196" t="s">
        <v>76</v>
      </c>
    </row>
    <row r="197" spans="1:22" x14ac:dyDescent="0.3">
      <c r="A197" t="s">
        <v>0</v>
      </c>
      <c r="B197" s="1">
        <v>43487</v>
      </c>
      <c r="C197" s="2">
        <v>0.78169798611111119</v>
      </c>
      <c r="D197" t="s">
        <v>42</v>
      </c>
      <c r="E197" t="s">
        <v>74</v>
      </c>
      <c r="S197">
        <v>769.556152</v>
      </c>
      <c r="T197">
        <v>21.358332999999998</v>
      </c>
      <c r="U197">
        <v>39.597076000000001</v>
      </c>
      <c r="V197">
        <v>128.86731900000001</v>
      </c>
    </row>
    <row r="198" spans="1:22" x14ac:dyDescent="0.3">
      <c r="D198" t="s">
        <v>78</v>
      </c>
    </row>
    <row r="199" spans="1:22" x14ac:dyDescent="0.3">
      <c r="A199" t="s">
        <v>0</v>
      </c>
      <c r="B199" s="1">
        <v>43487</v>
      </c>
      <c r="C199" s="2">
        <v>0.78173399305555558</v>
      </c>
      <c r="D199" t="s">
        <v>42</v>
      </c>
      <c r="E199" t="s">
        <v>74</v>
      </c>
      <c r="S199">
        <v>769.84082000000001</v>
      </c>
      <c r="T199">
        <v>21.283332999999999</v>
      </c>
      <c r="U199">
        <v>39.635223000000003</v>
      </c>
      <c r="V199">
        <v>128.86731900000001</v>
      </c>
    </row>
    <row r="200" spans="1:22" x14ac:dyDescent="0.3">
      <c r="D200" t="s">
        <v>78</v>
      </c>
    </row>
    <row r="201" spans="1:22" x14ac:dyDescent="0.3">
      <c r="A201" t="s">
        <v>0</v>
      </c>
      <c r="B201" s="1">
        <v>43487</v>
      </c>
      <c r="C201" s="2">
        <v>0.78176999999999996</v>
      </c>
      <c r="D201" t="s">
        <v>42</v>
      </c>
      <c r="E201" t="s">
        <v>74</v>
      </c>
      <c r="S201">
        <v>769.92797900000005</v>
      </c>
      <c r="T201">
        <v>21.183333000000001</v>
      </c>
      <c r="U201">
        <v>39.635223000000003</v>
      </c>
      <c r="V201">
        <v>128.86731900000001</v>
      </c>
    </row>
    <row r="202" spans="1:22" x14ac:dyDescent="0.3">
      <c r="D202" t="s">
        <v>83</v>
      </c>
    </row>
    <row r="203" spans="1:22" x14ac:dyDescent="0.3">
      <c r="A203" t="s">
        <v>0</v>
      </c>
      <c r="B203" s="1">
        <v>43487</v>
      </c>
      <c r="C203" s="2">
        <v>0.78180603009259253</v>
      </c>
      <c r="D203" t="s">
        <v>42</v>
      </c>
      <c r="E203" t="s">
        <v>74</v>
      </c>
      <c r="S203">
        <v>769.41528300000004</v>
      </c>
      <c r="T203">
        <v>21.216667000000001</v>
      </c>
      <c r="U203">
        <v>39.635223000000003</v>
      </c>
      <c r="V203">
        <v>128.86731900000001</v>
      </c>
    </row>
    <row r="204" spans="1:22" x14ac:dyDescent="0.3">
      <c r="D204" t="s">
        <v>79</v>
      </c>
    </row>
    <row r="205" spans="1:22" x14ac:dyDescent="0.3">
      <c r="A205" t="s">
        <v>0</v>
      </c>
      <c r="B205" s="1">
        <v>43487</v>
      </c>
      <c r="C205" s="2">
        <v>0.78184203703703703</v>
      </c>
      <c r="D205" t="s">
        <v>42</v>
      </c>
      <c r="E205" t="s">
        <v>74</v>
      </c>
      <c r="S205">
        <v>769.36425799999995</v>
      </c>
      <c r="T205">
        <v>21.208333</v>
      </c>
      <c r="U205">
        <v>39.665740999999997</v>
      </c>
      <c r="V205">
        <v>128.86731900000001</v>
      </c>
    </row>
    <row r="206" spans="1:22" x14ac:dyDescent="0.3">
      <c r="D206" t="s">
        <v>76</v>
      </c>
    </row>
    <row r="207" spans="1:22" x14ac:dyDescent="0.3">
      <c r="A207" t="s">
        <v>0</v>
      </c>
      <c r="B207" s="1">
        <v>43487</v>
      </c>
      <c r="C207" s="2">
        <v>0.78187804398148142</v>
      </c>
      <c r="D207" t="s">
        <v>42</v>
      </c>
      <c r="E207" t="s">
        <v>74</v>
      </c>
      <c r="S207">
        <v>769.79296899999997</v>
      </c>
      <c r="T207">
        <v>21.25</v>
      </c>
      <c r="U207">
        <v>39.665740999999997</v>
      </c>
      <c r="V207">
        <v>128.86731900000001</v>
      </c>
    </row>
    <row r="208" spans="1:22" x14ac:dyDescent="0.3">
      <c r="D208" t="s">
        <v>80</v>
      </c>
    </row>
    <row r="209" spans="1:22" x14ac:dyDescent="0.3">
      <c r="A209" t="s">
        <v>0</v>
      </c>
      <c r="B209" s="1">
        <v>43487</v>
      </c>
      <c r="C209" s="2">
        <v>0.78191405092592603</v>
      </c>
      <c r="D209" t="s">
        <v>42</v>
      </c>
      <c r="E209" t="s">
        <v>74</v>
      </c>
      <c r="S209">
        <v>769.75707999999997</v>
      </c>
      <c r="T209">
        <v>21.158332999999999</v>
      </c>
      <c r="U209">
        <v>39.665740999999997</v>
      </c>
      <c r="V209">
        <v>128.86731900000001</v>
      </c>
    </row>
    <row r="210" spans="1:22" x14ac:dyDescent="0.3">
      <c r="D210" t="s">
        <v>76</v>
      </c>
    </row>
    <row r="211" spans="1:22" x14ac:dyDescent="0.3">
      <c r="A211" t="s">
        <v>0</v>
      </c>
      <c r="B211" s="1">
        <v>43487</v>
      </c>
      <c r="C211" s="2">
        <v>0.78195005787037042</v>
      </c>
      <c r="D211" t="s">
        <v>42</v>
      </c>
      <c r="E211" t="s">
        <v>74</v>
      </c>
      <c r="S211">
        <v>769.25952099999995</v>
      </c>
      <c r="T211">
        <v>21.2</v>
      </c>
      <c r="U211">
        <v>39.696258999999998</v>
      </c>
      <c r="V211">
        <v>128.86731900000001</v>
      </c>
    </row>
    <row r="212" spans="1:22" x14ac:dyDescent="0.3">
      <c r="D212" t="s">
        <v>78</v>
      </c>
    </row>
    <row r="213" spans="1:22" x14ac:dyDescent="0.3">
      <c r="A213" t="s">
        <v>0</v>
      </c>
      <c r="B213" s="1">
        <v>43487</v>
      </c>
      <c r="C213" s="2">
        <v>0.78198608796296298</v>
      </c>
      <c r="D213" t="s">
        <v>42</v>
      </c>
      <c r="E213" t="s">
        <v>74</v>
      </c>
      <c r="S213">
        <v>769.88891599999999</v>
      </c>
      <c r="T213">
        <v>21.191666999999999</v>
      </c>
      <c r="U213">
        <v>39.696258999999998</v>
      </c>
      <c r="V213">
        <v>128.86731900000001</v>
      </c>
    </row>
    <row r="214" spans="1:22" x14ac:dyDescent="0.3">
      <c r="D214" t="s">
        <v>78</v>
      </c>
    </row>
    <row r="215" spans="1:22" x14ac:dyDescent="0.3">
      <c r="A215" t="s">
        <v>0</v>
      </c>
      <c r="B215" s="1">
        <v>43487</v>
      </c>
      <c r="C215" s="2">
        <v>0.78202209490740737</v>
      </c>
      <c r="D215" t="s">
        <v>42</v>
      </c>
      <c r="E215" t="s">
        <v>74</v>
      </c>
      <c r="S215">
        <v>769.31957999999997</v>
      </c>
      <c r="T215">
        <v>21.324999999999999</v>
      </c>
      <c r="U215">
        <v>39.696258999999998</v>
      </c>
      <c r="V215">
        <v>128.86731900000001</v>
      </c>
    </row>
    <row r="216" spans="1:22" x14ac:dyDescent="0.3">
      <c r="D216" t="s">
        <v>81</v>
      </c>
    </row>
    <row r="217" spans="1:22" x14ac:dyDescent="0.3">
      <c r="A217" t="s">
        <v>0</v>
      </c>
      <c r="B217" s="1">
        <v>43487</v>
      </c>
      <c r="C217" s="2">
        <v>0.78205810185185187</v>
      </c>
      <c r="D217" t="s">
        <v>42</v>
      </c>
      <c r="E217" t="s">
        <v>74</v>
      </c>
      <c r="S217">
        <v>770.00292999999999</v>
      </c>
      <c r="T217">
        <v>21.183333000000001</v>
      </c>
      <c r="U217">
        <v>39.734406</v>
      </c>
      <c r="V217">
        <v>128.86731900000001</v>
      </c>
    </row>
    <row r="218" spans="1:22" x14ac:dyDescent="0.3">
      <c r="D218" t="s">
        <v>79</v>
      </c>
    </row>
    <row r="219" spans="1:22" x14ac:dyDescent="0.3">
      <c r="A219" t="s">
        <v>0</v>
      </c>
      <c r="B219" s="1">
        <v>43487</v>
      </c>
      <c r="C219" s="2">
        <v>0.78209410879629626</v>
      </c>
      <c r="D219" t="s">
        <v>42</v>
      </c>
      <c r="E219" t="s">
        <v>74</v>
      </c>
      <c r="S219">
        <v>769.41528300000004</v>
      </c>
      <c r="T219">
        <v>21.316666999999999</v>
      </c>
      <c r="U219">
        <v>39.734406</v>
      </c>
      <c r="V219">
        <v>128.86731900000001</v>
      </c>
    </row>
    <row r="220" spans="1:22" x14ac:dyDescent="0.3">
      <c r="D220" t="s">
        <v>80</v>
      </c>
    </row>
    <row r="221" spans="1:22" x14ac:dyDescent="0.3">
      <c r="A221" t="s">
        <v>0</v>
      </c>
      <c r="B221" s="1">
        <v>43487</v>
      </c>
      <c r="C221" s="2">
        <v>0.78213011574074065</v>
      </c>
      <c r="D221" t="s">
        <v>42</v>
      </c>
      <c r="E221" t="s">
        <v>74</v>
      </c>
      <c r="S221">
        <v>770.20971699999996</v>
      </c>
      <c r="T221">
        <v>21.225000000000001</v>
      </c>
      <c r="U221">
        <v>39.734406</v>
      </c>
      <c r="V221">
        <v>128.86731900000001</v>
      </c>
    </row>
    <row r="222" spans="1:22" x14ac:dyDescent="0.3">
      <c r="D222" t="s">
        <v>76</v>
      </c>
    </row>
    <row r="223" spans="1:22" x14ac:dyDescent="0.3">
      <c r="A223" t="s">
        <v>0</v>
      </c>
      <c r="B223" s="1">
        <v>43487</v>
      </c>
      <c r="C223" s="2">
        <v>0.78216614583333344</v>
      </c>
      <c r="D223" t="s">
        <v>42</v>
      </c>
      <c r="E223" t="s">
        <v>74</v>
      </c>
      <c r="S223">
        <v>768.93554700000004</v>
      </c>
      <c r="T223">
        <v>21.3</v>
      </c>
      <c r="U223">
        <v>39.764923000000003</v>
      </c>
      <c r="V223">
        <v>128.86731900000001</v>
      </c>
    </row>
    <row r="224" spans="1:22" x14ac:dyDescent="0.3">
      <c r="D224" t="s">
        <v>76</v>
      </c>
    </row>
    <row r="225" spans="1:22" x14ac:dyDescent="0.3">
      <c r="A225" t="s">
        <v>0</v>
      </c>
      <c r="B225" s="1">
        <v>43487</v>
      </c>
      <c r="C225" s="2">
        <v>0.78220215277777783</v>
      </c>
      <c r="D225" t="s">
        <v>42</v>
      </c>
      <c r="E225" t="s">
        <v>74</v>
      </c>
      <c r="S225">
        <v>769.51415999999995</v>
      </c>
      <c r="T225">
        <v>21.125</v>
      </c>
      <c r="U225">
        <v>39.764923000000003</v>
      </c>
      <c r="V225">
        <v>128.86731900000001</v>
      </c>
    </row>
    <row r="226" spans="1:22" x14ac:dyDescent="0.3">
      <c r="D226" t="s">
        <v>78</v>
      </c>
    </row>
    <row r="227" spans="1:22" x14ac:dyDescent="0.3">
      <c r="A227" t="s">
        <v>0</v>
      </c>
      <c r="B227" s="1">
        <v>43487</v>
      </c>
      <c r="C227" s="2">
        <v>0.78223815972222221</v>
      </c>
      <c r="D227" t="s">
        <v>42</v>
      </c>
      <c r="E227" t="s">
        <v>74</v>
      </c>
      <c r="S227">
        <v>769.75414999999998</v>
      </c>
      <c r="T227">
        <v>21.233332999999998</v>
      </c>
      <c r="U227">
        <v>39.764923000000003</v>
      </c>
      <c r="V227">
        <v>128.86731900000001</v>
      </c>
    </row>
    <row r="228" spans="1:22" x14ac:dyDescent="0.3">
      <c r="D228" t="s">
        <v>78</v>
      </c>
    </row>
    <row r="229" spans="1:22" x14ac:dyDescent="0.3">
      <c r="A229" t="s">
        <v>0</v>
      </c>
      <c r="B229" s="1">
        <v>43487</v>
      </c>
      <c r="C229" s="2">
        <v>0.78227416666666671</v>
      </c>
      <c r="D229" t="s">
        <v>42</v>
      </c>
      <c r="E229" t="s">
        <v>74</v>
      </c>
      <c r="S229">
        <v>769.50537099999997</v>
      </c>
      <c r="T229">
        <v>21.158332999999999</v>
      </c>
      <c r="U229">
        <v>39.803069999999998</v>
      </c>
      <c r="V229">
        <v>128.86731900000001</v>
      </c>
    </row>
    <row r="230" spans="1:22" x14ac:dyDescent="0.3">
      <c r="D230" t="s">
        <v>83</v>
      </c>
    </row>
    <row r="231" spans="1:22" x14ac:dyDescent="0.3">
      <c r="A231" t="s">
        <v>0</v>
      </c>
      <c r="B231" s="1">
        <v>43487</v>
      </c>
      <c r="C231" s="2">
        <v>0.7823101736111111</v>
      </c>
      <c r="D231" t="s">
        <v>42</v>
      </c>
      <c r="E231" t="s">
        <v>74</v>
      </c>
      <c r="S231">
        <v>769.48120100000006</v>
      </c>
      <c r="T231">
        <v>21.225000000000001</v>
      </c>
      <c r="U231">
        <v>39.803069999999998</v>
      </c>
      <c r="V231">
        <v>128.86731900000001</v>
      </c>
    </row>
    <row r="232" spans="1:22" x14ac:dyDescent="0.3">
      <c r="D232" t="s">
        <v>79</v>
      </c>
    </row>
    <row r="233" spans="1:22" x14ac:dyDescent="0.3">
      <c r="A233" t="s">
        <v>0</v>
      </c>
      <c r="B233" s="1">
        <v>43487</v>
      </c>
      <c r="C233" s="2">
        <v>0.78234620370370367</v>
      </c>
      <c r="D233" t="s">
        <v>42</v>
      </c>
      <c r="E233" t="s">
        <v>74</v>
      </c>
      <c r="S233">
        <v>770.26660200000003</v>
      </c>
      <c r="T233">
        <v>21.258333</v>
      </c>
      <c r="U233">
        <v>39.803069999999998</v>
      </c>
      <c r="V233">
        <v>128.86731900000001</v>
      </c>
    </row>
    <row r="234" spans="1:22" x14ac:dyDescent="0.3">
      <c r="D234" t="s">
        <v>80</v>
      </c>
    </row>
    <row r="235" spans="1:22" x14ac:dyDescent="0.3">
      <c r="A235" t="s">
        <v>0</v>
      </c>
      <c r="B235" s="1">
        <v>43487</v>
      </c>
      <c r="C235" s="2">
        <v>0.7823822222222222</v>
      </c>
      <c r="D235" t="s">
        <v>42</v>
      </c>
      <c r="E235" t="s">
        <v>74</v>
      </c>
      <c r="S235">
        <v>768.77368200000001</v>
      </c>
      <c r="T235">
        <v>21.208333</v>
      </c>
      <c r="U235">
        <v>39.803069999999998</v>
      </c>
      <c r="V235">
        <v>128.86731900000001</v>
      </c>
    </row>
    <row r="236" spans="1:22" x14ac:dyDescent="0.3">
      <c r="D236" t="s">
        <v>80</v>
      </c>
    </row>
    <row r="237" spans="1:22" x14ac:dyDescent="0.3">
      <c r="A237" t="s">
        <v>0</v>
      </c>
      <c r="B237" s="1">
        <v>43487</v>
      </c>
      <c r="C237" s="2">
        <v>0.78241821759259267</v>
      </c>
      <c r="D237" t="s">
        <v>42</v>
      </c>
      <c r="E237" t="s">
        <v>74</v>
      </c>
      <c r="S237">
        <v>769.90380900000002</v>
      </c>
      <c r="T237">
        <v>21.1</v>
      </c>
      <c r="U237">
        <v>39.833587999999999</v>
      </c>
      <c r="V237">
        <v>128.86731900000001</v>
      </c>
    </row>
    <row r="238" spans="1:22" x14ac:dyDescent="0.3">
      <c r="D238" t="s">
        <v>78</v>
      </c>
    </row>
    <row r="239" spans="1:22" x14ac:dyDescent="0.3">
      <c r="A239" t="s">
        <v>0</v>
      </c>
      <c r="B239" s="1">
        <v>43487</v>
      </c>
      <c r="C239" s="2">
        <v>0.78245423611111109</v>
      </c>
      <c r="D239" t="s">
        <v>42</v>
      </c>
      <c r="E239" t="s">
        <v>74</v>
      </c>
      <c r="S239">
        <v>770.04199200000005</v>
      </c>
      <c r="T239">
        <v>21.233332999999998</v>
      </c>
      <c r="U239">
        <v>39.833587999999999</v>
      </c>
      <c r="V239">
        <v>128.86731900000001</v>
      </c>
    </row>
    <row r="240" spans="1:22" x14ac:dyDescent="0.3">
      <c r="D240" t="s">
        <v>83</v>
      </c>
    </row>
    <row r="241" spans="1:22" x14ac:dyDescent="0.3">
      <c r="A241" t="s">
        <v>0</v>
      </c>
      <c r="B241" s="1">
        <v>43487</v>
      </c>
      <c r="C241" s="2">
        <v>0.78249024305555548</v>
      </c>
      <c r="D241" t="s">
        <v>42</v>
      </c>
      <c r="E241" t="s">
        <v>74</v>
      </c>
      <c r="S241">
        <v>768.83984399999997</v>
      </c>
      <c r="T241">
        <v>21.166667</v>
      </c>
      <c r="U241">
        <v>39.833587999999999</v>
      </c>
      <c r="V241">
        <v>128.86731900000001</v>
      </c>
    </row>
    <row r="242" spans="1:22" x14ac:dyDescent="0.3">
      <c r="D242" t="s">
        <v>78</v>
      </c>
    </row>
    <row r="243" spans="1:22" x14ac:dyDescent="0.3">
      <c r="A243" t="s">
        <v>0</v>
      </c>
      <c r="B243" s="1">
        <v>43487</v>
      </c>
      <c r="C243" s="2">
        <v>0.78252627314814804</v>
      </c>
      <c r="D243" t="s">
        <v>42</v>
      </c>
      <c r="E243" t="s">
        <v>74</v>
      </c>
      <c r="S243">
        <v>769.16357400000004</v>
      </c>
      <c r="T243">
        <v>21.083333</v>
      </c>
      <c r="U243">
        <v>39.871735000000001</v>
      </c>
      <c r="V243">
        <v>128.86731900000001</v>
      </c>
    </row>
    <row r="244" spans="1:22" x14ac:dyDescent="0.3">
      <c r="D244" t="s">
        <v>83</v>
      </c>
    </row>
    <row r="245" spans="1:22" x14ac:dyDescent="0.3">
      <c r="A245" t="s">
        <v>0</v>
      </c>
      <c r="B245" s="1">
        <v>43487</v>
      </c>
      <c r="C245" s="2">
        <v>0.78256228009259265</v>
      </c>
      <c r="D245" t="s">
        <v>42</v>
      </c>
      <c r="E245" t="s">
        <v>74</v>
      </c>
      <c r="S245">
        <v>769.12475600000005</v>
      </c>
      <c r="T245">
        <v>21.216667000000001</v>
      </c>
      <c r="U245">
        <v>39.871735000000001</v>
      </c>
      <c r="V245">
        <v>128.86731900000001</v>
      </c>
    </row>
    <row r="246" spans="1:22" x14ac:dyDescent="0.3">
      <c r="D246" t="s">
        <v>79</v>
      </c>
    </row>
    <row r="247" spans="1:22" x14ac:dyDescent="0.3">
      <c r="A247" t="s">
        <v>0</v>
      </c>
      <c r="B247" s="1">
        <v>43487</v>
      </c>
      <c r="C247" s="2">
        <v>0.78259828703703704</v>
      </c>
      <c r="D247" t="s">
        <v>42</v>
      </c>
      <c r="E247" t="s">
        <v>74</v>
      </c>
      <c r="S247">
        <v>769.47534199999996</v>
      </c>
      <c r="T247">
        <v>21.25</v>
      </c>
      <c r="U247">
        <v>39.871735000000001</v>
      </c>
      <c r="V247">
        <v>128.86731900000001</v>
      </c>
    </row>
    <row r="248" spans="1:22" x14ac:dyDescent="0.3">
      <c r="D248" t="s">
        <v>78</v>
      </c>
    </row>
    <row r="249" spans="1:22" x14ac:dyDescent="0.3">
      <c r="A249" t="s">
        <v>0</v>
      </c>
      <c r="B249" s="1">
        <v>43487</v>
      </c>
      <c r="C249" s="2">
        <v>0.78263429398148154</v>
      </c>
      <c r="D249" t="s">
        <v>42</v>
      </c>
      <c r="E249" t="s">
        <v>74</v>
      </c>
      <c r="S249">
        <v>769.86792000000003</v>
      </c>
      <c r="T249">
        <v>21.308333000000001</v>
      </c>
      <c r="U249">
        <v>39.871735000000001</v>
      </c>
      <c r="V249">
        <v>128.86731900000001</v>
      </c>
    </row>
    <row r="250" spans="1:22" x14ac:dyDescent="0.3">
      <c r="D250" t="s">
        <v>80</v>
      </c>
    </row>
    <row r="251" spans="1:22" x14ac:dyDescent="0.3">
      <c r="A251" t="s">
        <v>0</v>
      </c>
      <c r="B251" s="1">
        <v>43487</v>
      </c>
      <c r="C251" s="2">
        <v>0.78267030092592593</v>
      </c>
      <c r="D251" t="s">
        <v>42</v>
      </c>
      <c r="E251" t="s">
        <v>74</v>
      </c>
      <c r="S251">
        <v>769.64013699999998</v>
      </c>
      <c r="T251">
        <v>21.225000000000001</v>
      </c>
      <c r="U251">
        <v>39.902251999999997</v>
      </c>
      <c r="V251">
        <v>128.86731900000001</v>
      </c>
    </row>
    <row r="252" spans="1:22" x14ac:dyDescent="0.3">
      <c r="D252" t="s">
        <v>76</v>
      </c>
    </row>
    <row r="253" spans="1:22" x14ac:dyDescent="0.3">
      <c r="A253" t="s">
        <v>0</v>
      </c>
      <c r="B253" s="1">
        <v>43487</v>
      </c>
      <c r="C253" s="2">
        <v>0.7827063310185185</v>
      </c>
      <c r="D253" t="s">
        <v>42</v>
      </c>
      <c r="E253" t="s">
        <v>74</v>
      </c>
      <c r="S253">
        <v>768.93554700000004</v>
      </c>
      <c r="T253">
        <v>21.225000000000001</v>
      </c>
      <c r="U253">
        <v>39.902251999999997</v>
      </c>
      <c r="V253">
        <v>128.86731900000001</v>
      </c>
    </row>
    <row r="254" spans="1:22" x14ac:dyDescent="0.3">
      <c r="D254" t="s">
        <v>78</v>
      </c>
    </row>
    <row r="255" spans="1:22" x14ac:dyDescent="0.3">
      <c r="A255" t="s">
        <v>0</v>
      </c>
      <c r="B255" s="1">
        <v>43487</v>
      </c>
      <c r="C255" s="2">
        <v>0.78274233796296289</v>
      </c>
      <c r="D255" t="s">
        <v>42</v>
      </c>
      <c r="E255" t="s">
        <v>74</v>
      </c>
      <c r="S255">
        <v>768.71362299999998</v>
      </c>
      <c r="T255">
        <v>21.3</v>
      </c>
      <c r="U255">
        <v>39.902251999999997</v>
      </c>
      <c r="V255">
        <v>128.86731900000001</v>
      </c>
    </row>
    <row r="256" spans="1:22" x14ac:dyDescent="0.3">
      <c r="D256" t="s">
        <v>83</v>
      </c>
    </row>
    <row r="257" spans="1:22" x14ac:dyDescent="0.3">
      <c r="A257" t="s">
        <v>0</v>
      </c>
      <c r="B257" s="1">
        <v>43487</v>
      </c>
      <c r="C257" s="2">
        <v>0.78277834490740739</v>
      </c>
      <c r="D257" t="s">
        <v>42</v>
      </c>
      <c r="E257" t="s">
        <v>74</v>
      </c>
      <c r="S257">
        <v>769.51415999999995</v>
      </c>
      <c r="T257">
        <v>21.183333000000001</v>
      </c>
      <c r="U257">
        <v>39.940398999999999</v>
      </c>
      <c r="V257">
        <v>128.86731900000001</v>
      </c>
    </row>
    <row r="258" spans="1:22" x14ac:dyDescent="0.3">
      <c r="D258" t="s">
        <v>83</v>
      </c>
    </row>
    <row r="259" spans="1:22" x14ac:dyDescent="0.3">
      <c r="A259" t="s">
        <v>0</v>
      </c>
      <c r="B259" s="1">
        <v>43487</v>
      </c>
      <c r="C259" s="2">
        <v>0.78281435185185189</v>
      </c>
      <c r="D259" t="s">
        <v>42</v>
      </c>
      <c r="E259" t="s">
        <v>74</v>
      </c>
      <c r="S259">
        <v>769.41528300000004</v>
      </c>
      <c r="T259">
        <v>21.183333000000001</v>
      </c>
      <c r="U259">
        <v>39.940398999999999</v>
      </c>
      <c r="V259">
        <v>128.86731900000001</v>
      </c>
    </row>
    <row r="260" spans="1:22" x14ac:dyDescent="0.3">
      <c r="D260" t="s">
        <v>79</v>
      </c>
    </row>
    <row r="261" spans="1:22" x14ac:dyDescent="0.3">
      <c r="A261" t="s">
        <v>0</v>
      </c>
      <c r="B261" s="1">
        <v>43487</v>
      </c>
      <c r="C261" s="2">
        <v>0.78285035879629639</v>
      </c>
      <c r="D261" t="s">
        <v>42</v>
      </c>
      <c r="E261" t="s">
        <v>74</v>
      </c>
      <c r="S261">
        <v>769.41528300000004</v>
      </c>
      <c r="T261">
        <v>21.183333000000001</v>
      </c>
      <c r="U261">
        <v>39.940398999999999</v>
      </c>
      <c r="V261">
        <v>128.86731900000001</v>
      </c>
    </row>
    <row r="262" spans="1:22" x14ac:dyDescent="0.3">
      <c r="D262" t="s">
        <v>80</v>
      </c>
    </row>
    <row r="263" spans="1:22" x14ac:dyDescent="0.3">
      <c r="A263" t="s">
        <v>0</v>
      </c>
      <c r="B263" s="1">
        <v>43487</v>
      </c>
      <c r="C263" s="2">
        <v>0.78288638888888895</v>
      </c>
      <c r="D263" t="s">
        <v>42</v>
      </c>
      <c r="E263" t="s">
        <v>74</v>
      </c>
      <c r="S263">
        <v>769.30444299999999</v>
      </c>
      <c r="T263">
        <v>21.258333</v>
      </c>
      <c r="U263">
        <v>39.970917</v>
      </c>
      <c r="V263">
        <v>128.86731900000001</v>
      </c>
    </row>
    <row r="264" spans="1:22" x14ac:dyDescent="0.3">
      <c r="D264" t="s">
        <v>80</v>
      </c>
    </row>
    <row r="265" spans="1:22" x14ac:dyDescent="0.3">
      <c r="A265" t="s">
        <v>0</v>
      </c>
      <c r="B265" s="1">
        <v>43487</v>
      </c>
      <c r="C265" s="2">
        <v>0.78292239583333334</v>
      </c>
      <c r="D265" t="s">
        <v>42</v>
      </c>
      <c r="E265" t="s">
        <v>74</v>
      </c>
      <c r="S265">
        <v>769.43920900000001</v>
      </c>
      <c r="T265">
        <v>21.166667</v>
      </c>
      <c r="U265">
        <v>39.970917</v>
      </c>
      <c r="V265">
        <v>128.86731900000001</v>
      </c>
    </row>
    <row r="266" spans="1:22" x14ac:dyDescent="0.3">
      <c r="D266" t="s">
        <v>76</v>
      </c>
    </row>
    <row r="267" spans="1:22" x14ac:dyDescent="0.3">
      <c r="A267" t="s">
        <v>0</v>
      </c>
      <c r="B267" s="1">
        <v>43487</v>
      </c>
      <c r="C267" s="2">
        <v>0.78295840277777773</v>
      </c>
      <c r="D267" t="s">
        <v>42</v>
      </c>
      <c r="E267" t="s">
        <v>74</v>
      </c>
      <c r="S267">
        <v>769.27465800000004</v>
      </c>
      <c r="T267">
        <v>21.241667</v>
      </c>
      <c r="U267">
        <v>39.970917</v>
      </c>
      <c r="V267">
        <v>128.86731900000001</v>
      </c>
    </row>
    <row r="268" spans="1:22" x14ac:dyDescent="0.3">
      <c r="D268" t="s">
        <v>83</v>
      </c>
    </row>
    <row r="269" spans="1:22" x14ac:dyDescent="0.3">
      <c r="A269" t="s">
        <v>0</v>
      </c>
      <c r="B269" s="1">
        <v>43487</v>
      </c>
      <c r="C269" s="2">
        <v>0.78299440972222223</v>
      </c>
      <c r="D269" t="s">
        <v>42</v>
      </c>
      <c r="E269" t="s">
        <v>74</v>
      </c>
      <c r="S269">
        <v>769.74194299999999</v>
      </c>
      <c r="T269">
        <v>21.191666999999999</v>
      </c>
      <c r="U269">
        <v>40.009064000000002</v>
      </c>
      <c r="V269">
        <v>128.86731900000001</v>
      </c>
    </row>
    <row r="270" spans="1:22" x14ac:dyDescent="0.3">
      <c r="D270" t="s">
        <v>78</v>
      </c>
    </row>
    <row r="271" spans="1:22" x14ac:dyDescent="0.3">
      <c r="A271" t="s">
        <v>0</v>
      </c>
      <c r="B271" s="1">
        <v>43487</v>
      </c>
      <c r="C271" s="2">
        <v>0.78303043981481479</v>
      </c>
      <c r="D271" t="s">
        <v>42</v>
      </c>
      <c r="E271" t="s">
        <v>74</v>
      </c>
      <c r="S271">
        <v>769.54125999999997</v>
      </c>
      <c r="T271">
        <v>21.291667</v>
      </c>
      <c r="U271">
        <v>40.009064000000002</v>
      </c>
      <c r="V271">
        <v>128.86731900000001</v>
      </c>
    </row>
    <row r="272" spans="1:22" x14ac:dyDescent="0.3">
      <c r="D272" t="s">
        <v>83</v>
      </c>
    </row>
    <row r="273" spans="1:22" x14ac:dyDescent="0.3">
      <c r="A273" t="s">
        <v>0</v>
      </c>
      <c r="B273" s="1">
        <v>43487</v>
      </c>
      <c r="C273" s="2">
        <v>0.78306644675925929</v>
      </c>
      <c r="D273" t="s">
        <v>42</v>
      </c>
      <c r="E273" t="s">
        <v>74</v>
      </c>
      <c r="S273">
        <v>769.27734399999997</v>
      </c>
      <c r="T273">
        <v>21.274999999999999</v>
      </c>
      <c r="U273">
        <v>40.009064000000002</v>
      </c>
      <c r="V273">
        <v>128.86731900000001</v>
      </c>
    </row>
    <row r="274" spans="1:22" x14ac:dyDescent="0.3">
      <c r="D274" t="s">
        <v>79</v>
      </c>
    </row>
    <row r="275" spans="1:22" x14ac:dyDescent="0.3">
      <c r="A275" t="s">
        <v>0</v>
      </c>
      <c r="B275" s="1">
        <v>43487</v>
      </c>
      <c r="C275" s="2">
        <v>0.78310245370370379</v>
      </c>
      <c r="D275" t="s">
        <v>42</v>
      </c>
      <c r="E275" t="s">
        <v>74</v>
      </c>
      <c r="S275">
        <v>769.46899399999995</v>
      </c>
      <c r="T275">
        <v>21.191666999999999</v>
      </c>
      <c r="U275">
        <v>40.009064000000002</v>
      </c>
      <c r="V275">
        <v>128.86731900000001</v>
      </c>
    </row>
    <row r="276" spans="1:22" x14ac:dyDescent="0.3">
      <c r="D276" t="s">
        <v>76</v>
      </c>
    </row>
    <row r="277" spans="1:22" x14ac:dyDescent="0.3">
      <c r="A277" t="s">
        <v>0</v>
      </c>
      <c r="B277" s="1">
        <v>43487</v>
      </c>
      <c r="C277" s="2">
        <v>0.78313846064814818</v>
      </c>
      <c r="D277" t="s">
        <v>42</v>
      </c>
      <c r="E277" t="s">
        <v>74</v>
      </c>
      <c r="S277">
        <v>768.98681599999998</v>
      </c>
      <c r="T277">
        <v>21.216667000000001</v>
      </c>
      <c r="U277">
        <v>40.039580999999998</v>
      </c>
      <c r="V277">
        <v>128.86731900000001</v>
      </c>
    </row>
    <row r="278" spans="1:22" x14ac:dyDescent="0.3">
      <c r="D278" t="s">
        <v>80</v>
      </c>
    </row>
    <row r="279" spans="1:22" x14ac:dyDescent="0.3">
      <c r="A279" t="s">
        <v>0</v>
      </c>
      <c r="B279" s="1">
        <v>43487</v>
      </c>
      <c r="C279" s="2">
        <v>0.7831744791666666</v>
      </c>
      <c r="D279" t="s">
        <v>42</v>
      </c>
      <c r="E279" t="s">
        <v>74</v>
      </c>
      <c r="S279">
        <v>770.14086899999995</v>
      </c>
      <c r="T279">
        <v>21.266667000000002</v>
      </c>
      <c r="U279">
        <v>40.039580999999998</v>
      </c>
      <c r="V279">
        <v>128.86731900000001</v>
      </c>
    </row>
    <row r="280" spans="1:22" x14ac:dyDescent="0.3">
      <c r="D280" t="s">
        <v>76</v>
      </c>
    </row>
    <row r="281" spans="1:22" x14ac:dyDescent="0.3">
      <c r="A281" t="s">
        <v>0</v>
      </c>
      <c r="B281" s="1">
        <v>43487</v>
      </c>
      <c r="C281" s="2">
        <v>0.78321049768518514</v>
      </c>
      <c r="D281" t="s">
        <v>42</v>
      </c>
      <c r="E281" t="s">
        <v>74</v>
      </c>
      <c r="S281">
        <v>768.78857400000004</v>
      </c>
      <c r="T281">
        <v>21.3</v>
      </c>
      <c r="U281">
        <v>40.077728</v>
      </c>
      <c r="V281">
        <v>128.86731900000001</v>
      </c>
    </row>
    <row r="282" spans="1:22" x14ac:dyDescent="0.3">
      <c r="D282" t="s">
        <v>78</v>
      </c>
    </row>
    <row r="283" spans="1:22" x14ac:dyDescent="0.3">
      <c r="A283" t="s">
        <v>0</v>
      </c>
      <c r="B283" s="1">
        <v>43487</v>
      </c>
      <c r="C283" s="2">
        <v>0.78324651620370378</v>
      </c>
      <c r="D283" t="s">
        <v>42</v>
      </c>
      <c r="E283" t="s">
        <v>74</v>
      </c>
      <c r="S283">
        <v>770.068848</v>
      </c>
      <c r="T283">
        <v>21.15</v>
      </c>
      <c r="U283">
        <v>40.077728</v>
      </c>
      <c r="V283">
        <v>128.86731900000001</v>
      </c>
    </row>
    <row r="284" spans="1:22" x14ac:dyDescent="0.3">
      <c r="D284" t="s">
        <v>83</v>
      </c>
    </row>
    <row r="285" spans="1:22" x14ac:dyDescent="0.3">
      <c r="A285" t="s">
        <v>0</v>
      </c>
      <c r="B285" s="1">
        <v>43487</v>
      </c>
      <c r="C285" s="2">
        <v>0.78328252314814817</v>
      </c>
      <c r="D285" t="s">
        <v>42</v>
      </c>
      <c r="E285" t="s">
        <v>74</v>
      </c>
      <c r="S285">
        <v>770.13183600000002</v>
      </c>
      <c r="T285">
        <v>21.358332999999998</v>
      </c>
      <c r="U285">
        <v>40.077728</v>
      </c>
      <c r="V285">
        <v>128.86731900000001</v>
      </c>
    </row>
    <row r="286" spans="1:22" x14ac:dyDescent="0.3">
      <c r="D286" t="s">
        <v>81</v>
      </c>
    </row>
    <row r="287" spans="1:22" x14ac:dyDescent="0.3">
      <c r="A287" t="s">
        <v>0</v>
      </c>
      <c r="B287" s="1">
        <v>43487</v>
      </c>
      <c r="C287" s="2">
        <v>0.78331853009259256</v>
      </c>
      <c r="D287" t="s">
        <v>42</v>
      </c>
      <c r="E287" t="s">
        <v>74</v>
      </c>
      <c r="S287">
        <v>769.61889599999995</v>
      </c>
      <c r="T287">
        <v>21.291667</v>
      </c>
      <c r="U287">
        <v>40.077728</v>
      </c>
      <c r="V287">
        <v>128.86731900000001</v>
      </c>
    </row>
    <row r="288" spans="1:22" x14ac:dyDescent="0.3">
      <c r="D288" t="s">
        <v>79</v>
      </c>
    </row>
    <row r="289" spans="1:22" x14ac:dyDescent="0.3">
      <c r="A289" t="s">
        <v>0</v>
      </c>
      <c r="B289" s="1">
        <v>43487</v>
      </c>
      <c r="C289" s="2">
        <v>0.78335453703703706</v>
      </c>
      <c r="D289" t="s">
        <v>42</v>
      </c>
      <c r="E289" t="s">
        <v>74</v>
      </c>
      <c r="S289">
        <v>769.27734399999997</v>
      </c>
      <c r="T289">
        <v>21.2</v>
      </c>
      <c r="U289">
        <v>40.108246000000001</v>
      </c>
      <c r="V289">
        <v>128.86731900000001</v>
      </c>
    </row>
    <row r="290" spans="1:22" x14ac:dyDescent="0.3">
      <c r="D290" t="s">
        <v>80</v>
      </c>
    </row>
    <row r="291" spans="1:22" x14ac:dyDescent="0.3">
      <c r="A291" t="s">
        <v>0</v>
      </c>
      <c r="B291" s="1">
        <v>43487</v>
      </c>
      <c r="C291" s="2">
        <v>0.78339056712962962</v>
      </c>
      <c r="D291" t="s">
        <v>42</v>
      </c>
      <c r="E291" t="s">
        <v>74</v>
      </c>
      <c r="S291">
        <v>769.556152</v>
      </c>
      <c r="T291">
        <v>21.175000000000001</v>
      </c>
      <c r="U291">
        <v>40.108246000000001</v>
      </c>
      <c r="V291">
        <v>128.86731900000001</v>
      </c>
    </row>
    <row r="292" spans="1:22" x14ac:dyDescent="0.3">
      <c r="D292" t="s">
        <v>80</v>
      </c>
    </row>
    <row r="293" spans="1:22" x14ac:dyDescent="0.3">
      <c r="A293" t="s">
        <v>0</v>
      </c>
      <c r="B293" s="1">
        <v>43487</v>
      </c>
      <c r="C293" s="2">
        <v>0.78342657407407401</v>
      </c>
      <c r="D293" t="s">
        <v>42</v>
      </c>
      <c r="E293" t="s">
        <v>74</v>
      </c>
      <c r="S293">
        <v>768.84570299999996</v>
      </c>
      <c r="T293">
        <v>21.175000000000001</v>
      </c>
      <c r="U293">
        <v>40.108246000000001</v>
      </c>
      <c r="V293">
        <v>128.86731900000001</v>
      </c>
    </row>
    <row r="294" spans="1:22" x14ac:dyDescent="0.3">
      <c r="D294" t="s">
        <v>76</v>
      </c>
    </row>
    <row r="295" spans="1:22" x14ac:dyDescent="0.3">
      <c r="A295" t="s">
        <v>0</v>
      </c>
      <c r="B295" s="1">
        <v>43487</v>
      </c>
      <c r="C295" s="2">
        <v>0.78346258101851862</v>
      </c>
      <c r="D295" t="s">
        <v>42</v>
      </c>
      <c r="E295" t="s">
        <v>74</v>
      </c>
      <c r="S295">
        <v>769.40039100000001</v>
      </c>
      <c r="T295">
        <v>21.166667</v>
      </c>
      <c r="U295">
        <v>40.108246000000001</v>
      </c>
      <c r="V295">
        <v>128.86731900000001</v>
      </c>
    </row>
    <row r="296" spans="1:22" x14ac:dyDescent="0.3">
      <c r="D296" t="s">
        <v>78</v>
      </c>
    </row>
    <row r="297" spans="1:22" x14ac:dyDescent="0.3">
      <c r="A297" t="s">
        <v>0</v>
      </c>
      <c r="B297" s="1">
        <v>43487</v>
      </c>
      <c r="C297" s="2">
        <v>0.78349858796296301</v>
      </c>
      <c r="D297" t="s">
        <v>42</v>
      </c>
      <c r="E297" t="s">
        <v>74</v>
      </c>
      <c r="S297">
        <v>769.93994099999998</v>
      </c>
      <c r="T297">
        <v>21.2</v>
      </c>
      <c r="U297">
        <v>40.108246000000001</v>
      </c>
      <c r="V297">
        <v>128.86731900000001</v>
      </c>
    </row>
    <row r="298" spans="1:22" x14ac:dyDescent="0.3">
      <c r="D298" t="s">
        <v>78</v>
      </c>
    </row>
    <row r="299" spans="1:22" x14ac:dyDescent="0.3">
      <c r="A299" t="s">
        <v>0</v>
      </c>
      <c r="B299" s="1">
        <v>43487</v>
      </c>
      <c r="C299" s="2">
        <v>0.7835345949074074</v>
      </c>
      <c r="D299" t="s">
        <v>42</v>
      </c>
      <c r="E299" t="s">
        <v>74</v>
      </c>
      <c r="S299">
        <v>769.88891599999999</v>
      </c>
      <c r="T299">
        <v>21.35</v>
      </c>
      <c r="U299">
        <v>40.108246000000001</v>
      </c>
      <c r="V299">
        <v>128.86731900000001</v>
      </c>
    </row>
    <row r="300" spans="1:22" x14ac:dyDescent="0.3">
      <c r="D300" t="s">
        <v>83</v>
      </c>
    </row>
    <row r="301" spans="1:22" x14ac:dyDescent="0.3">
      <c r="A301" t="s">
        <v>0</v>
      </c>
      <c r="B301" s="1">
        <v>43487</v>
      </c>
      <c r="C301" s="2">
        <v>0.78357062499999997</v>
      </c>
      <c r="D301" t="s">
        <v>42</v>
      </c>
      <c r="E301" t="s">
        <v>74</v>
      </c>
      <c r="S301">
        <v>769.71508800000004</v>
      </c>
      <c r="T301">
        <v>21.233332999999998</v>
      </c>
      <c r="U301">
        <v>40.108246000000001</v>
      </c>
      <c r="V301">
        <v>128.86731900000001</v>
      </c>
    </row>
    <row r="302" spans="1:22" x14ac:dyDescent="0.3">
      <c r="D302" t="s">
        <v>79</v>
      </c>
    </row>
    <row r="303" spans="1:22" x14ac:dyDescent="0.3">
      <c r="A303" t="s">
        <v>0</v>
      </c>
      <c r="B303" s="1">
        <v>43487</v>
      </c>
      <c r="C303" s="2">
        <v>0.78360663194444446</v>
      </c>
      <c r="D303" t="s">
        <v>42</v>
      </c>
      <c r="E303" t="s">
        <v>74</v>
      </c>
      <c r="S303">
        <v>769.61621100000002</v>
      </c>
      <c r="T303">
        <v>21.274999999999999</v>
      </c>
      <c r="U303">
        <v>40.108246000000001</v>
      </c>
      <c r="V303">
        <v>128.86731900000001</v>
      </c>
    </row>
    <row r="304" spans="1:22" x14ac:dyDescent="0.3">
      <c r="D304" t="s">
        <v>80</v>
      </c>
    </row>
    <row r="305" spans="1:22" x14ac:dyDescent="0.3">
      <c r="A305" t="s">
        <v>0</v>
      </c>
      <c r="B305" s="1">
        <v>43487</v>
      </c>
      <c r="C305" s="2">
        <v>0.78364263888888885</v>
      </c>
      <c r="D305" t="s">
        <v>42</v>
      </c>
      <c r="E305" t="s">
        <v>74</v>
      </c>
      <c r="S305">
        <v>770.13476600000001</v>
      </c>
      <c r="T305">
        <v>21.166667</v>
      </c>
      <c r="U305">
        <v>40.146393000000003</v>
      </c>
      <c r="V305">
        <v>128.86731900000001</v>
      </c>
    </row>
    <row r="306" spans="1:22" x14ac:dyDescent="0.3">
      <c r="D306" t="s">
        <v>76</v>
      </c>
    </row>
    <row r="307" spans="1:22" x14ac:dyDescent="0.3">
      <c r="A307" t="s">
        <v>0</v>
      </c>
      <c r="B307" s="1">
        <v>43487</v>
      </c>
      <c r="C307" s="2">
        <v>0.78367864583333324</v>
      </c>
      <c r="D307" t="s">
        <v>42</v>
      </c>
      <c r="E307" t="s">
        <v>74</v>
      </c>
      <c r="S307">
        <v>769.38549799999998</v>
      </c>
      <c r="T307">
        <v>21.333333</v>
      </c>
      <c r="U307">
        <v>40.146393000000003</v>
      </c>
      <c r="V307">
        <v>128.86731900000001</v>
      </c>
    </row>
    <row r="308" spans="1:22" x14ac:dyDescent="0.3">
      <c r="D308" t="s">
        <v>76</v>
      </c>
    </row>
    <row r="309" spans="1:22" x14ac:dyDescent="0.3">
      <c r="A309" t="s">
        <v>0</v>
      </c>
      <c r="B309" s="1">
        <v>43487</v>
      </c>
      <c r="C309" s="2">
        <v>0.78371465277777774</v>
      </c>
      <c r="D309" t="s">
        <v>42</v>
      </c>
      <c r="E309" t="s">
        <v>74</v>
      </c>
      <c r="S309">
        <v>769.79589799999997</v>
      </c>
      <c r="T309">
        <v>21.3</v>
      </c>
      <c r="U309">
        <v>40.146393000000003</v>
      </c>
      <c r="V309">
        <v>128.86731900000001</v>
      </c>
    </row>
    <row r="310" spans="1:22" x14ac:dyDescent="0.3">
      <c r="D310" t="s">
        <v>83</v>
      </c>
    </row>
    <row r="311" spans="1:22" x14ac:dyDescent="0.3">
      <c r="A311" t="s">
        <v>0</v>
      </c>
      <c r="B311" s="1">
        <v>43487</v>
      </c>
      <c r="C311" s="2">
        <v>0.78375068287037042</v>
      </c>
      <c r="D311" t="s">
        <v>42</v>
      </c>
      <c r="E311" t="s">
        <v>74</v>
      </c>
      <c r="S311">
        <v>770.29077099999995</v>
      </c>
      <c r="T311">
        <v>21.358332999999998</v>
      </c>
      <c r="U311">
        <v>40.146393000000003</v>
      </c>
      <c r="V311">
        <v>128.86731900000001</v>
      </c>
    </row>
    <row r="312" spans="1:22" x14ac:dyDescent="0.3">
      <c r="D312" t="s">
        <v>78</v>
      </c>
    </row>
    <row r="313" spans="1:22" x14ac:dyDescent="0.3">
      <c r="A313" t="s">
        <v>0</v>
      </c>
      <c r="B313" s="1">
        <v>43487</v>
      </c>
      <c r="C313" s="2">
        <v>0.78378668981481481</v>
      </c>
      <c r="D313" t="s">
        <v>42</v>
      </c>
      <c r="E313" t="s">
        <v>74</v>
      </c>
      <c r="S313">
        <v>769.72997999999995</v>
      </c>
      <c r="T313">
        <v>21.133333</v>
      </c>
      <c r="U313">
        <v>40.146393000000003</v>
      </c>
      <c r="V313">
        <v>128.86731900000001</v>
      </c>
    </row>
    <row r="314" spans="1:22" x14ac:dyDescent="0.3">
      <c r="D314" t="s">
        <v>83</v>
      </c>
    </row>
    <row r="315" spans="1:22" x14ac:dyDescent="0.3">
      <c r="A315" t="s">
        <v>0</v>
      </c>
      <c r="B315" s="1">
        <v>43487</v>
      </c>
      <c r="C315" s="2">
        <v>0.78382269675925931</v>
      </c>
      <c r="D315" t="s">
        <v>42</v>
      </c>
      <c r="E315" t="s">
        <v>74</v>
      </c>
      <c r="S315">
        <v>769.99096699999996</v>
      </c>
      <c r="T315">
        <v>21.291667</v>
      </c>
      <c r="U315">
        <v>40.146393000000003</v>
      </c>
      <c r="V315">
        <v>128.86731900000001</v>
      </c>
    </row>
    <row r="316" spans="1:22" x14ac:dyDescent="0.3">
      <c r="D316" t="s">
        <v>82</v>
      </c>
    </row>
    <row r="317" spans="1:22" x14ac:dyDescent="0.3">
      <c r="A317" t="s">
        <v>0</v>
      </c>
      <c r="B317" s="1">
        <v>43487</v>
      </c>
      <c r="C317" s="2">
        <v>0.7838587037037037</v>
      </c>
      <c r="D317" t="s">
        <v>42</v>
      </c>
      <c r="E317" t="s">
        <v>74</v>
      </c>
      <c r="S317">
        <v>769.61010699999997</v>
      </c>
      <c r="T317">
        <v>21.35</v>
      </c>
      <c r="U317">
        <v>40.176909999999999</v>
      </c>
      <c r="V317">
        <v>128.86731900000001</v>
      </c>
    </row>
    <row r="318" spans="1:22" x14ac:dyDescent="0.3">
      <c r="D318" t="s">
        <v>76</v>
      </c>
    </row>
    <row r="319" spans="1:22" x14ac:dyDescent="0.3">
      <c r="A319" t="s">
        <v>0</v>
      </c>
      <c r="B319" s="1">
        <v>43487</v>
      </c>
      <c r="C319" s="2">
        <v>0.78389472222222223</v>
      </c>
      <c r="D319" t="s">
        <v>42</v>
      </c>
      <c r="E319" t="s">
        <v>74</v>
      </c>
      <c r="S319">
        <v>769.82592799999998</v>
      </c>
      <c r="T319">
        <v>21.308333000000001</v>
      </c>
      <c r="U319">
        <v>40.176909999999999</v>
      </c>
      <c r="V319">
        <v>128.86731900000001</v>
      </c>
    </row>
    <row r="320" spans="1:22" x14ac:dyDescent="0.3">
      <c r="D320" t="s">
        <v>80</v>
      </c>
    </row>
    <row r="321" spans="1:22" x14ac:dyDescent="0.3">
      <c r="A321" t="s">
        <v>0</v>
      </c>
      <c r="B321" s="1">
        <v>43487</v>
      </c>
      <c r="C321" s="2">
        <v>0.78393074074074065</v>
      </c>
      <c r="D321" t="s">
        <v>42</v>
      </c>
      <c r="E321" t="s">
        <v>74</v>
      </c>
      <c r="S321">
        <v>769.75097700000003</v>
      </c>
      <c r="T321">
        <v>21.316666999999999</v>
      </c>
      <c r="U321">
        <v>40.176909999999999</v>
      </c>
      <c r="V321">
        <v>128.86731900000001</v>
      </c>
    </row>
    <row r="322" spans="1:22" x14ac:dyDescent="0.3">
      <c r="D322" t="s">
        <v>76</v>
      </c>
    </row>
    <row r="323" spans="1:22" x14ac:dyDescent="0.3">
      <c r="A323" t="s">
        <v>0</v>
      </c>
      <c r="B323" s="1">
        <v>43487</v>
      </c>
      <c r="C323" s="2">
        <v>0.78396675925925929</v>
      </c>
      <c r="D323" t="s">
        <v>42</v>
      </c>
      <c r="E323" t="s">
        <v>74</v>
      </c>
      <c r="S323">
        <v>769.98779300000001</v>
      </c>
      <c r="T323">
        <v>21.183333000000001</v>
      </c>
      <c r="U323">
        <v>40.176909999999999</v>
      </c>
      <c r="V323">
        <v>128.86731900000001</v>
      </c>
    </row>
    <row r="324" spans="1:22" x14ac:dyDescent="0.3">
      <c r="D324" t="s">
        <v>83</v>
      </c>
    </row>
    <row r="325" spans="1:22" x14ac:dyDescent="0.3">
      <c r="A325" t="s">
        <v>0</v>
      </c>
      <c r="B325" s="1">
        <v>43487</v>
      </c>
      <c r="C325" s="2">
        <v>0.78400276620370368</v>
      </c>
      <c r="D325" t="s">
        <v>42</v>
      </c>
      <c r="E325" t="s">
        <v>74</v>
      </c>
      <c r="S325">
        <v>769.30444299999999</v>
      </c>
      <c r="T325">
        <v>21.366667</v>
      </c>
      <c r="U325">
        <v>40.207428</v>
      </c>
      <c r="V325">
        <v>128.86731900000001</v>
      </c>
    </row>
    <row r="326" spans="1:22" x14ac:dyDescent="0.3">
      <c r="D326" t="s">
        <v>78</v>
      </c>
    </row>
    <row r="327" spans="1:22" x14ac:dyDescent="0.3">
      <c r="A327" t="s">
        <v>0</v>
      </c>
      <c r="B327" s="1">
        <v>43487</v>
      </c>
      <c r="C327" s="2">
        <v>0.78403877314814807</v>
      </c>
      <c r="D327" t="s">
        <v>42</v>
      </c>
      <c r="E327" t="s">
        <v>74</v>
      </c>
      <c r="S327">
        <v>770.07788100000005</v>
      </c>
      <c r="T327">
        <v>21.233332999999998</v>
      </c>
      <c r="U327">
        <v>40.207428</v>
      </c>
      <c r="V327">
        <v>128.86731900000001</v>
      </c>
    </row>
    <row r="328" spans="1:22" x14ac:dyDescent="0.3">
      <c r="D328" t="s">
        <v>83</v>
      </c>
    </row>
    <row r="329" spans="1:22" x14ac:dyDescent="0.3">
      <c r="A329" t="s">
        <v>0</v>
      </c>
      <c r="B329" s="1">
        <v>43487</v>
      </c>
      <c r="C329" s="2">
        <v>0.78407478009259257</v>
      </c>
      <c r="D329" t="s">
        <v>42</v>
      </c>
      <c r="E329" t="s">
        <v>74</v>
      </c>
      <c r="S329">
        <v>769.50537099999997</v>
      </c>
      <c r="T329">
        <v>21.258333</v>
      </c>
      <c r="U329">
        <v>40.207428</v>
      </c>
      <c r="V329">
        <v>128.86731900000001</v>
      </c>
    </row>
    <row r="330" spans="1:22" x14ac:dyDescent="0.3">
      <c r="D330" t="s">
        <v>79</v>
      </c>
    </row>
    <row r="331" spans="1:22" x14ac:dyDescent="0.3">
      <c r="A331" t="s">
        <v>0</v>
      </c>
      <c r="B331" s="1">
        <v>43487</v>
      </c>
      <c r="C331" s="2">
        <v>0.78411081018518525</v>
      </c>
      <c r="D331" t="s">
        <v>42</v>
      </c>
      <c r="E331" t="s">
        <v>74</v>
      </c>
      <c r="S331">
        <v>769.21752900000001</v>
      </c>
      <c r="T331">
        <v>21.166667</v>
      </c>
      <c r="U331">
        <v>40.245575000000002</v>
      </c>
      <c r="V331">
        <v>128.86731900000001</v>
      </c>
    </row>
    <row r="332" spans="1:22" x14ac:dyDescent="0.3">
      <c r="D332" t="s">
        <v>80</v>
      </c>
    </row>
    <row r="333" spans="1:22" x14ac:dyDescent="0.3">
      <c r="A333" t="s">
        <v>0</v>
      </c>
      <c r="B333" s="1">
        <v>43487</v>
      </c>
      <c r="C333" s="2">
        <v>0.78414681712962964</v>
      </c>
      <c r="D333" t="s">
        <v>42</v>
      </c>
      <c r="E333" t="s">
        <v>74</v>
      </c>
      <c r="S333">
        <v>769.27465800000004</v>
      </c>
      <c r="T333">
        <v>21.225000000000001</v>
      </c>
      <c r="U333">
        <v>40.245575000000002</v>
      </c>
      <c r="V333">
        <v>128.86731900000001</v>
      </c>
    </row>
    <row r="334" spans="1:22" x14ac:dyDescent="0.3">
      <c r="D334" t="s">
        <v>80</v>
      </c>
    </row>
    <row r="335" spans="1:22" x14ac:dyDescent="0.3">
      <c r="A335" t="s">
        <v>0</v>
      </c>
      <c r="B335" s="1">
        <v>43487</v>
      </c>
      <c r="C335" s="2">
        <v>0.78418281249999999</v>
      </c>
      <c r="D335" t="s">
        <v>42</v>
      </c>
      <c r="E335" t="s">
        <v>74</v>
      </c>
      <c r="S335">
        <v>770.04492200000004</v>
      </c>
      <c r="T335">
        <v>21.216667000000001</v>
      </c>
      <c r="U335">
        <v>40.245575000000002</v>
      </c>
      <c r="V335">
        <v>128.86731900000001</v>
      </c>
    </row>
    <row r="336" spans="1:22" x14ac:dyDescent="0.3">
      <c r="D336" t="s">
        <v>76</v>
      </c>
    </row>
    <row r="337" spans="1:22" x14ac:dyDescent="0.3">
      <c r="A337" t="s">
        <v>0</v>
      </c>
      <c r="B337" s="1">
        <v>43487</v>
      </c>
      <c r="C337" s="2">
        <v>0.78421881944444438</v>
      </c>
      <c r="D337" t="s">
        <v>42</v>
      </c>
      <c r="E337" t="s">
        <v>74</v>
      </c>
      <c r="S337">
        <v>769.69702099999995</v>
      </c>
      <c r="T337">
        <v>21.233332999999998</v>
      </c>
      <c r="U337">
        <v>40.245575000000002</v>
      </c>
      <c r="V337">
        <v>128.86731900000001</v>
      </c>
    </row>
    <row r="338" spans="1:22" x14ac:dyDescent="0.3">
      <c r="D338" t="s">
        <v>78</v>
      </c>
    </row>
    <row r="339" spans="1:22" x14ac:dyDescent="0.3">
      <c r="A339" t="s">
        <v>0</v>
      </c>
      <c r="B339" s="1">
        <v>43487</v>
      </c>
      <c r="C339" s="2">
        <v>0.78425482638888899</v>
      </c>
      <c r="D339" t="s">
        <v>42</v>
      </c>
      <c r="E339" t="s">
        <v>74</v>
      </c>
      <c r="S339">
        <v>769.83813499999997</v>
      </c>
      <c r="T339">
        <v>21.25</v>
      </c>
      <c r="U339">
        <v>40.276093000000003</v>
      </c>
      <c r="V339">
        <v>128.86731900000001</v>
      </c>
    </row>
    <row r="340" spans="1:22" x14ac:dyDescent="0.3">
      <c r="D340" t="s">
        <v>83</v>
      </c>
    </row>
    <row r="341" spans="1:22" x14ac:dyDescent="0.3">
      <c r="A341" t="s">
        <v>0</v>
      </c>
      <c r="B341" s="1">
        <v>43487</v>
      </c>
      <c r="C341" s="2">
        <v>0.78429085648148156</v>
      </c>
      <c r="D341" t="s">
        <v>42</v>
      </c>
      <c r="E341" t="s">
        <v>74</v>
      </c>
      <c r="S341">
        <v>769.75707999999997</v>
      </c>
      <c r="T341">
        <v>21.266667000000002</v>
      </c>
      <c r="U341">
        <v>40.276093000000003</v>
      </c>
      <c r="V341">
        <v>128.86731900000001</v>
      </c>
    </row>
    <row r="342" spans="1:22" x14ac:dyDescent="0.3">
      <c r="D342" t="s">
        <v>83</v>
      </c>
    </row>
    <row r="343" spans="1:22" x14ac:dyDescent="0.3">
      <c r="A343" t="s">
        <v>0</v>
      </c>
      <c r="B343" s="1">
        <v>43487</v>
      </c>
      <c r="C343" s="2">
        <v>0.78432686342592595</v>
      </c>
      <c r="D343" t="s">
        <v>42</v>
      </c>
      <c r="E343" t="s">
        <v>74</v>
      </c>
      <c r="S343">
        <v>770.11987299999998</v>
      </c>
      <c r="T343">
        <v>21.341667000000001</v>
      </c>
      <c r="U343">
        <v>40.276093000000003</v>
      </c>
      <c r="V343">
        <v>128.86731900000001</v>
      </c>
    </row>
    <row r="344" spans="1:22" x14ac:dyDescent="0.3">
      <c r="D344" t="s">
        <v>79</v>
      </c>
    </row>
    <row r="345" spans="1:22" x14ac:dyDescent="0.3">
      <c r="A345" t="s">
        <v>0</v>
      </c>
      <c r="B345" s="1">
        <v>43487</v>
      </c>
      <c r="C345" s="2">
        <v>0.78436287037037034</v>
      </c>
      <c r="D345" t="s">
        <v>42</v>
      </c>
      <c r="E345" t="s">
        <v>74</v>
      </c>
      <c r="S345">
        <v>770.254639</v>
      </c>
      <c r="T345">
        <v>21.391667000000002</v>
      </c>
      <c r="U345">
        <v>40.276093000000003</v>
      </c>
      <c r="V345">
        <v>128.86731900000001</v>
      </c>
    </row>
    <row r="346" spans="1:22" x14ac:dyDescent="0.3">
      <c r="D346" t="s">
        <v>80</v>
      </c>
    </row>
    <row r="347" spans="1:22" x14ac:dyDescent="0.3">
      <c r="A347" t="s">
        <v>0</v>
      </c>
      <c r="B347" s="1">
        <v>43487</v>
      </c>
      <c r="C347" s="2">
        <v>0.78439887731481484</v>
      </c>
      <c r="D347" t="s">
        <v>42</v>
      </c>
      <c r="E347" t="s">
        <v>74</v>
      </c>
      <c r="S347">
        <v>770.23388699999998</v>
      </c>
      <c r="T347">
        <v>21.366667</v>
      </c>
      <c r="U347">
        <v>40.314239999999998</v>
      </c>
      <c r="V347">
        <v>128.86731900000001</v>
      </c>
    </row>
    <row r="348" spans="1:22" x14ac:dyDescent="0.3">
      <c r="D348" t="s">
        <v>80</v>
      </c>
    </row>
    <row r="349" spans="1:22" x14ac:dyDescent="0.3">
      <c r="A349" t="s">
        <v>0</v>
      </c>
      <c r="B349" s="1">
        <v>43487</v>
      </c>
      <c r="C349" s="2">
        <v>0.78443488425925922</v>
      </c>
      <c r="D349" t="s">
        <v>42</v>
      </c>
      <c r="E349" t="s">
        <v>74</v>
      </c>
      <c r="S349">
        <v>770.07788100000005</v>
      </c>
      <c r="T349">
        <v>21.358332999999998</v>
      </c>
      <c r="U349">
        <v>40.314239999999998</v>
      </c>
      <c r="V349">
        <v>128.86731900000001</v>
      </c>
    </row>
    <row r="350" spans="1:22" x14ac:dyDescent="0.3">
      <c r="D350" t="s">
        <v>76</v>
      </c>
    </row>
    <row r="351" spans="1:22" x14ac:dyDescent="0.3">
      <c r="A351" t="s">
        <v>0</v>
      </c>
      <c r="B351" s="1">
        <v>43487</v>
      </c>
      <c r="C351" s="2">
        <v>0.78447091435185179</v>
      </c>
      <c r="D351" t="s">
        <v>42</v>
      </c>
      <c r="E351" t="s">
        <v>74</v>
      </c>
      <c r="S351">
        <v>770.17382799999996</v>
      </c>
      <c r="T351">
        <v>21.225000000000001</v>
      </c>
      <c r="U351">
        <v>40.314239999999998</v>
      </c>
      <c r="V351">
        <v>128.86731900000001</v>
      </c>
    </row>
    <row r="352" spans="1:22" x14ac:dyDescent="0.3">
      <c r="D352" t="s">
        <v>83</v>
      </c>
    </row>
    <row r="353" spans="1:22" x14ac:dyDescent="0.3">
      <c r="A353" t="s">
        <v>0</v>
      </c>
      <c r="B353" s="1">
        <v>43487</v>
      </c>
      <c r="C353" s="2">
        <v>0.7845069212962964</v>
      </c>
      <c r="D353" t="s">
        <v>42</v>
      </c>
      <c r="E353" t="s">
        <v>74</v>
      </c>
      <c r="S353">
        <v>769.37914999999998</v>
      </c>
      <c r="T353">
        <v>21.191666999999999</v>
      </c>
      <c r="U353">
        <v>40.314239999999998</v>
      </c>
      <c r="V353">
        <v>128.86731900000001</v>
      </c>
    </row>
    <row r="354" spans="1:22" x14ac:dyDescent="0.3">
      <c r="D354" t="s">
        <v>83</v>
      </c>
    </row>
    <row r="355" spans="1:22" x14ac:dyDescent="0.3">
      <c r="A355" t="s">
        <v>0</v>
      </c>
      <c r="B355" s="1">
        <v>43487</v>
      </c>
      <c r="C355" s="2">
        <v>0.78454292824074079</v>
      </c>
      <c r="D355" t="s">
        <v>42</v>
      </c>
      <c r="E355" t="s">
        <v>74</v>
      </c>
      <c r="S355">
        <v>769.87402299999997</v>
      </c>
      <c r="T355">
        <v>21.291667</v>
      </c>
      <c r="U355">
        <v>40.344757000000001</v>
      </c>
      <c r="V355">
        <v>128.86731900000001</v>
      </c>
    </row>
    <row r="356" spans="1:22" x14ac:dyDescent="0.3">
      <c r="D356" t="s">
        <v>81</v>
      </c>
    </row>
    <row r="357" spans="1:22" x14ac:dyDescent="0.3">
      <c r="A357" t="s">
        <v>0</v>
      </c>
      <c r="B357" s="1">
        <v>43487</v>
      </c>
      <c r="C357" s="2">
        <v>0.78457893518518518</v>
      </c>
      <c r="D357" t="s">
        <v>42</v>
      </c>
      <c r="E357" t="s">
        <v>74</v>
      </c>
      <c r="S357">
        <v>770.16479500000003</v>
      </c>
      <c r="T357">
        <v>21.225000000000001</v>
      </c>
      <c r="U357">
        <v>40.344757000000001</v>
      </c>
      <c r="V357">
        <v>128.86731900000001</v>
      </c>
    </row>
    <row r="358" spans="1:22" x14ac:dyDescent="0.3">
      <c r="D358" t="s">
        <v>79</v>
      </c>
    </row>
    <row r="359" spans="1:22" x14ac:dyDescent="0.3">
      <c r="A359" t="s">
        <v>0</v>
      </c>
      <c r="B359" s="1">
        <v>43487</v>
      </c>
      <c r="C359" s="2">
        <v>0.78461494212962968</v>
      </c>
      <c r="D359" t="s">
        <v>42</v>
      </c>
      <c r="E359" t="s">
        <v>74</v>
      </c>
      <c r="S359">
        <v>768.60278300000004</v>
      </c>
      <c r="T359">
        <v>21.233332999999998</v>
      </c>
      <c r="U359">
        <v>40.344757000000001</v>
      </c>
      <c r="V359">
        <v>128.86731900000001</v>
      </c>
    </row>
    <row r="360" spans="1:22" x14ac:dyDescent="0.3">
      <c r="D360" t="s">
        <v>80</v>
      </c>
    </row>
    <row r="361" spans="1:22" x14ac:dyDescent="0.3">
      <c r="A361" t="s">
        <v>0</v>
      </c>
      <c r="B361" s="1">
        <v>43487</v>
      </c>
      <c r="C361" s="2">
        <v>0.78465097222222224</v>
      </c>
      <c r="D361" t="s">
        <v>42</v>
      </c>
      <c r="E361" t="s">
        <v>74</v>
      </c>
      <c r="S361">
        <v>769.50537099999997</v>
      </c>
      <c r="T361">
        <v>21.308333000000001</v>
      </c>
      <c r="U361">
        <v>40.382904000000003</v>
      </c>
      <c r="V361">
        <v>128.86731900000001</v>
      </c>
    </row>
    <row r="362" spans="1:22" x14ac:dyDescent="0.3">
      <c r="D362" t="s">
        <v>80</v>
      </c>
    </row>
    <row r="363" spans="1:22" x14ac:dyDescent="0.3">
      <c r="A363" t="s">
        <v>0</v>
      </c>
      <c r="B363" s="1">
        <v>43487</v>
      </c>
      <c r="C363" s="2">
        <v>0.78468699074074078</v>
      </c>
      <c r="D363" t="s">
        <v>42</v>
      </c>
      <c r="E363" t="s">
        <v>74</v>
      </c>
      <c r="S363">
        <v>769.64013699999998</v>
      </c>
      <c r="T363">
        <v>21.241667</v>
      </c>
      <c r="U363">
        <v>40.382904000000003</v>
      </c>
      <c r="V363">
        <v>128.86731900000001</v>
      </c>
    </row>
    <row r="364" spans="1:22" x14ac:dyDescent="0.3">
      <c r="D364" t="s">
        <v>76</v>
      </c>
    </row>
    <row r="365" spans="1:22" x14ac:dyDescent="0.3">
      <c r="A365" t="s">
        <v>0</v>
      </c>
      <c r="B365" s="1">
        <v>43487</v>
      </c>
      <c r="C365" s="2">
        <v>0.78472299768518516</v>
      </c>
      <c r="D365" t="s">
        <v>42</v>
      </c>
      <c r="E365" t="s">
        <v>74</v>
      </c>
      <c r="S365">
        <v>770.07495100000006</v>
      </c>
      <c r="T365">
        <v>21.291667</v>
      </c>
      <c r="U365">
        <v>40.382904000000003</v>
      </c>
      <c r="V365">
        <v>128.86731900000001</v>
      </c>
    </row>
    <row r="366" spans="1:22" x14ac:dyDescent="0.3">
      <c r="D366" t="s">
        <v>83</v>
      </c>
    </row>
    <row r="367" spans="1:22" x14ac:dyDescent="0.3">
      <c r="A367" t="s">
        <v>0</v>
      </c>
      <c r="B367" s="1">
        <v>43487</v>
      </c>
      <c r="C367" s="2">
        <v>0.78475900462962966</v>
      </c>
      <c r="D367" t="s">
        <v>42</v>
      </c>
      <c r="E367" t="s">
        <v>74</v>
      </c>
      <c r="S367">
        <v>770.49755900000002</v>
      </c>
      <c r="T367">
        <v>21.191666999999999</v>
      </c>
      <c r="U367">
        <v>40.382904000000003</v>
      </c>
      <c r="V367">
        <v>128.86731900000001</v>
      </c>
    </row>
    <row r="368" spans="1:22" x14ac:dyDescent="0.3">
      <c r="D368" t="s">
        <v>76</v>
      </c>
    </row>
    <row r="369" spans="1:22" x14ac:dyDescent="0.3">
      <c r="A369" t="s">
        <v>0</v>
      </c>
      <c r="B369" s="1">
        <v>43487</v>
      </c>
      <c r="C369" s="2">
        <v>0.78479501157407405</v>
      </c>
      <c r="D369" t="s">
        <v>42</v>
      </c>
      <c r="E369" t="s">
        <v>74</v>
      </c>
      <c r="S369">
        <v>768.43212900000003</v>
      </c>
      <c r="T369">
        <v>21.274999999999999</v>
      </c>
      <c r="U369">
        <v>40.382904000000003</v>
      </c>
      <c r="V369">
        <v>128.86731900000001</v>
      </c>
    </row>
    <row r="370" spans="1:22" x14ac:dyDescent="0.3">
      <c r="D370" t="s">
        <v>81</v>
      </c>
    </row>
    <row r="371" spans="1:22" x14ac:dyDescent="0.3">
      <c r="A371" t="s">
        <v>0</v>
      </c>
      <c r="B371" s="1">
        <v>43487</v>
      </c>
      <c r="C371" s="2">
        <v>0.78483104166666662</v>
      </c>
      <c r="D371" t="s">
        <v>42</v>
      </c>
      <c r="E371" t="s">
        <v>74</v>
      </c>
      <c r="S371">
        <v>770.68945299999996</v>
      </c>
      <c r="T371">
        <v>21.15</v>
      </c>
      <c r="U371">
        <v>40.413421999999997</v>
      </c>
      <c r="V371">
        <v>128.86731900000001</v>
      </c>
    </row>
    <row r="372" spans="1:22" x14ac:dyDescent="0.3">
      <c r="D372" t="s">
        <v>82</v>
      </c>
    </row>
    <row r="373" spans="1:22" x14ac:dyDescent="0.3">
      <c r="A373" t="s">
        <v>0</v>
      </c>
      <c r="B373" s="1">
        <v>43487</v>
      </c>
      <c r="C373" s="2">
        <v>0.78486704861111101</v>
      </c>
      <c r="D373" t="s">
        <v>42</v>
      </c>
      <c r="E373" t="s">
        <v>74</v>
      </c>
      <c r="S373">
        <v>769.68823199999997</v>
      </c>
      <c r="T373">
        <v>21.241667</v>
      </c>
      <c r="U373">
        <v>40.413421999999997</v>
      </c>
      <c r="V373">
        <v>128.86731900000001</v>
      </c>
    </row>
    <row r="374" spans="1:22" x14ac:dyDescent="0.3">
      <c r="D374" t="s">
        <v>76</v>
      </c>
    </row>
    <row r="375" spans="1:22" x14ac:dyDescent="0.3">
      <c r="A375" t="s">
        <v>0</v>
      </c>
      <c r="B375" s="1">
        <v>43487</v>
      </c>
      <c r="C375" s="2">
        <v>0.78490305555555562</v>
      </c>
      <c r="D375" t="s">
        <v>42</v>
      </c>
      <c r="E375" t="s">
        <v>74</v>
      </c>
      <c r="S375">
        <v>770.07495100000006</v>
      </c>
      <c r="T375">
        <v>21.274999999999999</v>
      </c>
      <c r="U375">
        <v>40.413421999999997</v>
      </c>
      <c r="V375">
        <v>128.86731900000001</v>
      </c>
    </row>
    <row r="376" spans="1:22" x14ac:dyDescent="0.3">
      <c r="D376" t="s">
        <v>80</v>
      </c>
    </row>
    <row r="377" spans="1:22" x14ac:dyDescent="0.3">
      <c r="A377" t="s">
        <v>0</v>
      </c>
      <c r="B377" s="1">
        <v>43487</v>
      </c>
      <c r="C377" s="2">
        <v>0.78493906250000001</v>
      </c>
      <c r="D377" t="s">
        <v>42</v>
      </c>
      <c r="E377" t="s">
        <v>74</v>
      </c>
      <c r="S377">
        <v>769.13622999999995</v>
      </c>
      <c r="T377">
        <v>21.308333000000001</v>
      </c>
      <c r="U377">
        <v>40.451568999999999</v>
      </c>
      <c r="V377">
        <v>128.86731900000001</v>
      </c>
    </row>
    <row r="378" spans="1:22" x14ac:dyDescent="0.3">
      <c r="D378" t="s">
        <v>78</v>
      </c>
    </row>
    <row r="379" spans="1:22" x14ac:dyDescent="0.3">
      <c r="A379" t="s">
        <v>0</v>
      </c>
      <c r="B379" s="1">
        <v>43487</v>
      </c>
      <c r="C379" s="2">
        <v>0.78497506944444451</v>
      </c>
      <c r="D379" t="s">
        <v>42</v>
      </c>
      <c r="E379" t="s">
        <v>74</v>
      </c>
      <c r="S379">
        <v>770.41674799999998</v>
      </c>
      <c r="T379">
        <v>21.216667000000001</v>
      </c>
      <c r="U379">
        <v>40.451568999999999</v>
      </c>
      <c r="V379">
        <v>128.86731900000001</v>
      </c>
    </row>
    <row r="380" spans="1:22" x14ac:dyDescent="0.3">
      <c r="D380" t="s">
        <v>78</v>
      </c>
    </row>
    <row r="381" spans="1:22" x14ac:dyDescent="0.3">
      <c r="A381" t="s">
        <v>0</v>
      </c>
      <c r="B381" s="1">
        <v>43487</v>
      </c>
      <c r="C381" s="2">
        <v>0.78501109953703707</v>
      </c>
      <c r="D381" t="s">
        <v>42</v>
      </c>
      <c r="E381" t="s">
        <v>74</v>
      </c>
      <c r="S381">
        <v>768.14428699999996</v>
      </c>
      <c r="T381">
        <v>21.241667</v>
      </c>
      <c r="U381">
        <v>40.451568999999999</v>
      </c>
      <c r="V381">
        <v>128.86731900000001</v>
      </c>
    </row>
    <row r="382" spans="1:22" x14ac:dyDescent="0.3">
      <c r="D382" t="s">
        <v>76</v>
      </c>
    </row>
    <row r="383" spans="1:22" x14ac:dyDescent="0.3">
      <c r="A383" t="s">
        <v>0</v>
      </c>
      <c r="B383" s="1">
        <v>43487</v>
      </c>
      <c r="C383" s="2">
        <v>0.78504710648148146</v>
      </c>
      <c r="D383" t="s">
        <v>42</v>
      </c>
      <c r="E383" t="s">
        <v>74</v>
      </c>
      <c r="S383">
        <v>769.40917999999999</v>
      </c>
      <c r="T383">
        <v>21.274999999999999</v>
      </c>
      <c r="U383">
        <v>40.451568999999999</v>
      </c>
      <c r="V383">
        <v>128.86731900000001</v>
      </c>
    </row>
    <row r="384" spans="1:22" x14ac:dyDescent="0.3">
      <c r="D384" t="s">
        <v>83</v>
      </c>
    </row>
    <row r="385" spans="1:22" x14ac:dyDescent="0.3">
      <c r="A385" t="s">
        <v>0</v>
      </c>
      <c r="B385" s="1">
        <v>43487</v>
      </c>
      <c r="C385" s="2">
        <v>0.78508311342592585</v>
      </c>
      <c r="D385" t="s">
        <v>42</v>
      </c>
      <c r="E385" t="s">
        <v>74</v>
      </c>
      <c r="S385">
        <v>770.02368200000001</v>
      </c>
      <c r="T385">
        <v>21.358332999999998</v>
      </c>
      <c r="U385">
        <v>40.482086000000002</v>
      </c>
      <c r="V385">
        <v>128.86731900000001</v>
      </c>
    </row>
    <row r="386" spans="1:22" x14ac:dyDescent="0.3">
      <c r="D386" t="s">
        <v>79</v>
      </c>
    </row>
    <row r="387" spans="1:22" x14ac:dyDescent="0.3">
      <c r="A387" t="s">
        <v>0</v>
      </c>
      <c r="B387" s="1">
        <v>43487</v>
      </c>
      <c r="C387" s="2">
        <v>0.78511912037037035</v>
      </c>
      <c r="D387" t="s">
        <v>42</v>
      </c>
      <c r="E387" t="s">
        <v>74</v>
      </c>
      <c r="S387">
        <v>769.84082000000001</v>
      </c>
      <c r="T387">
        <v>21.225000000000001</v>
      </c>
      <c r="U387">
        <v>40.482086000000002</v>
      </c>
      <c r="V387">
        <v>128.86731900000001</v>
      </c>
    </row>
    <row r="388" spans="1:22" x14ac:dyDescent="0.3">
      <c r="D388" t="s">
        <v>76</v>
      </c>
    </row>
    <row r="389" spans="1:22" x14ac:dyDescent="0.3">
      <c r="A389" t="s">
        <v>0</v>
      </c>
      <c r="B389" s="1">
        <v>43487</v>
      </c>
      <c r="C389" s="2">
        <v>0.78515512731481485</v>
      </c>
      <c r="D389" t="s">
        <v>42</v>
      </c>
      <c r="E389" t="s">
        <v>74</v>
      </c>
      <c r="S389">
        <v>769.82299799999998</v>
      </c>
      <c r="T389">
        <v>21.341667000000001</v>
      </c>
      <c r="U389">
        <v>40.482086000000002</v>
      </c>
      <c r="V389">
        <v>128.86731900000001</v>
      </c>
    </row>
    <row r="390" spans="1:22" x14ac:dyDescent="0.3">
      <c r="D390" t="s">
        <v>80</v>
      </c>
    </row>
    <row r="391" spans="1:22" x14ac:dyDescent="0.3">
      <c r="A391" t="s">
        <v>0</v>
      </c>
      <c r="B391" s="1">
        <v>43487</v>
      </c>
      <c r="C391" s="2">
        <v>0.78519115740740741</v>
      </c>
      <c r="D391" t="s">
        <v>42</v>
      </c>
      <c r="E391" t="s">
        <v>74</v>
      </c>
      <c r="S391">
        <v>768.81225600000005</v>
      </c>
      <c r="T391">
        <v>21.166667</v>
      </c>
      <c r="U391">
        <v>40.482086000000002</v>
      </c>
      <c r="V391">
        <v>128.86731900000001</v>
      </c>
    </row>
    <row r="392" spans="1:22" x14ac:dyDescent="0.3">
      <c r="D392" t="s">
        <v>76</v>
      </c>
    </row>
    <row r="393" spans="1:22" x14ac:dyDescent="0.3">
      <c r="A393" t="s">
        <v>0</v>
      </c>
      <c r="B393" s="1">
        <v>43487</v>
      </c>
      <c r="C393" s="2">
        <v>0.78522716435185191</v>
      </c>
      <c r="D393" t="s">
        <v>42</v>
      </c>
      <c r="E393" t="s">
        <v>74</v>
      </c>
      <c r="S393">
        <v>769.71826199999998</v>
      </c>
      <c r="T393">
        <v>21.233332999999998</v>
      </c>
      <c r="U393">
        <v>40.482086000000002</v>
      </c>
      <c r="V393">
        <v>128.86731900000001</v>
      </c>
    </row>
    <row r="394" spans="1:22" x14ac:dyDescent="0.3">
      <c r="D394" t="s">
        <v>83</v>
      </c>
    </row>
    <row r="395" spans="1:22" x14ac:dyDescent="0.3">
      <c r="A395" t="s">
        <v>0</v>
      </c>
      <c r="B395" s="1">
        <v>43487</v>
      </c>
      <c r="C395" s="2">
        <v>0.7852631712962963</v>
      </c>
      <c r="D395" t="s">
        <v>42</v>
      </c>
      <c r="E395" t="s">
        <v>74</v>
      </c>
      <c r="S395">
        <v>769.61621100000002</v>
      </c>
      <c r="T395">
        <v>21.258333</v>
      </c>
      <c r="U395">
        <v>40.512604000000003</v>
      </c>
      <c r="V395">
        <v>128.86731900000001</v>
      </c>
    </row>
    <row r="396" spans="1:22" x14ac:dyDescent="0.3">
      <c r="D396" t="s">
        <v>78</v>
      </c>
    </row>
    <row r="397" spans="1:22" x14ac:dyDescent="0.3">
      <c r="A397" t="s">
        <v>0</v>
      </c>
      <c r="B397" s="1">
        <v>43487</v>
      </c>
      <c r="C397" s="2">
        <v>0.78529917824074069</v>
      </c>
      <c r="D397" t="s">
        <v>42</v>
      </c>
      <c r="E397" t="s">
        <v>74</v>
      </c>
      <c r="S397">
        <v>770.32665999999995</v>
      </c>
      <c r="T397">
        <v>21.258333</v>
      </c>
      <c r="U397">
        <v>40.512604000000003</v>
      </c>
      <c r="V397">
        <v>128.86731900000001</v>
      </c>
    </row>
    <row r="398" spans="1:22" x14ac:dyDescent="0.3">
      <c r="D398" t="s">
        <v>83</v>
      </c>
    </row>
    <row r="399" spans="1:22" x14ac:dyDescent="0.3">
      <c r="A399" t="s">
        <v>0</v>
      </c>
      <c r="B399" s="1">
        <v>43487</v>
      </c>
      <c r="C399" s="2">
        <v>0.78533520833333326</v>
      </c>
      <c r="D399" t="s">
        <v>42</v>
      </c>
      <c r="E399" t="s">
        <v>74</v>
      </c>
      <c r="S399">
        <v>770.21582000000001</v>
      </c>
      <c r="T399">
        <v>21.183333000000001</v>
      </c>
      <c r="U399">
        <v>40.512604000000003</v>
      </c>
      <c r="V399">
        <v>128.86731900000001</v>
      </c>
    </row>
    <row r="400" spans="1:22" x14ac:dyDescent="0.3">
      <c r="D400" t="s">
        <v>82</v>
      </c>
    </row>
    <row r="401" spans="1:22" x14ac:dyDescent="0.3">
      <c r="A401" t="s">
        <v>0</v>
      </c>
      <c r="B401" s="1">
        <v>43487</v>
      </c>
      <c r="C401" s="2">
        <v>0.78537121527777776</v>
      </c>
      <c r="D401" t="s">
        <v>42</v>
      </c>
      <c r="E401" t="s">
        <v>74</v>
      </c>
      <c r="S401">
        <v>770.30249000000003</v>
      </c>
      <c r="T401">
        <v>21.45</v>
      </c>
      <c r="U401">
        <v>40.512604000000003</v>
      </c>
      <c r="V401">
        <v>128.86731900000001</v>
      </c>
    </row>
    <row r="402" spans="1:22" x14ac:dyDescent="0.3">
      <c r="D402" t="s">
        <v>80</v>
      </c>
    </row>
    <row r="403" spans="1:22" x14ac:dyDescent="0.3">
      <c r="A403" t="s">
        <v>0</v>
      </c>
      <c r="B403" s="1">
        <v>43487</v>
      </c>
      <c r="C403" s="2">
        <v>0.78540722222222226</v>
      </c>
      <c r="D403" t="s">
        <v>42</v>
      </c>
      <c r="E403" t="s">
        <v>74</v>
      </c>
      <c r="S403">
        <v>770.78271500000005</v>
      </c>
      <c r="T403">
        <v>21.316666999999999</v>
      </c>
      <c r="U403">
        <v>40.550750999999998</v>
      </c>
      <c r="V403">
        <v>128.86731900000001</v>
      </c>
    </row>
    <row r="404" spans="1:22" x14ac:dyDescent="0.3">
      <c r="D404" t="s">
        <v>80</v>
      </c>
    </row>
    <row r="405" spans="1:22" x14ac:dyDescent="0.3">
      <c r="A405" t="s">
        <v>0</v>
      </c>
      <c r="B405" s="1">
        <v>43487</v>
      </c>
      <c r="C405" s="2">
        <v>0.78544324074074068</v>
      </c>
      <c r="D405" t="s">
        <v>42</v>
      </c>
      <c r="E405" t="s">
        <v>74</v>
      </c>
      <c r="S405">
        <v>769.98779300000001</v>
      </c>
      <c r="T405">
        <v>21.408332999999999</v>
      </c>
      <c r="U405">
        <v>40.550750999999998</v>
      </c>
      <c r="V405">
        <v>128.86731900000001</v>
      </c>
    </row>
    <row r="406" spans="1:22" x14ac:dyDescent="0.3">
      <c r="D406" t="s">
        <v>78</v>
      </c>
    </row>
    <row r="407" spans="1:22" x14ac:dyDescent="0.3">
      <c r="A407" t="s">
        <v>0</v>
      </c>
      <c r="B407" s="1">
        <v>43487</v>
      </c>
      <c r="C407" s="2">
        <v>0.78547924768518518</v>
      </c>
      <c r="D407" t="s">
        <v>42</v>
      </c>
      <c r="E407" t="s">
        <v>74</v>
      </c>
      <c r="S407">
        <v>770.48559599999999</v>
      </c>
      <c r="T407">
        <v>21.316666999999999</v>
      </c>
      <c r="U407">
        <v>40.550750999999998</v>
      </c>
      <c r="V407">
        <v>128.86731900000001</v>
      </c>
    </row>
    <row r="408" spans="1:22" x14ac:dyDescent="0.3">
      <c r="D408" t="s">
        <v>78</v>
      </c>
    </row>
    <row r="409" spans="1:22" x14ac:dyDescent="0.3">
      <c r="A409" t="s">
        <v>0</v>
      </c>
      <c r="B409" s="1">
        <v>43487</v>
      </c>
      <c r="C409" s="2">
        <v>0.78551527777777785</v>
      </c>
      <c r="D409" t="s">
        <v>42</v>
      </c>
      <c r="E409" t="s">
        <v>74</v>
      </c>
      <c r="S409">
        <v>769.76586899999995</v>
      </c>
      <c r="T409">
        <v>21.241667</v>
      </c>
      <c r="U409">
        <v>40.581268000000001</v>
      </c>
      <c r="V409">
        <v>128.86731900000001</v>
      </c>
    </row>
    <row r="410" spans="1:22" x14ac:dyDescent="0.3">
      <c r="D410" t="s">
        <v>84</v>
      </c>
    </row>
    <row r="411" spans="1:22" x14ac:dyDescent="0.3">
      <c r="A411" t="s">
        <v>0</v>
      </c>
      <c r="B411" s="1">
        <v>43487</v>
      </c>
      <c r="C411" s="2">
        <v>0.78555128472222224</v>
      </c>
      <c r="D411" t="s">
        <v>42</v>
      </c>
      <c r="E411" t="s">
        <v>74</v>
      </c>
      <c r="S411">
        <v>769.853027</v>
      </c>
      <c r="T411">
        <v>21.258333</v>
      </c>
      <c r="U411">
        <v>40.581268000000001</v>
      </c>
      <c r="V411">
        <v>128.86731900000001</v>
      </c>
    </row>
    <row r="412" spans="1:22" x14ac:dyDescent="0.3">
      <c r="D412" t="s">
        <v>83</v>
      </c>
    </row>
    <row r="413" spans="1:22" x14ac:dyDescent="0.3">
      <c r="A413" t="s">
        <v>0</v>
      </c>
      <c r="B413" s="1">
        <v>43487</v>
      </c>
      <c r="C413" s="2">
        <v>0.78558729166666674</v>
      </c>
      <c r="D413" t="s">
        <v>42</v>
      </c>
      <c r="E413" t="s">
        <v>74</v>
      </c>
      <c r="S413">
        <v>769.99389599999995</v>
      </c>
      <c r="T413">
        <v>21.158332999999999</v>
      </c>
      <c r="U413">
        <v>40.581268000000001</v>
      </c>
      <c r="V413">
        <v>128.86731900000001</v>
      </c>
    </row>
    <row r="414" spans="1:22" x14ac:dyDescent="0.3">
      <c r="D414" t="s">
        <v>82</v>
      </c>
    </row>
    <row r="415" spans="1:22" x14ac:dyDescent="0.3">
      <c r="A415" t="s">
        <v>0</v>
      </c>
      <c r="B415" s="1">
        <v>43487</v>
      </c>
      <c r="C415" s="2">
        <v>0.78562329861111113</v>
      </c>
      <c r="D415" t="s">
        <v>42</v>
      </c>
      <c r="E415" t="s">
        <v>74</v>
      </c>
      <c r="S415">
        <v>769.037598</v>
      </c>
      <c r="T415">
        <v>21.333333</v>
      </c>
      <c r="U415">
        <v>40.581268000000001</v>
      </c>
      <c r="V415">
        <v>128.86731900000001</v>
      </c>
    </row>
    <row r="416" spans="1:22" x14ac:dyDescent="0.3">
      <c r="D416" t="s">
        <v>76</v>
      </c>
    </row>
    <row r="417" spans="1:22" x14ac:dyDescent="0.3">
      <c r="A417" t="s">
        <v>0</v>
      </c>
      <c r="B417" s="1">
        <v>43487</v>
      </c>
      <c r="C417" s="2">
        <v>0.78565930555555552</v>
      </c>
      <c r="D417" t="s">
        <v>42</v>
      </c>
      <c r="E417" t="s">
        <v>74</v>
      </c>
      <c r="S417">
        <v>770.01782200000002</v>
      </c>
      <c r="T417">
        <v>21.233332999999998</v>
      </c>
      <c r="U417">
        <v>40.581268000000001</v>
      </c>
      <c r="V417">
        <v>128.86731900000001</v>
      </c>
    </row>
    <row r="418" spans="1:22" x14ac:dyDescent="0.3">
      <c r="D418" t="s">
        <v>76</v>
      </c>
    </row>
    <row r="419" spans="1:22" x14ac:dyDescent="0.3">
      <c r="A419" t="s">
        <v>0</v>
      </c>
      <c r="B419" s="1">
        <v>43487</v>
      </c>
      <c r="C419" s="2">
        <v>0.78569533564814809</v>
      </c>
      <c r="D419" t="s">
        <v>42</v>
      </c>
      <c r="E419" t="s">
        <v>74</v>
      </c>
      <c r="S419">
        <v>768.50707999999997</v>
      </c>
      <c r="T419">
        <v>21.333333</v>
      </c>
      <c r="U419">
        <v>40.619414999999996</v>
      </c>
      <c r="V419">
        <v>128.86731900000001</v>
      </c>
    </row>
    <row r="420" spans="1:22" x14ac:dyDescent="0.3">
      <c r="D420" t="s">
        <v>76</v>
      </c>
    </row>
    <row r="421" spans="1:22" x14ac:dyDescent="0.3">
      <c r="A421" t="s">
        <v>0</v>
      </c>
      <c r="B421" s="1">
        <v>43487</v>
      </c>
      <c r="C421" s="2">
        <v>0.78573134259259259</v>
      </c>
      <c r="D421" t="s">
        <v>42</v>
      </c>
      <c r="E421" t="s">
        <v>74</v>
      </c>
      <c r="S421">
        <v>769.79589799999997</v>
      </c>
      <c r="T421">
        <v>21.2</v>
      </c>
      <c r="U421">
        <v>40.619414999999996</v>
      </c>
      <c r="V421">
        <v>128.86731900000001</v>
      </c>
    </row>
    <row r="422" spans="1:22" x14ac:dyDescent="0.3">
      <c r="D422" t="s">
        <v>78</v>
      </c>
    </row>
    <row r="423" spans="1:22" x14ac:dyDescent="0.3">
      <c r="A423" t="s">
        <v>0</v>
      </c>
      <c r="B423" s="1">
        <v>43487</v>
      </c>
      <c r="C423" s="2">
        <v>0.78576734953703697</v>
      </c>
      <c r="D423" t="s">
        <v>42</v>
      </c>
      <c r="E423" t="s">
        <v>74</v>
      </c>
      <c r="S423">
        <v>769.77807600000006</v>
      </c>
      <c r="T423">
        <v>21.241667</v>
      </c>
      <c r="U423">
        <v>40.619414999999996</v>
      </c>
      <c r="V423">
        <v>128.86731900000001</v>
      </c>
    </row>
    <row r="424" spans="1:22" x14ac:dyDescent="0.3">
      <c r="D424" t="s">
        <v>76</v>
      </c>
    </row>
    <row r="425" spans="1:22" x14ac:dyDescent="0.3">
      <c r="A425" t="s">
        <v>0</v>
      </c>
      <c r="B425" s="1">
        <v>43487</v>
      </c>
      <c r="C425" s="2">
        <v>0.78580335648148159</v>
      </c>
      <c r="D425" t="s">
        <v>42</v>
      </c>
      <c r="E425" t="s">
        <v>74</v>
      </c>
      <c r="S425">
        <v>769.853027</v>
      </c>
      <c r="T425">
        <v>21.216667000000001</v>
      </c>
      <c r="U425">
        <v>40.649932999999997</v>
      </c>
      <c r="V425">
        <v>128.86731900000001</v>
      </c>
    </row>
    <row r="426" spans="1:22" x14ac:dyDescent="0.3">
      <c r="D426" t="s">
        <v>81</v>
      </c>
    </row>
    <row r="427" spans="1:22" x14ac:dyDescent="0.3">
      <c r="A427" t="s">
        <v>0</v>
      </c>
      <c r="B427" s="1">
        <v>43487</v>
      </c>
      <c r="C427" s="2">
        <v>0.78583936342592597</v>
      </c>
      <c r="D427" t="s">
        <v>42</v>
      </c>
      <c r="E427" t="s">
        <v>74</v>
      </c>
      <c r="S427">
        <v>769.36425799999995</v>
      </c>
      <c r="T427">
        <v>21.291667</v>
      </c>
      <c r="U427">
        <v>40.649932999999997</v>
      </c>
      <c r="V427">
        <v>128.86731900000001</v>
      </c>
    </row>
    <row r="428" spans="1:22" x14ac:dyDescent="0.3">
      <c r="D428" t="s">
        <v>82</v>
      </c>
    </row>
    <row r="429" spans="1:22" x14ac:dyDescent="0.3">
      <c r="A429" t="s">
        <v>0</v>
      </c>
      <c r="B429" s="1">
        <v>43487</v>
      </c>
      <c r="C429" s="2">
        <v>0.78587539351851854</v>
      </c>
      <c r="D429" t="s">
        <v>42</v>
      </c>
      <c r="E429" t="s">
        <v>74</v>
      </c>
      <c r="S429">
        <v>769.61010699999997</v>
      </c>
      <c r="T429">
        <v>21.116667</v>
      </c>
      <c r="U429">
        <v>40.649932999999997</v>
      </c>
      <c r="V429">
        <v>128.86731900000001</v>
      </c>
    </row>
    <row r="430" spans="1:22" x14ac:dyDescent="0.3">
      <c r="D430" t="s">
        <v>80</v>
      </c>
    </row>
    <row r="431" spans="1:22" x14ac:dyDescent="0.3">
      <c r="A431" t="s">
        <v>0</v>
      </c>
      <c r="B431" s="1">
        <v>43487</v>
      </c>
      <c r="C431" s="2">
        <v>0.78591140046296293</v>
      </c>
      <c r="D431" t="s">
        <v>42</v>
      </c>
      <c r="E431" t="s">
        <v>74</v>
      </c>
      <c r="S431">
        <v>768.63012700000002</v>
      </c>
      <c r="T431">
        <v>21.258333</v>
      </c>
      <c r="U431">
        <v>40.649932999999997</v>
      </c>
      <c r="V431">
        <v>128.86731900000001</v>
      </c>
    </row>
    <row r="432" spans="1:22" x14ac:dyDescent="0.3">
      <c r="D432" t="s">
        <v>80</v>
      </c>
    </row>
    <row r="433" spans="1:22" x14ac:dyDescent="0.3">
      <c r="A433" t="s">
        <v>0</v>
      </c>
      <c r="B433" s="1">
        <v>43487</v>
      </c>
      <c r="C433" s="2">
        <v>0.78594740740740743</v>
      </c>
      <c r="D433" t="s">
        <v>42</v>
      </c>
      <c r="E433" t="s">
        <v>74</v>
      </c>
      <c r="S433">
        <v>770.10497999999995</v>
      </c>
      <c r="T433">
        <v>21.283332999999999</v>
      </c>
      <c r="U433">
        <v>40.649932999999997</v>
      </c>
      <c r="V433">
        <v>128.86731900000001</v>
      </c>
    </row>
    <row r="434" spans="1:22" x14ac:dyDescent="0.3">
      <c r="D434" t="s">
        <v>76</v>
      </c>
    </row>
    <row r="435" spans="1:22" x14ac:dyDescent="0.3">
      <c r="A435" t="s">
        <v>0</v>
      </c>
      <c r="B435" s="1">
        <v>43487</v>
      </c>
      <c r="C435" s="2">
        <v>0.78598341435185182</v>
      </c>
      <c r="D435" t="s">
        <v>42</v>
      </c>
      <c r="E435" t="s">
        <v>74</v>
      </c>
      <c r="S435">
        <v>769.70605499999999</v>
      </c>
      <c r="T435">
        <v>21.25</v>
      </c>
      <c r="U435">
        <v>40.649932999999997</v>
      </c>
      <c r="V435">
        <v>128.86731900000001</v>
      </c>
    </row>
    <row r="436" spans="1:22" x14ac:dyDescent="0.3">
      <c r="D436" t="s">
        <v>83</v>
      </c>
    </row>
    <row r="437" spans="1:22" x14ac:dyDescent="0.3">
      <c r="A437" t="s">
        <v>0</v>
      </c>
      <c r="B437" s="1">
        <v>43487</v>
      </c>
      <c r="C437" s="2">
        <v>0.78601942129629621</v>
      </c>
      <c r="D437" t="s">
        <v>42</v>
      </c>
      <c r="E437" t="s">
        <v>74</v>
      </c>
      <c r="S437">
        <v>770.08984399999997</v>
      </c>
      <c r="T437">
        <v>21.133333</v>
      </c>
      <c r="U437">
        <v>40.688079999999999</v>
      </c>
      <c r="V437">
        <v>128.86731900000001</v>
      </c>
    </row>
    <row r="438" spans="1:22" x14ac:dyDescent="0.3">
      <c r="D438" t="s">
        <v>76</v>
      </c>
    </row>
    <row r="439" spans="1:22" x14ac:dyDescent="0.3">
      <c r="A439" t="s">
        <v>0</v>
      </c>
      <c r="B439" s="1">
        <v>43487</v>
      </c>
      <c r="C439" s="2">
        <v>0.78605545138888899</v>
      </c>
      <c r="D439" t="s">
        <v>42</v>
      </c>
      <c r="E439" t="s">
        <v>74</v>
      </c>
      <c r="S439">
        <v>769.87988299999995</v>
      </c>
      <c r="T439">
        <v>21.433333000000001</v>
      </c>
      <c r="U439">
        <v>40.688079999999999</v>
      </c>
      <c r="V439">
        <v>128.86731900000001</v>
      </c>
    </row>
    <row r="440" spans="1:22" x14ac:dyDescent="0.3">
      <c r="D440" t="s">
        <v>83</v>
      </c>
    </row>
    <row r="441" spans="1:22" x14ac:dyDescent="0.3">
      <c r="A441" t="s">
        <v>0</v>
      </c>
      <c r="B441" s="1">
        <v>43487</v>
      </c>
      <c r="C441" s="2">
        <v>0.78609146990740741</v>
      </c>
      <c r="D441" t="s">
        <v>42</v>
      </c>
      <c r="E441" t="s">
        <v>74</v>
      </c>
      <c r="S441">
        <v>770.30883800000004</v>
      </c>
      <c r="T441">
        <v>21.366667</v>
      </c>
      <c r="U441">
        <v>40.688079999999999</v>
      </c>
      <c r="V441">
        <v>128.86731900000001</v>
      </c>
    </row>
    <row r="442" spans="1:22" x14ac:dyDescent="0.3">
      <c r="D442" t="s">
        <v>79</v>
      </c>
    </row>
    <row r="443" spans="1:22" x14ac:dyDescent="0.3">
      <c r="A443" t="s">
        <v>0</v>
      </c>
      <c r="B443" s="1">
        <v>43487</v>
      </c>
      <c r="C443" s="2">
        <v>0.78612746527777777</v>
      </c>
      <c r="D443" t="s">
        <v>42</v>
      </c>
      <c r="E443" t="s">
        <v>74</v>
      </c>
      <c r="S443">
        <v>769.52319299999999</v>
      </c>
      <c r="T443">
        <v>21.283332999999999</v>
      </c>
      <c r="U443">
        <v>40.688079999999999</v>
      </c>
      <c r="V443">
        <v>128.86731900000001</v>
      </c>
    </row>
    <row r="444" spans="1:22" x14ac:dyDescent="0.3">
      <c r="D444" t="s">
        <v>76</v>
      </c>
    </row>
    <row r="445" spans="1:22" x14ac:dyDescent="0.3">
      <c r="A445" t="s">
        <v>0</v>
      </c>
      <c r="B445" s="1">
        <v>43487</v>
      </c>
      <c r="C445" s="2">
        <v>0.78616347222222227</v>
      </c>
      <c r="D445" t="s">
        <v>42</v>
      </c>
      <c r="E445" t="s">
        <v>74</v>
      </c>
      <c r="S445">
        <v>769.92797900000005</v>
      </c>
      <c r="T445">
        <v>21.383333</v>
      </c>
      <c r="U445">
        <v>40.718597000000003</v>
      </c>
      <c r="V445">
        <v>128.86731900000001</v>
      </c>
    </row>
    <row r="446" spans="1:22" x14ac:dyDescent="0.3">
      <c r="D446" t="s">
        <v>80</v>
      </c>
    </row>
    <row r="447" spans="1:22" x14ac:dyDescent="0.3">
      <c r="A447" t="s">
        <v>0</v>
      </c>
      <c r="B447" s="1">
        <v>43487</v>
      </c>
      <c r="C447" s="2">
        <v>0.7861994907407408</v>
      </c>
      <c r="D447" t="s">
        <v>42</v>
      </c>
      <c r="E447" t="s">
        <v>74</v>
      </c>
      <c r="S447">
        <v>769.66406199999994</v>
      </c>
      <c r="T447">
        <v>21.266667000000002</v>
      </c>
      <c r="U447">
        <v>40.718597000000003</v>
      </c>
      <c r="V447">
        <v>128.86731900000001</v>
      </c>
    </row>
    <row r="448" spans="1:22" x14ac:dyDescent="0.3">
      <c r="D448" t="s">
        <v>80</v>
      </c>
    </row>
    <row r="449" spans="1:22" x14ac:dyDescent="0.3">
      <c r="A449" t="s">
        <v>0</v>
      </c>
      <c r="B449" s="1">
        <v>43487</v>
      </c>
      <c r="C449" s="2">
        <v>0.78623552083333337</v>
      </c>
      <c r="D449" t="s">
        <v>42</v>
      </c>
      <c r="E449" t="s">
        <v>74</v>
      </c>
      <c r="S449">
        <v>769.67602499999998</v>
      </c>
      <c r="T449">
        <v>21.183333000000001</v>
      </c>
      <c r="U449">
        <v>40.718597000000003</v>
      </c>
      <c r="V449">
        <v>128.86731900000001</v>
      </c>
    </row>
    <row r="450" spans="1:22" x14ac:dyDescent="0.3">
      <c r="D450" t="s">
        <v>78</v>
      </c>
    </row>
    <row r="451" spans="1:22" x14ac:dyDescent="0.3">
      <c r="A451" t="s">
        <v>0</v>
      </c>
      <c r="B451" s="1">
        <v>43487</v>
      </c>
      <c r="C451" s="2">
        <v>0.78627152777777776</v>
      </c>
      <c r="D451" t="s">
        <v>42</v>
      </c>
      <c r="E451" t="s">
        <v>74</v>
      </c>
      <c r="S451">
        <v>769.52612299999998</v>
      </c>
      <c r="T451">
        <v>21.274999999999999</v>
      </c>
      <c r="U451">
        <v>40.718597000000003</v>
      </c>
      <c r="V451">
        <v>128.86731900000001</v>
      </c>
    </row>
    <row r="452" spans="1:22" x14ac:dyDescent="0.3">
      <c r="D452" t="s">
        <v>76</v>
      </c>
    </row>
    <row r="453" spans="1:22" x14ac:dyDescent="0.3">
      <c r="A453" t="s">
        <v>0</v>
      </c>
      <c r="B453" s="1">
        <v>43487</v>
      </c>
      <c r="C453" s="2">
        <v>0.78630753472222226</v>
      </c>
      <c r="D453" t="s">
        <v>42</v>
      </c>
      <c r="E453" t="s">
        <v>74</v>
      </c>
      <c r="S453">
        <v>769.80200200000002</v>
      </c>
      <c r="T453">
        <v>21.308333000000001</v>
      </c>
      <c r="U453">
        <v>40.756743999999998</v>
      </c>
      <c r="V453">
        <v>128.86731900000001</v>
      </c>
    </row>
    <row r="454" spans="1:22" x14ac:dyDescent="0.3">
      <c r="D454" t="s">
        <v>83</v>
      </c>
    </row>
    <row r="455" spans="1:22" x14ac:dyDescent="0.3">
      <c r="A455" t="s">
        <v>0</v>
      </c>
      <c r="B455" s="1">
        <v>43487</v>
      </c>
      <c r="C455" s="2">
        <v>0.78634354166666665</v>
      </c>
      <c r="D455" t="s">
        <v>42</v>
      </c>
      <c r="E455" t="s">
        <v>74</v>
      </c>
      <c r="S455">
        <v>769.86206100000004</v>
      </c>
      <c r="T455">
        <v>21.375</v>
      </c>
      <c r="U455">
        <v>40.756743999999998</v>
      </c>
      <c r="V455">
        <v>128.86731900000001</v>
      </c>
    </row>
    <row r="456" spans="1:22" x14ac:dyDescent="0.3">
      <c r="D456" t="s">
        <v>82</v>
      </c>
    </row>
    <row r="457" spans="1:22" x14ac:dyDescent="0.3">
      <c r="A457" t="s">
        <v>0</v>
      </c>
      <c r="B457" s="1">
        <v>43487</v>
      </c>
      <c r="C457" s="2">
        <v>0.78637954861111103</v>
      </c>
      <c r="D457" t="s">
        <v>42</v>
      </c>
      <c r="E457" t="s">
        <v>74</v>
      </c>
      <c r="S457">
        <v>769.87085000000002</v>
      </c>
      <c r="T457">
        <v>21.366667</v>
      </c>
      <c r="U457">
        <v>40.756743999999998</v>
      </c>
      <c r="V457">
        <v>128.86731900000001</v>
      </c>
    </row>
    <row r="458" spans="1:22" x14ac:dyDescent="0.3">
      <c r="D458" t="s">
        <v>76</v>
      </c>
    </row>
    <row r="459" spans="1:22" x14ac:dyDescent="0.3">
      <c r="A459" t="s">
        <v>0</v>
      </c>
      <c r="B459" s="1">
        <v>43487</v>
      </c>
      <c r="C459" s="2">
        <v>0.7864155787037036</v>
      </c>
      <c r="D459" t="s">
        <v>42</v>
      </c>
      <c r="E459" t="s">
        <v>74</v>
      </c>
      <c r="S459">
        <v>769.30127000000005</v>
      </c>
      <c r="T459">
        <v>21.316666999999999</v>
      </c>
      <c r="U459">
        <v>40.756743999999998</v>
      </c>
      <c r="V459">
        <v>128.86731900000001</v>
      </c>
    </row>
    <row r="460" spans="1:22" x14ac:dyDescent="0.3">
      <c r="D460" t="s">
        <v>76</v>
      </c>
    </row>
    <row r="461" spans="1:22" x14ac:dyDescent="0.3">
      <c r="A461" t="s">
        <v>0</v>
      </c>
      <c r="B461" s="1">
        <v>43487</v>
      </c>
      <c r="C461" s="2">
        <v>0.78645158564814821</v>
      </c>
      <c r="D461" t="s">
        <v>42</v>
      </c>
      <c r="E461" t="s">
        <v>74</v>
      </c>
      <c r="S461">
        <v>770.20971699999996</v>
      </c>
      <c r="T461">
        <v>21.283332999999999</v>
      </c>
      <c r="U461">
        <v>40.787261999999998</v>
      </c>
      <c r="V461">
        <v>128.86731900000001</v>
      </c>
    </row>
    <row r="462" spans="1:22" x14ac:dyDescent="0.3">
      <c r="D462" t="s">
        <v>80</v>
      </c>
    </row>
    <row r="463" spans="1:22" x14ac:dyDescent="0.3">
      <c r="A463" t="s">
        <v>0</v>
      </c>
      <c r="B463" s="1">
        <v>43487</v>
      </c>
      <c r="C463" s="2">
        <v>0.7864875925925926</v>
      </c>
      <c r="D463" t="s">
        <v>42</v>
      </c>
      <c r="E463" t="s">
        <v>74</v>
      </c>
      <c r="S463">
        <v>769.92797900000005</v>
      </c>
      <c r="T463">
        <v>21.225000000000001</v>
      </c>
      <c r="U463">
        <v>40.787261999999998</v>
      </c>
      <c r="V463">
        <v>128.86731900000001</v>
      </c>
    </row>
    <row r="464" spans="1:22" x14ac:dyDescent="0.3">
      <c r="D464" t="s">
        <v>78</v>
      </c>
    </row>
    <row r="465" spans="1:22" x14ac:dyDescent="0.3">
      <c r="A465" t="s">
        <v>0</v>
      </c>
      <c r="B465" s="1">
        <v>43487</v>
      </c>
      <c r="C465" s="2">
        <v>0.7865235995370371</v>
      </c>
      <c r="D465" t="s">
        <v>42</v>
      </c>
      <c r="E465" t="s">
        <v>74</v>
      </c>
      <c r="S465">
        <v>770.04492200000004</v>
      </c>
      <c r="T465">
        <v>21.208333</v>
      </c>
      <c r="U465">
        <v>40.787261999999998</v>
      </c>
      <c r="V465">
        <v>128.86731900000001</v>
      </c>
    </row>
    <row r="466" spans="1:22" x14ac:dyDescent="0.3">
      <c r="D466" t="s">
        <v>78</v>
      </c>
    </row>
    <row r="467" spans="1:22" x14ac:dyDescent="0.3">
      <c r="A467" t="s">
        <v>0</v>
      </c>
      <c r="B467" s="1">
        <v>43487</v>
      </c>
      <c r="C467" s="2">
        <v>0.78655960648148149</v>
      </c>
      <c r="D467" t="s">
        <v>42</v>
      </c>
      <c r="E467" t="s">
        <v>74</v>
      </c>
      <c r="S467">
        <v>769.68212900000003</v>
      </c>
      <c r="T467">
        <v>21.308333000000001</v>
      </c>
      <c r="U467">
        <v>40.787261999999998</v>
      </c>
      <c r="V467">
        <v>128.86731900000001</v>
      </c>
    </row>
    <row r="468" spans="1:22" x14ac:dyDescent="0.3">
      <c r="D468" t="s">
        <v>81</v>
      </c>
    </row>
    <row r="469" spans="1:22" x14ac:dyDescent="0.3">
      <c r="A469" t="s">
        <v>0</v>
      </c>
      <c r="B469" s="1">
        <v>43487</v>
      </c>
      <c r="C469" s="2">
        <v>0.78659563657407405</v>
      </c>
      <c r="D469" t="s">
        <v>42</v>
      </c>
      <c r="E469" t="s">
        <v>74</v>
      </c>
      <c r="S469">
        <v>769.41821300000004</v>
      </c>
      <c r="T469">
        <v>21.175000000000001</v>
      </c>
      <c r="U469">
        <v>40.787261999999998</v>
      </c>
      <c r="V469">
        <v>128.86731900000001</v>
      </c>
    </row>
    <row r="470" spans="1:22" x14ac:dyDescent="0.3">
      <c r="D470" t="s">
        <v>79</v>
      </c>
    </row>
    <row r="471" spans="1:22" x14ac:dyDescent="0.3">
      <c r="A471" t="s">
        <v>0</v>
      </c>
      <c r="B471" s="1">
        <v>43487</v>
      </c>
      <c r="C471" s="2">
        <v>0.78663164351851844</v>
      </c>
      <c r="D471" t="s">
        <v>42</v>
      </c>
      <c r="E471" t="s">
        <v>74</v>
      </c>
      <c r="S471">
        <v>769.06762700000002</v>
      </c>
      <c r="T471">
        <v>21.45</v>
      </c>
      <c r="U471">
        <v>40.825409000000001</v>
      </c>
      <c r="V471">
        <v>128.86731900000001</v>
      </c>
    </row>
    <row r="472" spans="1:22" x14ac:dyDescent="0.3">
      <c r="D472" t="s">
        <v>78</v>
      </c>
    </row>
    <row r="473" spans="1:22" x14ac:dyDescent="0.3">
      <c r="A473" t="s">
        <v>0</v>
      </c>
      <c r="B473" s="1">
        <v>43487</v>
      </c>
      <c r="C473" s="2">
        <v>0.78666765046296294</v>
      </c>
      <c r="D473" t="s">
        <v>42</v>
      </c>
      <c r="E473" t="s">
        <v>74</v>
      </c>
      <c r="S473">
        <v>770.44970699999999</v>
      </c>
      <c r="T473">
        <v>21.283332999999999</v>
      </c>
      <c r="U473">
        <v>40.825409000000001</v>
      </c>
      <c r="V473">
        <v>128.86731900000001</v>
      </c>
    </row>
    <row r="474" spans="1:22" x14ac:dyDescent="0.3">
      <c r="D474" t="s">
        <v>76</v>
      </c>
    </row>
    <row r="475" spans="1:22" x14ac:dyDescent="0.3">
      <c r="A475" t="s">
        <v>0</v>
      </c>
      <c r="B475" s="1">
        <v>43487</v>
      </c>
      <c r="C475" s="2">
        <v>0.78670365740740744</v>
      </c>
      <c r="D475" t="s">
        <v>42</v>
      </c>
      <c r="E475" t="s">
        <v>74</v>
      </c>
      <c r="S475">
        <v>770.03881799999999</v>
      </c>
      <c r="T475">
        <v>21.3</v>
      </c>
      <c r="U475">
        <v>40.825409000000001</v>
      </c>
      <c r="V475">
        <v>128.86731900000001</v>
      </c>
    </row>
    <row r="476" spans="1:22" x14ac:dyDescent="0.3">
      <c r="D476" t="s">
        <v>76</v>
      </c>
    </row>
    <row r="477" spans="1:22" x14ac:dyDescent="0.3">
      <c r="A477" t="s">
        <v>0</v>
      </c>
      <c r="B477" s="1">
        <v>43487</v>
      </c>
      <c r="C477" s="2">
        <v>0.78673966435185194</v>
      </c>
      <c r="D477" t="s">
        <v>42</v>
      </c>
      <c r="E477" t="s">
        <v>74</v>
      </c>
      <c r="S477">
        <v>770.29077099999995</v>
      </c>
      <c r="T477">
        <v>21.25</v>
      </c>
      <c r="U477">
        <v>40.825409000000001</v>
      </c>
      <c r="V477">
        <v>128.86731900000001</v>
      </c>
    </row>
    <row r="478" spans="1:22" x14ac:dyDescent="0.3">
      <c r="D478" t="s">
        <v>83</v>
      </c>
    </row>
    <row r="479" spans="1:22" x14ac:dyDescent="0.3">
      <c r="A479" t="s">
        <v>0</v>
      </c>
      <c r="B479" s="1">
        <v>43487</v>
      </c>
      <c r="C479" s="2">
        <v>0.78677569444444451</v>
      </c>
      <c r="D479" t="s">
        <v>42</v>
      </c>
      <c r="E479" t="s">
        <v>74</v>
      </c>
      <c r="S479">
        <v>770.08984399999997</v>
      </c>
      <c r="T479">
        <v>21.333333</v>
      </c>
      <c r="U479">
        <v>40.855927000000001</v>
      </c>
      <c r="V479">
        <v>128.86731900000001</v>
      </c>
    </row>
    <row r="480" spans="1:22" x14ac:dyDescent="0.3">
      <c r="D480" t="s">
        <v>78</v>
      </c>
    </row>
    <row r="481" spans="1:22" x14ac:dyDescent="0.3">
      <c r="A481" t="s">
        <v>0</v>
      </c>
      <c r="B481" s="1">
        <v>43487</v>
      </c>
      <c r="C481" s="2">
        <v>0.7868117013888889</v>
      </c>
      <c r="D481" t="s">
        <v>42</v>
      </c>
      <c r="E481" t="s">
        <v>74</v>
      </c>
      <c r="S481">
        <v>770.68359399999997</v>
      </c>
      <c r="T481">
        <v>21.233332999999998</v>
      </c>
      <c r="U481">
        <v>40.855927000000001</v>
      </c>
      <c r="V481">
        <v>128.86731900000001</v>
      </c>
    </row>
    <row r="482" spans="1:22" x14ac:dyDescent="0.3">
      <c r="D482" t="s">
        <v>83</v>
      </c>
    </row>
    <row r="483" spans="1:22" x14ac:dyDescent="0.3">
      <c r="A483" t="s">
        <v>0</v>
      </c>
      <c r="B483" s="1">
        <v>43487</v>
      </c>
      <c r="C483" s="2">
        <v>0.78684770833333328</v>
      </c>
      <c r="D483" t="s">
        <v>42</v>
      </c>
      <c r="E483" t="s">
        <v>74</v>
      </c>
      <c r="S483">
        <v>769.72705099999996</v>
      </c>
      <c r="T483">
        <v>21.4</v>
      </c>
      <c r="U483">
        <v>40.855927000000001</v>
      </c>
      <c r="V483">
        <v>128.86731900000001</v>
      </c>
    </row>
    <row r="484" spans="1:22" x14ac:dyDescent="0.3">
      <c r="D484" t="s">
        <v>82</v>
      </c>
    </row>
    <row r="485" spans="1:22" x14ac:dyDescent="0.3">
      <c r="A485" t="s">
        <v>0</v>
      </c>
      <c r="B485" s="1">
        <v>43487</v>
      </c>
      <c r="C485" s="2">
        <v>0.78688372685185193</v>
      </c>
      <c r="D485" t="s">
        <v>42</v>
      </c>
      <c r="E485" t="s">
        <v>74</v>
      </c>
      <c r="S485">
        <v>770.02685499999995</v>
      </c>
      <c r="T485">
        <v>21.308333000000001</v>
      </c>
      <c r="U485">
        <v>40.855927000000001</v>
      </c>
      <c r="V485">
        <v>128.86731900000001</v>
      </c>
    </row>
    <row r="486" spans="1:22" x14ac:dyDescent="0.3">
      <c r="D486" t="s">
        <v>78</v>
      </c>
    </row>
    <row r="487" spans="1:22" x14ac:dyDescent="0.3">
      <c r="A487" t="s">
        <v>0</v>
      </c>
      <c r="B487" s="1">
        <v>43487</v>
      </c>
      <c r="C487" s="2">
        <v>0.78691973379629632</v>
      </c>
      <c r="D487" t="s">
        <v>42</v>
      </c>
      <c r="E487" t="s">
        <v>74</v>
      </c>
      <c r="S487">
        <v>769.97289999999998</v>
      </c>
      <c r="T487">
        <v>21.225000000000001</v>
      </c>
      <c r="U487">
        <v>40.855927000000001</v>
      </c>
      <c r="V487">
        <v>128.86731900000001</v>
      </c>
    </row>
    <row r="488" spans="1:22" x14ac:dyDescent="0.3">
      <c r="D488" t="s">
        <v>76</v>
      </c>
    </row>
    <row r="489" spans="1:22" x14ac:dyDescent="0.3">
      <c r="A489" t="s">
        <v>0</v>
      </c>
      <c r="B489" s="1">
        <v>43487</v>
      </c>
      <c r="C489" s="2">
        <v>0.78695576388888888</v>
      </c>
      <c r="D489" t="s">
        <v>42</v>
      </c>
      <c r="E489" t="s">
        <v>74</v>
      </c>
      <c r="S489">
        <v>769.37914999999998</v>
      </c>
      <c r="T489">
        <v>21.225000000000001</v>
      </c>
      <c r="U489">
        <v>40.894072999999999</v>
      </c>
      <c r="V489">
        <v>128.86731900000001</v>
      </c>
    </row>
    <row r="490" spans="1:22" x14ac:dyDescent="0.3">
      <c r="D490" t="s">
        <v>80</v>
      </c>
    </row>
    <row r="491" spans="1:22" x14ac:dyDescent="0.3">
      <c r="A491" t="s">
        <v>0</v>
      </c>
      <c r="B491" s="1">
        <v>43487</v>
      </c>
      <c r="C491" s="2">
        <v>0.78699177083333327</v>
      </c>
      <c r="D491" t="s">
        <v>42</v>
      </c>
      <c r="E491" t="s">
        <v>74</v>
      </c>
      <c r="S491">
        <v>769.82299799999998</v>
      </c>
      <c r="T491">
        <v>21.258333</v>
      </c>
      <c r="U491">
        <v>40.894072999999999</v>
      </c>
      <c r="V491">
        <v>128.86731900000001</v>
      </c>
    </row>
    <row r="492" spans="1:22" x14ac:dyDescent="0.3">
      <c r="D492" t="s">
        <v>83</v>
      </c>
    </row>
    <row r="493" spans="1:22" x14ac:dyDescent="0.3">
      <c r="A493" t="s">
        <v>0</v>
      </c>
      <c r="B493" s="1">
        <v>43487</v>
      </c>
      <c r="C493" s="2">
        <v>0.78702777777777777</v>
      </c>
      <c r="D493" t="s">
        <v>42</v>
      </c>
      <c r="E493" t="s">
        <v>74</v>
      </c>
      <c r="S493">
        <v>770.43774399999995</v>
      </c>
      <c r="T493">
        <v>21.366667</v>
      </c>
      <c r="U493">
        <v>40.894072999999999</v>
      </c>
      <c r="V493">
        <v>128.86731900000001</v>
      </c>
    </row>
    <row r="494" spans="1:22" x14ac:dyDescent="0.3">
      <c r="D494" t="s">
        <v>78</v>
      </c>
    </row>
    <row r="495" spans="1:22" x14ac:dyDescent="0.3">
      <c r="A495" t="s">
        <v>0</v>
      </c>
      <c r="B495" s="1">
        <v>43487</v>
      </c>
      <c r="C495" s="2">
        <v>0.78706378472222216</v>
      </c>
      <c r="D495" t="s">
        <v>42</v>
      </c>
      <c r="E495" t="s">
        <v>74</v>
      </c>
      <c r="S495">
        <v>769.30127000000005</v>
      </c>
      <c r="T495">
        <v>21.166667</v>
      </c>
      <c r="U495">
        <v>40.894072999999999</v>
      </c>
      <c r="V495">
        <v>128.86731900000001</v>
      </c>
    </row>
    <row r="496" spans="1:22" x14ac:dyDescent="0.3">
      <c r="D496" t="s">
        <v>81</v>
      </c>
    </row>
    <row r="497" spans="1:22" x14ac:dyDescent="0.3">
      <c r="A497" t="s">
        <v>0</v>
      </c>
      <c r="B497" s="1">
        <v>43487</v>
      </c>
      <c r="C497" s="2">
        <v>0.78709979166666677</v>
      </c>
      <c r="D497" t="s">
        <v>42</v>
      </c>
      <c r="E497" t="s">
        <v>74</v>
      </c>
      <c r="S497">
        <v>769.27465800000004</v>
      </c>
      <c r="T497">
        <v>21.291667</v>
      </c>
      <c r="U497">
        <v>40.924590999999999</v>
      </c>
      <c r="V497">
        <v>128.86731900000001</v>
      </c>
    </row>
    <row r="498" spans="1:22" x14ac:dyDescent="0.3">
      <c r="D498" t="s">
        <v>82</v>
      </c>
    </row>
    <row r="499" spans="1:22" x14ac:dyDescent="0.3">
      <c r="A499" t="s">
        <v>0</v>
      </c>
      <c r="B499" s="1">
        <v>43487</v>
      </c>
      <c r="C499" s="2">
        <v>0.78713582175925934</v>
      </c>
      <c r="D499" t="s">
        <v>42</v>
      </c>
      <c r="E499" t="s">
        <v>74</v>
      </c>
      <c r="S499">
        <v>770.27563499999997</v>
      </c>
      <c r="T499">
        <v>21.366667</v>
      </c>
      <c r="U499">
        <v>40.924590999999999</v>
      </c>
      <c r="V499">
        <v>128.86731900000001</v>
      </c>
    </row>
    <row r="500" spans="1:22" x14ac:dyDescent="0.3">
      <c r="D500" t="s">
        <v>80</v>
      </c>
    </row>
    <row r="501" spans="1:22" x14ac:dyDescent="0.3">
      <c r="A501" t="s">
        <v>0</v>
      </c>
      <c r="B501" s="1">
        <v>43487</v>
      </c>
      <c r="C501" s="2">
        <v>0.78717182870370372</v>
      </c>
      <c r="D501" t="s">
        <v>42</v>
      </c>
      <c r="E501" t="s">
        <v>74</v>
      </c>
      <c r="S501">
        <v>769.74511700000005</v>
      </c>
      <c r="T501">
        <v>21.191666999999999</v>
      </c>
      <c r="U501">
        <v>40.924590999999999</v>
      </c>
      <c r="V501">
        <v>128.86731900000001</v>
      </c>
    </row>
    <row r="502" spans="1:22" x14ac:dyDescent="0.3">
      <c r="D502" t="s">
        <v>80</v>
      </c>
    </row>
    <row r="503" spans="1:22" x14ac:dyDescent="0.3">
      <c r="A503" t="s">
        <v>0</v>
      </c>
      <c r="B503" s="1">
        <v>43487</v>
      </c>
      <c r="C503" s="2">
        <v>0.78720783564814811</v>
      </c>
      <c r="D503" t="s">
        <v>42</v>
      </c>
      <c r="E503" t="s">
        <v>74</v>
      </c>
      <c r="S503">
        <v>770.20678699999996</v>
      </c>
      <c r="T503">
        <v>21.216667000000001</v>
      </c>
      <c r="U503">
        <v>40.924590999999999</v>
      </c>
      <c r="V503">
        <v>128.86731900000001</v>
      </c>
    </row>
    <row r="504" spans="1:22" x14ac:dyDescent="0.3">
      <c r="D504" t="s">
        <v>80</v>
      </c>
    </row>
    <row r="505" spans="1:22" x14ac:dyDescent="0.3">
      <c r="A505" t="s">
        <v>0</v>
      </c>
      <c r="B505" s="1">
        <v>43487</v>
      </c>
      <c r="C505" s="2">
        <v>0.78724384259259261</v>
      </c>
      <c r="D505" t="s">
        <v>42</v>
      </c>
      <c r="E505" t="s">
        <v>74</v>
      </c>
      <c r="S505">
        <v>769.36425799999995</v>
      </c>
      <c r="T505">
        <v>21.383333</v>
      </c>
      <c r="U505">
        <v>40.924590999999999</v>
      </c>
      <c r="V505">
        <v>128.86731900000001</v>
      </c>
    </row>
    <row r="506" spans="1:22" x14ac:dyDescent="0.3">
      <c r="D506" t="s">
        <v>83</v>
      </c>
    </row>
    <row r="507" spans="1:22" x14ac:dyDescent="0.3">
      <c r="A507" t="s">
        <v>0</v>
      </c>
      <c r="B507" s="1">
        <v>43487</v>
      </c>
      <c r="C507" s="2">
        <v>0.787279849537037</v>
      </c>
      <c r="D507" t="s">
        <v>42</v>
      </c>
      <c r="E507" t="s">
        <v>74</v>
      </c>
      <c r="S507">
        <v>769.885986</v>
      </c>
      <c r="T507">
        <v>21.25</v>
      </c>
      <c r="U507">
        <v>40.962738000000002</v>
      </c>
      <c r="V507">
        <v>128.86731900000001</v>
      </c>
    </row>
    <row r="508" spans="1:22" x14ac:dyDescent="0.3">
      <c r="D508" t="s">
        <v>76</v>
      </c>
    </row>
    <row r="509" spans="1:22" x14ac:dyDescent="0.3">
      <c r="A509" t="s">
        <v>0</v>
      </c>
      <c r="B509" s="1">
        <v>43487</v>
      </c>
      <c r="C509" s="2">
        <v>0.78731587962962957</v>
      </c>
      <c r="D509" t="s">
        <v>42</v>
      </c>
      <c r="E509" t="s">
        <v>74</v>
      </c>
      <c r="S509">
        <v>770.20068400000002</v>
      </c>
      <c r="T509">
        <v>21.283332999999999</v>
      </c>
      <c r="U509">
        <v>40.962738000000002</v>
      </c>
      <c r="V509">
        <v>128.86731900000001</v>
      </c>
    </row>
    <row r="510" spans="1:22" x14ac:dyDescent="0.3">
      <c r="D510" t="s">
        <v>81</v>
      </c>
    </row>
    <row r="511" spans="1:22" x14ac:dyDescent="0.3">
      <c r="A511" t="s">
        <v>0</v>
      </c>
      <c r="B511" s="1">
        <v>43487</v>
      </c>
      <c r="C511" s="2">
        <v>0.78735188657407418</v>
      </c>
      <c r="D511" t="s">
        <v>42</v>
      </c>
      <c r="E511" t="s">
        <v>74</v>
      </c>
      <c r="S511">
        <v>770.59350600000005</v>
      </c>
      <c r="T511">
        <v>21.25</v>
      </c>
      <c r="U511">
        <v>40.962738000000002</v>
      </c>
      <c r="V511">
        <v>128.86731900000001</v>
      </c>
    </row>
    <row r="512" spans="1:22" x14ac:dyDescent="0.3">
      <c r="D512" t="s">
        <v>79</v>
      </c>
    </row>
    <row r="513" spans="1:22" x14ac:dyDescent="0.3">
      <c r="A513" t="s">
        <v>0</v>
      </c>
      <c r="B513" s="1">
        <v>43487</v>
      </c>
      <c r="C513" s="2">
        <v>0.78738789351851857</v>
      </c>
      <c r="D513" t="s">
        <v>42</v>
      </c>
      <c r="E513" t="s">
        <v>74</v>
      </c>
      <c r="S513">
        <v>769.75707999999997</v>
      </c>
      <c r="T513">
        <v>21.366667</v>
      </c>
      <c r="U513">
        <v>40.962738000000002</v>
      </c>
      <c r="V513">
        <v>128.86731900000001</v>
      </c>
    </row>
    <row r="514" spans="1:22" x14ac:dyDescent="0.3">
      <c r="D514" t="s">
        <v>76</v>
      </c>
    </row>
    <row r="515" spans="1:22" x14ac:dyDescent="0.3">
      <c r="A515" t="s">
        <v>0</v>
      </c>
      <c r="B515" s="1">
        <v>43487</v>
      </c>
      <c r="C515" s="2">
        <v>0.78742390046296296</v>
      </c>
      <c r="D515" t="s">
        <v>42</v>
      </c>
      <c r="E515" t="s">
        <v>74</v>
      </c>
      <c r="S515">
        <v>770.410889</v>
      </c>
      <c r="T515">
        <v>21.191666999999999</v>
      </c>
      <c r="U515">
        <v>40.962738000000002</v>
      </c>
      <c r="V515">
        <v>128.86731900000001</v>
      </c>
    </row>
    <row r="516" spans="1:22" x14ac:dyDescent="0.3">
      <c r="D516" t="s">
        <v>76</v>
      </c>
    </row>
    <row r="517" spans="1:22" x14ac:dyDescent="0.3">
      <c r="A517" t="s">
        <v>0</v>
      </c>
      <c r="B517" s="1">
        <v>43487</v>
      </c>
      <c r="C517" s="2">
        <v>0.78745990740740746</v>
      </c>
      <c r="D517" t="s">
        <v>42</v>
      </c>
      <c r="E517" t="s">
        <v>74</v>
      </c>
      <c r="S517">
        <v>769.76318400000002</v>
      </c>
      <c r="T517">
        <v>21.366667</v>
      </c>
      <c r="U517">
        <v>40.962738000000002</v>
      </c>
      <c r="V517">
        <v>128.86731900000001</v>
      </c>
    </row>
    <row r="518" spans="1:22" x14ac:dyDescent="0.3">
      <c r="D518" t="s">
        <v>76</v>
      </c>
    </row>
    <row r="519" spans="1:22" x14ac:dyDescent="0.3">
      <c r="A519" t="s">
        <v>0</v>
      </c>
      <c r="B519" s="1">
        <v>43487</v>
      </c>
      <c r="C519" s="2">
        <v>0.78749593750000002</v>
      </c>
      <c r="D519" t="s">
        <v>42</v>
      </c>
      <c r="E519" t="s">
        <v>74</v>
      </c>
      <c r="S519">
        <v>770.410889</v>
      </c>
      <c r="T519">
        <v>21.225000000000001</v>
      </c>
      <c r="U519">
        <v>40.993256000000002</v>
      </c>
      <c r="V519">
        <v>128.86731900000001</v>
      </c>
    </row>
    <row r="520" spans="1:22" x14ac:dyDescent="0.3">
      <c r="D520" t="s">
        <v>83</v>
      </c>
    </row>
    <row r="521" spans="1:22" x14ac:dyDescent="0.3">
      <c r="A521" t="s">
        <v>0</v>
      </c>
      <c r="B521" s="1">
        <v>43487</v>
      </c>
      <c r="C521" s="2">
        <v>0.78753194444444441</v>
      </c>
      <c r="D521" t="s">
        <v>42</v>
      </c>
      <c r="E521" t="s">
        <v>74</v>
      </c>
      <c r="S521">
        <v>770.71044900000004</v>
      </c>
      <c r="T521">
        <v>21.416667</v>
      </c>
      <c r="U521">
        <v>40.993256000000002</v>
      </c>
      <c r="V521">
        <v>128.86731900000001</v>
      </c>
    </row>
    <row r="522" spans="1:22" x14ac:dyDescent="0.3">
      <c r="D522" t="s">
        <v>78</v>
      </c>
    </row>
    <row r="523" spans="1:22" x14ac:dyDescent="0.3">
      <c r="A523" t="s">
        <v>0</v>
      </c>
      <c r="B523" s="1">
        <v>43487</v>
      </c>
      <c r="C523" s="2">
        <v>0.7875679513888888</v>
      </c>
      <c r="D523" t="s">
        <v>42</v>
      </c>
      <c r="E523" t="s">
        <v>74</v>
      </c>
      <c r="S523">
        <v>769.83496100000002</v>
      </c>
      <c r="T523">
        <v>21.283332999999999</v>
      </c>
      <c r="U523">
        <v>40.993256000000002</v>
      </c>
      <c r="V523">
        <v>128.86731900000001</v>
      </c>
    </row>
    <row r="524" spans="1:22" x14ac:dyDescent="0.3">
      <c r="D524" t="s">
        <v>81</v>
      </c>
    </row>
    <row r="525" spans="1:22" x14ac:dyDescent="0.3">
      <c r="A525" t="s">
        <v>0</v>
      </c>
      <c r="B525" s="1">
        <v>43487</v>
      </c>
      <c r="C525" s="2">
        <v>0.78760395833333341</v>
      </c>
      <c r="D525" t="s">
        <v>42</v>
      </c>
      <c r="E525" t="s">
        <v>74</v>
      </c>
      <c r="S525">
        <v>769.70605499999999</v>
      </c>
      <c r="T525">
        <v>21.233332999999998</v>
      </c>
      <c r="U525">
        <v>40.993256000000002</v>
      </c>
      <c r="V525">
        <v>128.86731900000001</v>
      </c>
    </row>
    <row r="526" spans="1:22" x14ac:dyDescent="0.3">
      <c r="D526" t="s">
        <v>82</v>
      </c>
    </row>
    <row r="527" spans="1:22" x14ac:dyDescent="0.3">
      <c r="A527" t="s">
        <v>0</v>
      </c>
      <c r="B527" s="1">
        <v>43487</v>
      </c>
      <c r="C527" s="2">
        <v>0.78764000000000001</v>
      </c>
      <c r="D527" t="s">
        <v>42</v>
      </c>
      <c r="E527" t="s">
        <v>74</v>
      </c>
      <c r="S527">
        <v>770.28173800000002</v>
      </c>
      <c r="T527">
        <v>21.191666999999999</v>
      </c>
      <c r="U527">
        <v>41.023772999999998</v>
      </c>
      <c r="V527">
        <v>128.86731900000001</v>
      </c>
    </row>
    <row r="528" spans="1:22" x14ac:dyDescent="0.3">
      <c r="D528" t="s">
        <v>80</v>
      </c>
    </row>
    <row r="529" spans="1:22" x14ac:dyDescent="0.3">
      <c r="A529" t="s">
        <v>0</v>
      </c>
      <c r="B529" s="1">
        <v>43487</v>
      </c>
      <c r="C529" s="2">
        <v>0.78767599537037036</v>
      </c>
      <c r="D529" t="s">
        <v>42</v>
      </c>
      <c r="E529" t="s">
        <v>74</v>
      </c>
      <c r="S529">
        <v>769.43042000000003</v>
      </c>
      <c r="T529">
        <v>21.341667000000001</v>
      </c>
      <c r="U529">
        <v>41.023772999999998</v>
      </c>
      <c r="V529">
        <v>128.86731900000001</v>
      </c>
    </row>
    <row r="530" spans="1:22" x14ac:dyDescent="0.3">
      <c r="D530" t="s">
        <v>76</v>
      </c>
    </row>
    <row r="531" spans="1:22" x14ac:dyDescent="0.3">
      <c r="A531" t="s">
        <v>0</v>
      </c>
      <c r="B531" s="1">
        <v>43487</v>
      </c>
      <c r="C531" s="2">
        <v>0.78771200231481486</v>
      </c>
      <c r="D531" t="s">
        <v>42</v>
      </c>
      <c r="E531" t="s">
        <v>74</v>
      </c>
      <c r="S531">
        <v>769.145264</v>
      </c>
      <c r="T531">
        <v>21.225000000000001</v>
      </c>
      <c r="U531">
        <v>41.023772999999998</v>
      </c>
      <c r="V531">
        <v>128.86731900000001</v>
      </c>
    </row>
    <row r="532" spans="1:22" x14ac:dyDescent="0.3">
      <c r="D532" t="s">
        <v>76</v>
      </c>
    </row>
    <row r="533" spans="1:22" x14ac:dyDescent="0.3">
      <c r="A533" t="s">
        <v>0</v>
      </c>
      <c r="B533" s="1">
        <v>43487</v>
      </c>
      <c r="C533" s="2">
        <v>0.7877480208333334</v>
      </c>
      <c r="D533" t="s">
        <v>42</v>
      </c>
      <c r="E533" t="s">
        <v>74</v>
      </c>
      <c r="S533">
        <v>769.49023399999999</v>
      </c>
      <c r="T533">
        <v>21.4</v>
      </c>
      <c r="U533">
        <v>41.023772999999998</v>
      </c>
      <c r="V533">
        <v>128.86731900000001</v>
      </c>
    </row>
    <row r="534" spans="1:22" x14ac:dyDescent="0.3">
      <c r="D534" t="s">
        <v>78</v>
      </c>
    </row>
    <row r="535" spans="1:22" x14ac:dyDescent="0.3">
      <c r="A535" t="s">
        <v>0</v>
      </c>
      <c r="B535" s="1">
        <v>43487</v>
      </c>
      <c r="C535" s="2">
        <v>0.78778402777777778</v>
      </c>
      <c r="D535" t="s">
        <v>42</v>
      </c>
      <c r="E535" t="s">
        <v>74</v>
      </c>
      <c r="S535">
        <v>769.80493200000001</v>
      </c>
      <c r="T535">
        <v>21.3</v>
      </c>
      <c r="U535">
        <v>41.061920000000001</v>
      </c>
      <c r="V535">
        <v>128.86731900000001</v>
      </c>
    </row>
    <row r="536" spans="1:22" x14ac:dyDescent="0.3">
      <c r="D536" t="s">
        <v>78</v>
      </c>
    </row>
    <row r="537" spans="1:22" x14ac:dyDescent="0.3">
      <c r="A537" t="s">
        <v>0</v>
      </c>
      <c r="B537" s="1">
        <v>43487</v>
      </c>
      <c r="C537" s="2">
        <v>0.78782005787037035</v>
      </c>
      <c r="D537" t="s">
        <v>42</v>
      </c>
      <c r="E537" t="s">
        <v>74</v>
      </c>
      <c r="S537">
        <v>770.40185499999995</v>
      </c>
      <c r="T537">
        <v>21.191666999999999</v>
      </c>
      <c r="U537">
        <v>41.061920000000001</v>
      </c>
      <c r="V537">
        <v>128.86731900000001</v>
      </c>
    </row>
    <row r="538" spans="1:22" x14ac:dyDescent="0.3">
      <c r="D538" t="s">
        <v>81</v>
      </c>
    </row>
    <row r="539" spans="1:22" x14ac:dyDescent="0.3">
      <c r="A539" t="s">
        <v>0</v>
      </c>
      <c r="B539" s="1">
        <v>43487</v>
      </c>
      <c r="C539" s="2">
        <v>0.78785606481481485</v>
      </c>
      <c r="D539" t="s">
        <v>42</v>
      </c>
      <c r="E539" t="s">
        <v>74</v>
      </c>
      <c r="S539">
        <v>770.87231399999996</v>
      </c>
      <c r="T539">
        <v>21.091667000000001</v>
      </c>
      <c r="U539">
        <v>41.061920000000001</v>
      </c>
      <c r="V539">
        <v>128.86731900000001</v>
      </c>
    </row>
    <row r="540" spans="1:22" x14ac:dyDescent="0.3">
      <c r="D540" t="s">
        <v>82</v>
      </c>
    </row>
    <row r="541" spans="1:22" x14ac:dyDescent="0.3">
      <c r="A541" t="s">
        <v>0</v>
      </c>
      <c r="B541" s="1">
        <v>43487</v>
      </c>
      <c r="C541" s="2">
        <v>0.78789207175925924</v>
      </c>
      <c r="D541" t="s">
        <v>42</v>
      </c>
      <c r="E541" t="s">
        <v>74</v>
      </c>
      <c r="S541">
        <v>770.24853499999995</v>
      </c>
      <c r="T541">
        <v>21.216667000000001</v>
      </c>
      <c r="U541">
        <v>41.061920000000001</v>
      </c>
      <c r="V541">
        <v>128.86731900000001</v>
      </c>
    </row>
    <row r="542" spans="1:22" x14ac:dyDescent="0.3">
      <c r="D542" t="s">
        <v>76</v>
      </c>
    </row>
    <row r="543" spans="1:22" x14ac:dyDescent="0.3">
      <c r="A543" t="s">
        <v>0</v>
      </c>
      <c r="B543" s="1">
        <v>43487</v>
      </c>
      <c r="C543" s="2">
        <v>0.78792807870370363</v>
      </c>
      <c r="D543" t="s">
        <v>42</v>
      </c>
      <c r="E543" t="s">
        <v>74</v>
      </c>
      <c r="S543">
        <v>769.91894500000001</v>
      </c>
      <c r="T543">
        <v>21.291667</v>
      </c>
      <c r="U543">
        <v>41.061920000000001</v>
      </c>
      <c r="V543">
        <v>128.86731900000001</v>
      </c>
    </row>
    <row r="544" spans="1:22" x14ac:dyDescent="0.3">
      <c r="D544" t="s">
        <v>76</v>
      </c>
    </row>
    <row r="545" spans="1:22" x14ac:dyDescent="0.3">
      <c r="A545" t="s">
        <v>0</v>
      </c>
      <c r="B545" s="1">
        <v>43487</v>
      </c>
      <c r="C545" s="2">
        <v>0.78796408564814813</v>
      </c>
      <c r="D545" t="s">
        <v>42</v>
      </c>
      <c r="E545" t="s">
        <v>74</v>
      </c>
      <c r="S545">
        <v>769.72094700000002</v>
      </c>
      <c r="T545">
        <v>21.191666999999999</v>
      </c>
      <c r="U545">
        <v>41.092438000000001</v>
      </c>
      <c r="V545">
        <v>128.86731900000001</v>
      </c>
    </row>
    <row r="546" spans="1:22" x14ac:dyDescent="0.3">
      <c r="D546" t="s">
        <v>80</v>
      </c>
    </row>
    <row r="547" spans="1:22" x14ac:dyDescent="0.3">
      <c r="A547" t="s">
        <v>0</v>
      </c>
      <c r="B547" s="1">
        <v>43487</v>
      </c>
      <c r="C547" s="2">
        <v>0.78800010416666666</v>
      </c>
      <c r="D547" t="s">
        <v>42</v>
      </c>
      <c r="E547" t="s">
        <v>74</v>
      </c>
      <c r="S547">
        <v>769.54125999999997</v>
      </c>
      <c r="T547">
        <v>21.25</v>
      </c>
      <c r="U547">
        <v>41.092438000000001</v>
      </c>
      <c r="V547">
        <v>128.86731900000001</v>
      </c>
    </row>
    <row r="548" spans="1:22" x14ac:dyDescent="0.3">
      <c r="D548" t="s">
        <v>78</v>
      </c>
    </row>
    <row r="549" spans="1:22" x14ac:dyDescent="0.3">
      <c r="A549" t="s">
        <v>0</v>
      </c>
      <c r="B549" s="1">
        <v>43487</v>
      </c>
      <c r="C549" s="2">
        <v>0.78803611111111105</v>
      </c>
      <c r="D549" t="s">
        <v>42</v>
      </c>
      <c r="E549" t="s">
        <v>74</v>
      </c>
      <c r="S549">
        <v>770.42260699999997</v>
      </c>
      <c r="T549">
        <v>21.216667000000001</v>
      </c>
      <c r="U549">
        <v>41.092438000000001</v>
      </c>
      <c r="V549">
        <v>128.86731900000001</v>
      </c>
    </row>
    <row r="550" spans="1:22" x14ac:dyDescent="0.3">
      <c r="D550" t="s">
        <v>76</v>
      </c>
    </row>
    <row r="551" spans="1:22" x14ac:dyDescent="0.3">
      <c r="A551" t="s">
        <v>0</v>
      </c>
      <c r="B551" s="1">
        <v>43487</v>
      </c>
      <c r="C551" s="2">
        <v>0.78807211805555555</v>
      </c>
      <c r="D551" t="s">
        <v>42</v>
      </c>
      <c r="E551" t="s">
        <v>74</v>
      </c>
      <c r="S551">
        <v>770.69531199999994</v>
      </c>
      <c r="T551">
        <v>21.291667</v>
      </c>
      <c r="U551">
        <v>41.092438000000001</v>
      </c>
      <c r="V551">
        <v>128.86731900000001</v>
      </c>
    </row>
    <row r="552" spans="1:22" x14ac:dyDescent="0.3">
      <c r="D552" t="s">
        <v>81</v>
      </c>
    </row>
    <row r="553" spans="1:22" x14ac:dyDescent="0.3">
      <c r="A553" t="s">
        <v>0</v>
      </c>
      <c r="B553" s="1">
        <v>43487</v>
      </c>
      <c r="C553" s="2">
        <v>0.78810812499999994</v>
      </c>
      <c r="D553" t="s">
        <v>42</v>
      </c>
      <c r="E553" t="s">
        <v>74</v>
      </c>
      <c r="S553">
        <v>770.38671899999997</v>
      </c>
      <c r="T553">
        <v>21.308333000000001</v>
      </c>
      <c r="U553">
        <v>41.092438000000001</v>
      </c>
      <c r="V553">
        <v>128.86731900000001</v>
      </c>
    </row>
    <row r="554" spans="1:22" x14ac:dyDescent="0.3">
      <c r="D554" t="s">
        <v>79</v>
      </c>
    </row>
    <row r="555" spans="1:22" x14ac:dyDescent="0.3">
      <c r="A555" t="s">
        <v>0</v>
      </c>
      <c r="B555" s="1">
        <v>43487</v>
      </c>
      <c r="C555" s="2">
        <v>0.78814413194444455</v>
      </c>
      <c r="D555" t="s">
        <v>42</v>
      </c>
      <c r="E555" t="s">
        <v>74</v>
      </c>
      <c r="S555">
        <v>769.86206100000004</v>
      </c>
      <c r="T555">
        <v>21.133333</v>
      </c>
      <c r="U555">
        <v>41.130585000000004</v>
      </c>
      <c r="V555">
        <v>128.86731900000001</v>
      </c>
    </row>
    <row r="556" spans="1:22" x14ac:dyDescent="0.3">
      <c r="D556" t="s">
        <v>80</v>
      </c>
    </row>
    <row r="557" spans="1:22" x14ac:dyDescent="0.3">
      <c r="A557" t="s">
        <v>0</v>
      </c>
      <c r="B557" s="1">
        <v>43487</v>
      </c>
      <c r="C557" s="2">
        <v>0.78818016203703711</v>
      </c>
      <c r="D557" t="s">
        <v>42</v>
      </c>
      <c r="E557" t="s">
        <v>74</v>
      </c>
      <c r="S557">
        <v>770.10180700000001</v>
      </c>
      <c r="T557">
        <v>21.316666999999999</v>
      </c>
      <c r="U557">
        <v>41.130585000000004</v>
      </c>
      <c r="V557">
        <v>128.86731900000001</v>
      </c>
    </row>
    <row r="558" spans="1:22" x14ac:dyDescent="0.3">
      <c r="D558" t="s">
        <v>76</v>
      </c>
    </row>
    <row r="559" spans="1:22" x14ac:dyDescent="0.3">
      <c r="A559" t="s">
        <v>0</v>
      </c>
      <c r="B559" s="1">
        <v>43487</v>
      </c>
      <c r="C559" s="2">
        <v>0.7882161689814815</v>
      </c>
      <c r="D559" t="s">
        <v>42</v>
      </c>
      <c r="E559" t="s">
        <v>74</v>
      </c>
      <c r="S559">
        <v>769.87695299999996</v>
      </c>
      <c r="T559">
        <v>21.391667000000002</v>
      </c>
      <c r="U559">
        <v>41.130585000000004</v>
      </c>
      <c r="V559">
        <v>128.86731900000001</v>
      </c>
    </row>
    <row r="560" spans="1:22" x14ac:dyDescent="0.3">
      <c r="D560" t="s">
        <v>76</v>
      </c>
    </row>
    <row r="561" spans="1:22" x14ac:dyDescent="0.3">
      <c r="A561" t="s">
        <v>0</v>
      </c>
      <c r="B561" s="1">
        <v>43487</v>
      </c>
      <c r="C561" s="2">
        <v>0.78825217592592589</v>
      </c>
      <c r="D561" t="s">
        <v>42</v>
      </c>
      <c r="E561" t="s">
        <v>74</v>
      </c>
      <c r="S561">
        <v>770.23388699999998</v>
      </c>
      <c r="T561">
        <v>21.25</v>
      </c>
      <c r="U561">
        <v>41.130585000000004</v>
      </c>
      <c r="V561">
        <v>128.86731900000001</v>
      </c>
    </row>
    <row r="562" spans="1:22" x14ac:dyDescent="0.3">
      <c r="D562" t="s">
        <v>83</v>
      </c>
    </row>
    <row r="563" spans="1:22" x14ac:dyDescent="0.3">
      <c r="A563" t="s">
        <v>0</v>
      </c>
      <c r="B563" s="1">
        <v>43487</v>
      </c>
      <c r="C563" s="2">
        <v>0.78828818287037039</v>
      </c>
      <c r="D563" t="s">
        <v>42</v>
      </c>
      <c r="E563" t="s">
        <v>74</v>
      </c>
      <c r="S563">
        <v>770.08984399999997</v>
      </c>
      <c r="T563">
        <v>21.333333</v>
      </c>
      <c r="U563">
        <v>41.130585000000004</v>
      </c>
      <c r="V563">
        <v>128.86731900000001</v>
      </c>
    </row>
    <row r="564" spans="1:22" x14ac:dyDescent="0.3">
      <c r="D564" t="s">
        <v>78</v>
      </c>
    </row>
    <row r="565" spans="1:22" x14ac:dyDescent="0.3">
      <c r="A565" t="s">
        <v>0</v>
      </c>
      <c r="B565" s="1">
        <v>43487</v>
      </c>
      <c r="C565" s="2">
        <v>0.78832420138888892</v>
      </c>
      <c r="D565" t="s">
        <v>42</v>
      </c>
      <c r="E565" t="s">
        <v>74</v>
      </c>
      <c r="S565">
        <v>769.90698199999997</v>
      </c>
      <c r="T565">
        <v>21.366667</v>
      </c>
      <c r="U565">
        <v>41.161102</v>
      </c>
      <c r="V565">
        <v>128.86731900000001</v>
      </c>
    </row>
    <row r="566" spans="1:22" x14ac:dyDescent="0.3">
      <c r="D566" t="s">
        <v>83</v>
      </c>
    </row>
    <row r="567" spans="1:22" x14ac:dyDescent="0.3">
      <c r="A567" t="s">
        <v>0</v>
      </c>
      <c r="B567" s="1">
        <v>43487</v>
      </c>
      <c r="C567" s="2">
        <v>0.78836021990740734</v>
      </c>
      <c r="D567" t="s">
        <v>42</v>
      </c>
      <c r="E567" t="s">
        <v>74</v>
      </c>
      <c r="S567">
        <v>769.85595699999999</v>
      </c>
      <c r="T567">
        <v>21.258333</v>
      </c>
      <c r="U567">
        <v>41.161102</v>
      </c>
      <c r="V567">
        <v>128.86731900000001</v>
      </c>
    </row>
    <row r="568" spans="1:22" x14ac:dyDescent="0.3">
      <c r="D568" t="s">
        <v>79</v>
      </c>
    </row>
    <row r="569" spans="1:22" x14ac:dyDescent="0.3">
      <c r="A569" t="s">
        <v>0</v>
      </c>
      <c r="B569" s="1">
        <v>43487</v>
      </c>
      <c r="C569" s="2">
        <v>0.78839623842592588</v>
      </c>
      <c r="D569" t="s">
        <v>42</v>
      </c>
      <c r="E569" t="s">
        <v>74</v>
      </c>
      <c r="S569">
        <v>770.54858400000001</v>
      </c>
      <c r="T569">
        <v>21.258333</v>
      </c>
      <c r="U569">
        <v>41.161102</v>
      </c>
      <c r="V569">
        <v>128.86731900000001</v>
      </c>
    </row>
    <row r="570" spans="1:22" x14ac:dyDescent="0.3">
      <c r="D570" t="s">
        <v>76</v>
      </c>
    </row>
    <row r="571" spans="1:22" x14ac:dyDescent="0.3">
      <c r="A571" t="s">
        <v>0</v>
      </c>
      <c r="B571" s="1">
        <v>43487</v>
      </c>
      <c r="C571" s="2">
        <v>0.78843224537037038</v>
      </c>
      <c r="D571" t="s">
        <v>42</v>
      </c>
      <c r="E571" t="s">
        <v>74</v>
      </c>
      <c r="S571">
        <v>770.10497999999995</v>
      </c>
      <c r="T571">
        <v>21.266667000000002</v>
      </c>
      <c r="U571">
        <v>41.161102</v>
      </c>
      <c r="V571">
        <v>128.86731900000001</v>
      </c>
    </row>
    <row r="572" spans="1:22" x14ac:dyDescent="0.3">
      <c r="D572" t="s">
        <v>76</v>
      </c>
    </row>
    <row r="573" spans="1:22" x14ac:dyDescent="0.3">
      <c r="A573" t="s">
        <v>0</v>
      </c>
      <c r="B573" s="1">
        <v>43487</v>
      </c>
      <c r="C573" s="2">
        <v>0.78846825231481477</v>
      </c>
      <c r="D573" t="s">
        <v>42</v>
      </c>
      <c r="E573" t="s">
        <v>74</v>
      </c>
      <c r="S573">
        <v>770.34155299999998</v>
      </c>
      <c r="T573">
        <v>21.341667000000001</v>
      </c>
      <c r="U573">
        <v>41.161102</v>
      </c>
      <c r="V573">
        <v>128.86731900000001</v>
      </c>
    </row>
    <row r="574" spans="1:22" x14ac:dyDescent="0.3">
      <c r="D574" t="s">
        <v>76</v>
      </c>
    </row>
    <row r="575" spans="1:22" x14ac:dyDescent="0.3">
      <c r="A575" t="s">
        <v>0</v>
      </c>
      <c r="B575" s="1">
        <v>43487</v>
      </c>
      <c r="C575" s="2">
        <v>0.78850425925925915</v>
      </c>
      <c r="D575" t="s">
        <v>42</v>
      </c>
      <c r="E575" t="s">
        <v>74</v>
      </c>
      <c r="S575">
        <v>769.921875</v>
      </c>
      <c r="T575">
        <v>21.391667000000002</v>
      </c>
      <c r="U575">
        <v>41.199249000000002</v>
      </c>
      <c r="V575">
        <v>128.86731900000001</v>
      </c>
    </row>
    <row r="576" spans="1:22" x14ac:dyDescent="0.3">
      <c r="D576" t="s">
        <v>78</v>
      </c>
    </row>
    <row r="577" spans="1:22" x14ac:dyDescent="0.3">
      <c r="A577" t="s">
        <v>0</v>
      </c>
      <c r="B577" s="1">
        <v>43487</v>
      </c>
      <c r="C577" s="2">
        <v>0.78854028935185194</v>
      </c>
      <c r="D577" t="s">
        <v>42</v>
      </c>
      <c r="E577" t="s">
        <v>74</v>
      </c>
      <c r="S577">
        <v>770.23388699999998</v>
      </c>
      <c r="T577">
        <v>21.333333</v>
      </c>
      <c r="U577">
        <v>41.199249000000002</v>
      </c>
      <c r="V577">
        <v>128.86731900000001</v>
      </c>
    </row>
    <row r="578" spans="1:22" x14ac:dyDescent="0.3">
      <c r="D578" t="s">
        <v>78</v>
      </c>
    </row>
    <row r="579" spans="1:22" x14ac:dyDescent="0.3">
      <c r="A579" t="s">
        <v>0</v>
      </c>
      <c r="B579" s="1">
        <v>43487</v>
      </c>
      <c r="C579" s="2">
        <v>0.78857629629629633</v>
      </c>
      <c r="D579" t="s">
        <v>42</v>
      </c>
      <c r="E579" t="s">
        <v>74</v>
      </c>
      <c r="S579">
        <v>770.23974599999997</v>
      </c>
      <c r="T579">
        <v>21.324999999999999</v>
      </c>
      <c r="U579">
        <v>41.199249000000002</v>
      </c>
      <c r="V579">
        <v>128.86731900000001</v>
      </c>
    </row>
    <row r="580" spans="1:22" x14ac:dyDescent="0.3">
      <c r="D580" t="s">
        <v>83</v>
      </c>
    </row>
    <row r="581" spans="1:22" x14ac:dyDescent="0.3">
      <c r="A581" t="s">
        <v>0</v>
      </c>
      <c r="B581" s="1">
        <v>43487</v>
      </c>
      <c r="C581" s="2">
        <v>0.78861230324074072</v>
      </c>
      <c r="D581" t="s">
        <v>42</v>
      </c>
      <c r="E581" t="s">
        <v>74</v>
      </c>
      <c r="S581">
        <v>770.114014</v>
      </c>
      <c r="T581">
        <v>21.425000000000001</v>
      </c>
      <c r="U581">
        <v>41.199249000000002</v>
      </c>
      <c r="V581">
        <v>128.86731900000001</v>
      </c>
    </row>
    <row r="582" spans="1:22" x14ac:dyDescent="0.3">
      <c r="D582" t="s">
        <v>79</v>
      </c>
    </row>
    <row r="583" spans="1:22" x14ac:dyDescent="0.3">
      <c r="A583" t="s">
        <v>0</v>
      </c>
      <c r="B583" s="1">
        <v>43487</v>
      </c>
      <c r="C583" s="2">
        <v>0.78864831018518522</v>
      </c>
      <c r="D583" t="s">
        <v>42</v>
      </c>
      <c r="E583" t="s">
        <v>74</v>
      </c>
      <c r="S583">
        <v>770.182861</v>
      </c>
      <c r="T583">
        <v>21.324999999999999</v>
      </c>
      <c r="U583">
        <v>41.199249000000002</v>
      </c>
      <c r="V583">
        <v>128.86731900000001</v>
      </c>
    </row>
    <row r="584" spans="1:22" x14ac:dyDescent="0.3">
      <c r="D584" t="s">
        <v>76</v>
      </c>
    </row>
    <row r="585" spans="1:22" x14ac:dyDescent="0.3">
      <c r="A585" t="s">
        <v>0</v>
      </c>
      <c r="B585" s="1">
        <v>43487</v>
      </c>
      <c r="C585" s="2">
        <v>0.78868431712962961</v>
      </c>
      <c r="D585" t="s">
        <v>42</v>
      </c>
      <c r="E585" t="s">
        <v>74</v>
      </c>
      <c r="S585">
        <v>770.446777</v>
      </c>
      <c r="T585">
        <v>21.266667000000002</v>
      </c>
      <c r="U585">
        <v>41.199249000000002</v>
      </c>
      <c r="V585">
        <v>128.86731900000001</v>
      </c>
    </row>
    <row r="586" spans="1:22" x14ac:dyDescent="0.3">
      <c r="D586" t="s">
        <v>76</v>
      </c>
    </row>
    <row r="587" spans="1:22" x14ac:dyDescent="0.3">
      <c r="A587" t="s">
        <v>0</v>
      </c>
      <c r="B587" s="1">
        <v>43487</v>
      </c>
      <c r="C587" s="2">
        <v>0.78872034722222217</v>
      </c>
      <c r="D587" t="s">
        <v>42</v>
      </c>
      <c r="E587" t="s">
        <v>74</v>
      </c>
      <c r="S587">
        <v>770.45263699999998</v>
      </c>
      <c r="T587">
        <v>21.283332999999999</v>
      </c>
      <c r="U587">
        <v>41.229767000000002</v>
      </c>
      <c r="V587">
        <v>128.86731900000001</v>
      </c>
    </row>
    <row r="588" spans="1:22" x14ac:dyDescent="0.3">
      <c r="D588" t="s">
        <v>76</v>
      </c>
    </row>
    <row r="589" spans="1:22" x14ac:dyDescent="0.3">
      <c r="A589" t="s">
        <v>0</v>
      </c>
      <c r="B589" s="1">
        <v>43487</v>
      </c>
      <c r="C589" s="2">
        <v>0.78875634259259264</v>
      </c>
      <c r="D589" t="s">
        <v>42</v>
      </c>
      <c r="E589" t="s">
        <v>74</v>
      </c>
      <c r="S589">
        <v>770.149902</v>
      </c>
      <c r="T589">
        <v>21.2</v>
      </c>
      <c r="U589">
        <v>41.229767000000002</v>
      </c>
      <c r="V589">
        <v>128.86731900000001</v>
      </c>
    </row>
    <row r="590" spans="1:22" x14ac:dyDescent="0.3">
      <c r="D590" t="s">
        <v>78</v>
      </c>
    </row>
    <row r="591" spans="1:22" x14ac:dyDescent="0.3">
      <c r="A591" t="s">
        <v>0</v>
      </c>
      <c r="B591" s="1">
        <v>43487</v>
      </c>
      <c r="C591" s="2">
        <v>0.78879234953703703</v>
      </c>
      <c r="D591" t="s">
        <v>42</v>
      </c>
      <c r="E591" t="s">
        <v>74</v>
      </c>
      <c r="S591">
        <v>770.66528300000004</v>
      </c>
      <c r="T591">
        <v>21.208333</v>
      </c>
      <c r="U591">
        <v>41.229767000000002</v>
      </c>
      <c r="V591">
        <v>128.86731900000001</v>
      </c>
    </row>
    <row r="592" spans="1:22" x14ac:dyDescent="0.3">
      <c r="D592" t="s">
        <v>83</v>
      </c>
    </row>
    <row r="593" spans="1:22" x14ac:dyDescent="0.3">
      <c r="A593" t="s">
        <v>0</v>
      </c>
      <c r="B593" s="1">
        <v>43487</v>
      </c>
      <c r="C593" s="2">
        <v>0.78882835648148142</v>
      </c>
      <c r="D593" t="s">
        <v>42</v>
      </c>
      <c r="E593" t="s">
        <v>74</v>
      </c>
      <c r="S593">
        <v>769.79296899999997</v>
      </c>
      <c r="T593">
        <v>21.3</v>
      </c>
      <c r="U593">
        <v>41.229767000000002</v>
      </c>
      <c r="V593">
        <v>128.86731900000001</v>
      </c>
    </row>
    <row r="594" spans="1:22" x14ac:dyDescent="0.3">
      <c r="D594" t="s">
        <v>83</v>
      </c>
    </row>
    <row r="595" spans="1:22" x14ac:dyDescent="0.3">
      <c r="A595" t="s">
        <v>0</v>
      </c>
      <c r="B595" s="1">
        <v>43487</v>
      </c>
      <c r="C595" s="2">
        <v>0.78886436342592592</v>
      </c>
      <c r="D595" t="s">
        <v>42</v>
      </c>
      <c r="E595" t="s">
        <v>74</v>
      </c>
      <c r="S595">
        <v>770.40185499999995</v>
      </c>
      <c r="T595">
        <v>21.3</v>
      </c>
      <c r="U595">
        <v>41.267913999999998</v>
      </c>
      <c r="V595">
        <v>128.86731900000001</v>
      </c>
    </row>
    <row r="596" spans="1:22" x14ac:dyDescent="0.3">
      <c r="D596" t="s">
        <v>79</v>
      </c>
    </row>
    <row r="597" spans="1:22" x14ac:dyDescent="0.3">
      <c r="A597" t="s">
        <v>0</v>
      </c>
      <c r="B597" s="1">
        <v>43487</v>
      </c>
      <c r="C597" s="2">
        <v>0.78890039351851848</v>
      </c>
      <c r="D597" t="s">
        <v>42</v>
      </c>
      <c r="E597" t="s">
        <v>74</v>
      </c>
      <c r="S597">
        <v>769.95800799999995</v>
      </c>
      <c r="T597">
        <v>21.216667000000001</v>
      </c>
      <c r="U597">
        <v>41.267913999999998</v>
      </c>
      <c r="V597">
        <v>128.86731900000001</v>
      </c>
    </row>
    <row r="598" spans="1:22" x14ac:dyDescent="0.3">
      <c r="D598" t="s">
        <v>80</v>
      </c>
    </row>
    <row r="599" spans="1:22" x14ac:dyDescent="0.3">
      <c r="A599" t="s">
        <v>0</v>
      </c>
      <c r="B599" s="1">
        <v>43487</v>
      </c>
      <c r="C599" s="2">
        <v>0.78893640046296298</v>
      </c>
      <c r="D599" t="s">
        <v>42</v>
      </c>
      <c r="E599" t="s">
        <v>74</v>
      </c>
      <c r="S599">
        <v>769.58618200000001</v>
      </c>
      <c r="T599">
        <v>21.291667</v>
      </c>
      <c r="U599">
        <v>41.267913999999998</v>
      </c>
      <c r="V599">
        <v>128.86731900000001</v>
      </c>
    </row>
    <row r="600" spans="1:22" x14ac:dyDescent="0.3">
      <c r="D600" t="s">
        <v>76</v>
      </c>
    </row>
    <row r="601" spans="1:22" x14ac:dyDescent="0.3">
      <c r="A601" t="s">
        <v>0</v>
      </c>
      <c r="B601" s="1">
        <v>43487</v>
      </c>
      <c r="C601" s="2">
        <v>0.78897240740740748</v>
      </c>
      <c r="D601" t="s">
        <v>42</v>
      </c>
      <c r="E601" t="s">
        <v>74</v>
      </c>
      <c r="S601">
        <v>770.71948199999997</v>
      </c>
      <c r="T601">
        <v>21.208333</v>
      </c>
      <c r="U601">
        <v>41.267913999999998</v>
      </c>
      <c r="V601">
        <v>128.86731900000001</v>
      </c>
    </row>
    <row r="602" spans="1:22" x14ac:dyDescent="0.3">
      <c r="D602" t="s">
        <v>76</v>
      </c>
    </row>
    <row r="603" spans="1:22" x14ac:dyDescent="0.3">
      <c r="A603" t="s">
        <v>0</v>
      </c>
      <c r="B603" s="1">
        <v>43487</v>
      </c>
      <c r="C603" s="2">
        <v>0.78900841435185187</v>
      </c>
      <c r="D603" t="s">
        <v>42</v>
      </c>
      <c r="E603" t="s">
        <v>74</v>
      </c>
      <c r="S603">
        <v>769.57104500000003</v>
      </c>
      <c r="T603">
        <v>21.333333</v>
      </c>
      <c r="U603">
        <v>41.267913999999998</v>
      </c>
      <c r="V603">
        <v>128.86731900000001</v>
      </c>
    </row>
    <row r="604" spans="1:22" x14ac:dyDescent="0.3">
      <c r="D604" t="s">
        <v>78</v>
      </c>
    </row>
    <row r="605" spans="1:22" x14ac:dyDescent="0.3">
      <c r="A605" t="s">
        <v>0</v>
      </c>
      <c r="B605" s="1">
        <v>43487</v>
      </c>
      <c r="C605" s="2">
        <v>0.78904442129629626</v>
      </c>
      <c r="D605" t="s">
        <v>42</v>
      </c>
      <c r="E605" t="s">
        <v>74</v>
      </c>
      <c r="S605">
        <v>769.57397500000002</v>
      </c>
      <c r="T605">
        <v>21.216667000000001</v>
      </c>
      <c r="U605">
        <v>41.267913999999998</v>
      </c>
      <c r="V605">
        <v>128.86731900000001</v>
      </c>
    </row>
    <row r="606" spans="1:22" x14ac:dyDescent="0.3">
      <c r="D606" t="s">
        <v>78</v>
      </c>
    </row>
    <row r="607" spans="1:22" x14ac:dyDescent="0.3">
      <c r="A607" t="s">
        <v>0</v>
      </c>
      <c r="B607" s="1">
        <v>43487</v>
      </c>
      <c r="C607" s="2">
        <v>0.78908045138888883</v>
      </c>
      <c r="D607" t="s">
        <v>42</v>
      </c>
      <c r="E607" t="s">
        <v>74</v>
      </c>
      <c r="S607">
        <v>770.47363299999995</v>
      </c>
      <c r="T607">
        <v>21.258333</v>
      </c>
      <c r="U607">
        <v>41.267913999999998</v>
      </c>
      <c r="V607">
        <v>128.86731900000001</v>
      </c>
    </row>
    <row r="608" spans="1:22" x14ac:dyDescent="0.3">
      <c r="D608" t="s">
        <v>83</v>
      </c>
    </row>
    <row r="609" spans="1:22" x14ac:dyDescent="0.3">
      <c r="A609" t="s">
        <v>0</v>
      </c>
      <c r="B609" s="1">
        <v>43487</v>
      </c>
      <c r="C609" s="2">
        <v>0.78911645833333333</v>
      </c>
      <c r="D609" t="s">
        <v>42</v>
      </c>
      <c r="E609" t="s">
        <v>74</v>
      </c>
      <c r="S609">
        <v>769.66113299999995</v>
      </c>
      <c r="T609">
        <v>21.3</v>
      </c>
      <c r="U609">
        <v>41.298431000000001</v>
      </c>
      <c r="V609">
        <v>128.86731900000001</v>
      </c>
    </row>
    <row r="610" spans="1:22" x14ac:dyDescent="0.3">
      <c r="D610" t="s">
        <v>81</v>
      </c>
    </row>
    <row r="611" spans="1:22" x14ac:dyDescent="0.3">
      <c r="A611" t="s">
        <v>0</v>
      </c>
      <c r="B611" s="1">
        <v>43487</v>
      </c>
      <c r="C611" s="2">
        <v>0.78915247685185186</v>
      </c>
      <c r="D611" t="s">
        <v>42</v>
      </c>
      <c r="E611" t="s">
        <v>74</v>
      </c>
      <c r="S611">
        <v>769.62524399999995</v>
      </c>
      <c r="T611">
        <v>21.191666999999999</v>
      </c>
      <c r="U611">
        <v>41.298431000000001</v>
      </c>
      <c r="V611">
        <v>128.86731900000001</v>
      </c>
    </row>
    <row r="612" spans="1:22" x14ac:dyDescent="0.3">
      <c r="D612" t="s">
        <v>80</v>
      </c>
    </row>
    <row r="613" spans="1:22" x14ac:dyDescent="0.3">
      <c r="A613" t="s">
        <v>0</v>
      </c>
      <c r="B613" s="1">
        <v>43487</v>
      </c>
      <c r="C613" s="2">
        <v>0.78918848379629625</v>
      </c>
      <c r="D613" t="s">
        <v>42</v>
      </c>
      <c r="E613" t="s">
        <v>74</v>
      </c>
      <c r="S613">
        <v>770.09594700000002</v>
      </c>
      <c r="T613">
        <v>21.266667000000002</v>
      </c>
      <c r="U613">
        <v>41.298431000000001</v>
      </c>
      <c r="V613">
        <v>128.86731900000001</v>
      </c>
    </row>
    <row r="614" spans="1:22" x14ac:dyDescent="0.3">
      <c r="D614" t="s">
        <v>76</v>
      </c>
    </row>
    <row r="615" spans="1:22" x14ac:dyDescent="0.3">
      <c r="A615" t="s">
        <v>0</v>
      </c>
      <c r="B615" s="1">
        <v>43487</v>
      </c>
      <c r="C615" s="2">
        <v>0.78922449074074075</v>
      </c>
      <c r="D615" t="s">
        <v>42</v>
      </c>
      <c r="E615" t="s">
        <v>74</v>
      </c>
      <c r="S615">
        <v>769.56518600000004</v>
      </c>
      <c r="T615">
        <v>21.408332999999999</v>
      </c>
      <c r="U615">
        <v>41.298431000000001</v>
      </c>
      <c r="V615">
        <v>128.86731900000001</v>
      </c>
    </row>
    <row r="616" spans="1:22" x14ac:dyDescent="0.3">
      <c r="D616" t="s">
        <v>76</v>
      </c>
    </row>
    <row r="617" spans="1:22" x14ac:dyDescent="0.3">
      <c r="A617" t="s">
        <v>0</v>
      </c>
      <c r="B617" s="1">
        <v>43487</v>
      </c>
      <c r="C617" s="2">
        <v>0.78926056712962966</v>
      </c>
      <c r="D617" t="s">
        <v>42</v>
      </c>
      <c r="E617" t="s">
        <v>74</v>
      </c>
      <c r="S617">
        <v>769.26513699999998</v>
      </c>
      <c r="T617">
        <v>21.366667</v>
      </c>
      <c r="U617">
        <v>41.336578000000003</v>
      </c>
      <c r="V617">
        <v>128.86731900000001</v>
      </c>
    </row>
    <row r="618" spans="1:22" x14ac:dyDescent="0.3">
      <c r="D618" t="s">
        <v>83</v>
      </c>
    </row>
    <row r="619" spans="1:22" x14ac:dyDescent="0.3">
      <c r="A619" t="s">
        <v>0</v>
      </c>
      <c r="B619" s="1">
        <v>43487</v>
      </c>
      <c r="C619" s="2">
        <v>0.78929658564814809</v>
      </c>
      <c r="D619" t="s">
        <v>42</v>
      </c>
      <c r="E619" t="s">
        <v>74</v>
      </c>
      <c r="S619">
        <v>770.52172900000005</v>
      </c>
      <c r="T619">
        <v>21.258333</v>
      </c>
      <c r="U619">
        <v>41.336578000000003</v>
      </c>
      <c r="V619">
        <v>128.86731900000001</v>
      </c>
    </row>
    <row r="620" spans="1:22" x14ac:dyDescent="0.3">
      <c r="D620" t="s">
        <v>76</v>
      </c>
    </row>
    <row r="621" spans="1:22" x14ac:dyDescent="0.3">
      <c r="A621" t="s">
        <v>0</v>
      </c>
      <c r="B621" s="1">
        <v>43487</v>
      </c>
      <c r="C621" s="2">
        <v>0.78933259259259259</v>
      </c>
      <c r="D621" t="s">
        <v>42</v>
      </c>
      <c r="E621" t="s">
        <v>74</v>
      </c>
      <c r="S621">
        <v>769.99389599999995</v>
      </c>
      <c r="T621">
        <v>21.233332999999998</v>
      </c>
      <c r="U621">
        <v>41.336578000000003</v>
      </c>
      <c r="V621">
        <v>128.86731900000001</v>
      </c>
    </row>
    <row r="622" spans="1:22" x14ac:dyDescent="0.3">
      <c r="D622" t="s">
        <v>81</v>
      </c>
    </row>
    <row r="623" spans="1:22" x14ac:dyDescent="0.3">
      <c r="A623" t="s">
        <v>0</v>
      </c>
      <c r="B623" s="1">
        <v>43487</v>
      </c>
      <c r="C623" s="2">
        <v>0.78936859953703697</v>
      </c>
      <c r="D623" t="s">
        <v>42</v>
      </c>
      <c r="E623" t="s">
        <v>74</v>
      </c>
      <c r="S623">
        <v>770.05981399999996</v>
      </c>
      <c r="T623">
        <v>21.3</v>
      </c>
      <c r="U623">
        <v>41.336578000000003</v>
      </c>
      <c r="V623">
        <v>128.86731900000001</v>
      </c>
    </row>
    <row r="624" spans="1:22" x14ac:dyDescent="0.3">
      <c r="D624" t="s">
        <v>82</v>
      </c>
    </row>
    <row r="625" spans="1:22" x14ac:dyDescent="0.3">
      <c r="A625" t="s">
        <v>0</v>
      </c>
      <c r="B625" s="1">
        <v>43487</v>
      </c>
      <c r="C625" s="2">
        <v>0.78940460648148159</v>
      </c>
      <c r="D625" t="s">
        <v>42</v>
      </c>
      <c r="E625" t="s">
        <v>74</v>
      </c>
      <c r="S625">
        <v>770.84545900000001</v>
      </c>
      <c r="T625">
        <v>21.258333</v>
      </c>
      <c r="U625">
        <v>41.336578000000003</v>
      </c>
      <c r="V625">
        <v>128.86731900000001</v>
      </c>
    </row>
    <row r="626" spans="1:22" x14ac:dyDescent="0.3">
      <c r="D626" t="s">
        <v>80</v>
      </c>
    </row>
    <row r="627" spans="1:22" x14ac:dyDescent="0.3">
      <c r="A627" t="s">
        <v>0</v>
      </c>
      <c r="B627" s="1">
        <v>43487</v>
      </c>
      <c r="C627" s="2">
        <v>0.78944063657407415</v>
      </c>
      <c r="D627" t="s">
        <v>42</v>
      </c>
      <c r="E627" t="s">
        <v>74</v>
      </c>
      <c r="S627">
        <v>770.43774399999995</v>
      </c>
      <c r="T627">
        <v>21.333333</v>
      </c>
      <c r="U627">
        <v>41.336578000000003</v>
      </c>
      <c r="V627">
        <v>128.86731900000001</v>
      </c>
    </row>
    <row r="628" spans="1:22" x14ac:dyDescent="0.3">
      <c r="D628" t="s">
        <v>80</v>
      </c>
    </row>
    <row r="629" spans="1:22" x14ac:dyDescent="0.3">
      <c r="A629" t="s">
        <v>0</v>
      </c>
      <c r="B629" s="1">
        <v>43487</v>
      </c>
      <c r="C629" s="2">
        <v>0.78947664351851854</v>
      </c>
      <c r="D629" t="s">
        <v>42</v>
      </c>
      <c r="E629" t="s">
        <v>74</v>
      </c>
      <c r="S629">
        <v>770.46167000000003</v>
      </c>
      <c r="T629">
        <v>21.433333000000001</v>
      </c>
      <c r="U629">
        <v>41.367095999999997</v>
      </c>
      <c r="V629">
        <v>128.86731900000001</v>
      </c>
    </row>
    <row r="630" spans="1:22" x14ac:dyDescent="0.3">
      <c r="D630" t="s">
        <v>80</v>
      </c>
    </row>
    <row r="631" spans="1:22" x14ac:dyDescent="0.3">
      <c r="A631" t="s">
        <v>0</v>
      </c>
      <c r="B631" s="1">
        <v>43487</v>
      </c>
      <c r="C631" s="2">
        <v>0.78951265046296293</v>
      </c>
      <c r="D631" t="s">
        <v>42</v>
      </c>
      <c r="E631" t="s">
        <v>74</v>
      </c>
      <c r="S631">
        <v>770.64184599999999</v>
      </c>
      <c r="T631">
        <v>21.283332999999999</v>
      </c>
      <c r="U631">
        <v>41.367095999999997</v>
      </c>
      <c r="V631">
        <v>128.86731900000001</v>
      </c>
    </row>
    <row r="632" spans="1:22" x14ac:dyDescent="0.3">
      <c r="D632" t="s">
        <v>78</v>
      </c>
    </row>
    <row r="633" spans="1:22" x14ac:dyDescent="0.3">
      <c r="A633" t="s">
        <v>0</v>
      </c>
      <c r="B633" s="1">
        <v>43487</v>
      </c>
      <c r="C633" s="2">
        <v>0.78954865740740743</v>
      </c>
      <c r="D633" t="s">
        <v>42</v>
      </c>
      <c r="E633" t="s">
        <v>74</v>
      </c>
      <c r="S633">
        <v>770.81542999999999</v>
      </c>
      <c r="T633">
        <v>21.208333</v>
      </c>
      <c r="U633">
        <v>41.367095999999997</v>
      </c>
      <c r="V633">
        <v>128.86731900000001</v>
      </c>
    </row>
    <row r="634" spans="1:22" x14ac:dyDescent="0.3">
      <c r="D634" t="s">
        <v>78</v>
      </c>
    </row>
    <row r="635" spans="1:22" x14ac:dyDescent="0.3">
      <c r="A635" t="s">
        <v>0</v>
      </c>
      <c r="B635" s="1">
        <v>43487</v>
      </c>
      <c r="C635" s="2">
        <v>0.78958466435185182</v>
      </c>
      <c r="D635" t="s">
        <v>42</v>
      </c>
      <c r="E635" t="s">
        <v>74</v>
      </c>
      <c r="S635">
        <v>769.90380900000002</v>
      </c>
      <c r="T635">
        <v>21.283332999999999</v>
      </c>
      <c r="U635">
        <v>41.367095999999997</v>
      </c>
      <c r="V635">
        <v>128.86731900000001</v>
      </c>
    </row>
    <row r="636" spans="1:22" x14ac:dyDescent="0.3">
      <c r="D636" t="s">
        <v>83</v>
      </c>
    </row>
    <row r="637" spans="1:22" x14ac:dyDescent="0.3">
      <c r="A637" t="s">
        <v>0</v>
      </c>
      <c r="B637" s="1">
        <v>43487</v>
      </c>
      <c r="C637" s="2">
        <v>0.78962070601851853</v>
      </c>
      <c r="D637" t="s">
        <v>42</v>
      </c>
      <c r="E637" t="s">
        <v>74</v>
      </c>
      <c r="S637">
        <v>769.70605499999999</v>
      </c>
      <c r="T637">
        <v>21.366667</v>
      </c>
      <c r="U637">
        <v>41.405242999999999</v>
      </c>
      <c r="V637">
        <v>128.86731900000001</v>
      </c>
    </row>
    <row r="638" spans="1:22" x14ac:dyDescent="0.3">
      <c r="D638" t="s">
        <v>82</v>
      </c>
    </row>
    <row r="639" spans="1:22" x14ac:dyDescent="0.3">
      <c r="A639" t="s">
        <v>0</v>
      </c>
      <c r="B639" s="1">
        <v>43487</v>
      </c>
      <c r="C639" s="2">
        <v>0.78965670138888899</v>
      </c>
      <c r="D639" t="s">
        <v>42</v>
      </c>
      <c r="E639" t="s">
        <v>74</v>
      </c>
      <c r="S639">
        <v>770.743652</v>
      </c>
      <c r="T639">
        <v>21.308333000000001</v>
      </c>
      <c r="U639">
        <v>41.405242999999999</v>
      </c>
      <c r="V639">
        <v>128.86731900000001</v>
      </c>
    </row>
    <row r="640" spans="1:22" x14ac:dyDescent="0.3">
      <c r="D640" t="s">
        <v>80</v>
      </c>
    </row>
    <row r="641" spans="1:22" x14ac:dyDescent="0.3">
      <c r="A641" t="s">
        <v>0</v>
      </c>
      <c r="B641" s="1">
        <v>43487</v>
      </c>
      <c r="C641" s="2">
        <v>0.78969270833333338</v>
      </c>
      <c r="D641" t="s">
        <v>42</v>
      </c>
      <c r="E641" t="s">
        <v>74</v>
      </c>
      <c r="S641">
        <v>770.41674799999998</v>
      </c>
      <c r="T641">
        <v>21.225000000000001</v>
      </c>
      <c r="U641">
        <v>41.405242999999999</v>
      </c>
      <c r="V641">
        <v>128.86731900000001</v>
      </c>
    </row>
    <row r="642" spans="1:22" x14ac:dyDescent="0.3">
      <c r="D642" t="s">
        <v>76</v>
      </c>
    </row>
    <row r="643" spans="1:22" x14ac:dyDescent="0.3">
      <c r="A643" t="s">
        <v>0</v>
      </c>
      <c r="B643" s="1">
        <v>43487</v>
      </c>
      <c r="C643" s="2">
        <v>0.78972871527777777</v>
      </c>
      <c r="D643" t="s">
        <v>42</v>
      </c>
      <c r="E643" t="s">
        <v>74</v>
      </c>
      <c r="S643">
        <v>769.71215800000004</v>
      </c>
      <c r="T643">
        <v>21.341667000000001</v>
      </c>
      <c r="U643">
        <v>41.405242999999999</v>
      </c>
      <c r="V643">
        <v>128.86731900000001</v>
      </c>
    </row>
    <row r="644" spans="1:22" x14ac:dyDescent="0.3">
      <c r="D644" t="s">
        <v>80</v>
      </c>
    </row>
    <row r="645" spans="1:22" x14ac:dyDescent="0.3">
      <c r="A645" t="s">
        <v>0</v>
      </c>
      <c r="B645" s="1">
        <v>43487</v>
      </c>
      <c r="C645" s="2">
        <v>0.78976472222222227</v>
      </c>
      <c r="D645" t="s">
        <v>42</v>
      </c>
      <c r="E645" t="s">
        <v>74</v>
      </c>
      <c r="S645">
        <v>770.698486</v>
      </c>
      <c r="T645">
        <v>21.308333000000001</v>
      </c>
      <c r="U645">
        <v>41.405242999999999</v>
      </c>
      <c r="V645">
        <v>128.86731900000001</v>
      </c>
    </row>
    <row r="646" spans="1:22" x14ac:dyDescent="0.3">
      <c r="D646" t="s">
        <v>78</v>
      </c>
    </row>
    <row r="647" spans="1:22" x14ac:dyDescent="0.3">
      <c r="A647" t="s">
        <v>0</v>
      </c>
      <c r="B647" s="1">
        <v>43487</v>
      </c>
      <c r="C647" s="2">
        <v>0.78980075231481484</v>
      </c>
      <c r="D647" t="s">
        <v>42</v>
      </c>
      <c r="E647" t="s">
        <v>74</v>
      </c>
      <c r="S647">
        <v>769.41821300000004</v>
      </c>
      <c r="T647">
        <v>21.333333</v>
      </c>
      <c r="U647">
        <v>41.405242999999999</v>
      </c>
      <c r="V647">
        <v>128.86731900000001</v>
      </c>
    </row>
    <row r="648" spans="1:22" x14ac:dyDescent="0.3">
      <c r="D648" t="s">
        <v>78</v>
      </c>
    </row>
    <row r="649" spans="1:22" x14ac:dyDescent="0.3">
      <c r="A649" t="s">
        <v>0</v>
      </c>
      <c r="B649" s="1">
        <v>43487</v>
      </c>
      <c r="C649" s="2">
        <v>0.78983675925925922</v>
      </c>
      <c r="D649" t="s">
        <v>42</v>
      </c>
      <c r="E649" t="s">
        <v>74</v>
      </c>
      <c r="S649">
        <v>770.35082999999997</v>
      </c>
      <c r="T649">
        <v>21.383333</v>
      </c>
      <c r="U649">
        <v>41.435760000000002</v>
      </c>
      <c r="V649">
        <v>128.86731900000001</v>
      </c>
    </row>
    <row r="650" spans="1:22" x14ac:dyDescent="0.3">
      <c r="D650" t="s">
        <v>81</v>
      </c>
    </row>
    <row r="651" spans="1:22" x14ac:dyDescent="0.3">
      <c r="A651" t="s">
        <v>0</v>
      </c>
      <c r="B651" s="1">
        <v>43487</v>
      </c>
      <c r="C651" s="2">
        <v>0.78987276620370361</v>
      </c>
      <c r="D651" t="s">
        <v>42</v>
      </c>
      <c r="E651" t="s">
        <v>74</v>
      </c>
      <c r="S651">
        <v>770.32959000000005</v>
      </c>
      <c r="T651">
        <v>21.308333000000001</v>
      </c>
      <c r="U651">
        <v>41.435760000000002</v>
      </c>
      <c r="V651">
        <v>128.86731900000001</v>
      </c>
    </row>
    <row r="652" spans="1:22" x14ac:dyDescent="0.3">
      <c r="D652" t="s">
        <v>82</v>
      </c>
    </row>
    <row r="653" spans="1:22" x14ac:dyDescent="0.3">
      <c r="A653" t="s">
        <v>0</v>
      </c>
      <c r="B653" s="1">
        <v>43487</v>
      </c>
      <c r="C653" s="2">
        <v>0.78990877314814811</v>
      </c>
      <c r="D653" t="s">
        <v>42</v>
      </c>
      <c r="E653" t="s">
        <v>74</v>
      </c>
      <c r="S653">
        <v>770.63867200000004</v>
      </c>
      <c r="T653">
        <v>21.25</v>
      </c>
      <c r="U653">
        <v>41.435760000000002</v>
      </c>
      <c r="V653">
        <v>128.86731900000001</v>
      </c>
    </row>
    <row r="654" spans="1:22" x14ac:dyDescent="0.3">
      <c r="D654" t="s">
        <v>76</v>
      </c>
    </row>
    <row r="655" spans="1:22" x14ac:dyDescent="0.3">
      <c r="A655" t="s">
        <v>0</v>
      </c>
      <c r="B655" s="1">
        <v>43487</v>
      </c>
      <c r="C655" s="2">
        <v>0.78994480324074079</v>
      </c>
      <c r="D655" t="s">
        <v>42</v>
      </c>
      <c r="E655" t="s">
        <v>74</v>
      </c>
      <c r="S655">
        <v>770.20068400000002</v>
      </c>
      <c r="T655">
        <v>21.316666999999999</v>
      </c>
      <c r="U655">
        <v>41.435760000000002</v>
      </c>
      <c r="V655">
        <v>128.86731900000001</v>
      </c>
    </row>
    <row r="656" spans="1:22" x14ac:dyDescent="0.3">
      <c r="D656" t="s">
        <v>76</v>
      </c>
    </row>
    <row r="657" spans="1:22" x14ac:dyDescent="0.3">
      <c r="A657" t="s">
        <v>0</v>
      </c>
      <c r="B657" s="1">
        <v>43487</v>
      </c>
      <c r="C657" s="2">
        <v>0.78998082175925921</v>
      </c>
      <c r="D657" t="s">
        <v>42</v>
      </c>
      <c r="E657" t="s">
        <v>74</v>
      </c>
      <c r="S657">
        <v>769.54394500000001</v>
      </c>
      <c r="T657">
        <v>21.466667000000001</v>
      </c>
      <c r="U657">
        <v>41.435760000000002</v>
      </c>
      <c r="V657">
        <v>128.86731900000001</v>
      </c>
    </row>
    <row r="658" spans="1:22" x14ac:dyDescent="0.3">
      <c r="D658" t="s">
        <v>78</v>
      </c>
    </row>
    <row r="659" spans="1:22" x14ac:dyDescent="0.3">
      <c r="A659" t="s">
        <v>0</v>
      </c>
      <c r="B659" s="1">
        <v>43487</v>
      </c>
      <c r="C659" s="2">
        <v>0.79001681712962968</v>
      </c>
      <c r="D659" t="s">
        <v>42</v>
      </c>
      <c r="E659" t="s">
        <v>74</v>
      </c>
      <c r="S659">
        <v>770.70165999999995</v>
      </c>
      <c r="T659">
        <v>21.408332999999999</v>
      </c>
      <c r="U659">
        <v>41.466278000000003</v>
      </c>
      <c r="V659">
        <v>128.86731900000001</v>
      </c>
    </row>
    <row r="660" spans="1:22" x14ac:dyDescent="0.3">
      <c r="D660" t="s">
        <v>83</v>
      </c>
    </row>
    <row r="661" spans="1:22" x14ac:dyDescent="0.3">
      <c r="A661" t="s">
        <v>0</v>
      </c>
      <c r="B661" s="1">
        <v>43487</v>
      </c>
      <c r="C661" s="2">
        <v>0.79005283564814821</v>
      </c>
      <c r="D661" t="s">
        <v>42</v>
      </c>
      <c r="E661" t="s">
        <v>74</v>
      </c>
      <c r="S661">
        <v>770.92944299999999</v>
      </c>
      <c r="T661">
        <v>21.208333</v>
      </c>
      <c r="U661">
        <v>41.466278000000003</v>
      </c>
      <c r="V661">
        <v>128.86731900000001</v>
      </c>
    </row>
    <row r="662" spans="1:22" x14ac:dyDescent="0.3">
      <c r="D662" t="s">
        <v>78</v>
      </c>
    </row>
    <row r="663" spans="1:22" x14ac:dyDescent="0.3">
      <c r="A663" t="s">
        <v>0</v>
      </c>
      <c r="B663" s="1">
        <v>43487</v>
      </c>
      <c r="C663" s="2">
        <v>0.7900888425925926</v>
      </c>
      <c r="D663" t="s">
        <v>42</v>
      </c>
      <c r="E663" t="s">
        <v>74</v>
      </c>
      <c r="S663">
        <v>769.90380900000002</v>
      </c>
      <c r="T663">
        <v>21.074999999999999</v>
      </c>
      <c r="U663">
        <v>41.466278000000003</v>
      </c>
      <c r="V663">
        <v>128.86731900000001</v>
      </c>
    </row>
    <row r="664" spans="1:22" x14ac:dyDescent="0.3">
      <c r="D664" t="s">
        <v>81</v>
      </c>
    </row>
    <row r="665" spans="1:22" x14ac:dyDescent="0.3">
      <c r="A665" t="s">
        <v>0</v>
      </c>
      <c r="B665" s="1">
        <v>43487</v>
      </c>
      <c r="C665" s="2">
        <v>0.79012487268518516</v>
      </c>
      <c r="D665" t="s">
        <v>42</v>
      </c>
      <c r="E665" t="s">
        <v>74</v>
      </c>
      <c r="S665">
        <v>769.66406199999994</v>
      </c>
      <c r="T665">
        <v>21.15</v>
      </c>
      <c r="U665">
        <v>41.466278000000003</v>
      </c>
      <c r="V665">
        <v>128.86731900000001</v>
      </c>
    </row>
    <row r="666" spans="1:22" x14ac:dyDescent="0.3">
      <c r="D666" t="s">
        <v>82</v>
      </c>
    </row>
    <row r="667" spans="1:22" x14ac:dyDescent="0.3">
      <c r="A667" t="s">
        <v>0</v>
      </c>
      <c r="B667" s="1">
        <v>43487</v>
      </c>
      <c r="C667" s="2">
        <v>0.79016087962962966</v>
      </c>
      <c r="D667" t="s">
        <v>42</v>
      </c>
      <c r="E667" t="s">
        <v>74</v>
      </c>
      <c r="S667">
        <v>769.79907200000002</v>
      </c>
      <c r="T667">
        <v>21.175000000000001</v>
      </c>
      <c r="U667">
        <v>41.466278000000003</v>
      </c>
      <c r="V667">
        <v>128.86731900000001</v>
      </c>
    </row>
    <row r="668" spans="1:22" x14ac:dyDescent="0.3">
      <c r="D668" t="s">
        <v>76</v>
      </c>
    </row>
    <row r="669" spans="1:22" x14ac:dyDescent="0.3">
      <c r="A669" t="s">
        <v>0</v>
      </c>
      <c r="B669" s="1">
        <v>43487</v>
      </c>
      <c r="C669" s="2">
        <v>0.79019688657407405</v>
      </c>
      <c r="D669" t="s">
        <v>42</v>
      </c>
      <c r="E669" t="s">
        <v>74</v>
      </c>
      <c r="S669">
        <v>769.51122999999995</v>
      </c>
      <c r="T669">
        <v>21.3</v>
      </c>
      <c r="U669">
        <v>41.466278000000003</v>
      </c>
      <c r="V669">
        <v>128.86731900000001</v>
      </c>
    </row>
    <row r="670" spans="1:22" x14ac:dyDescent="0.3">
      <c r="D670" t="s">
        <v>80</v>
      </c>
    </row>
    <row r="671" spans="1:22" x14ac:dyDescent="0.3">
      <c r="A671" t="s">
        <v>0</v>
      </c>
      <c r="B671" s="1">
        <v>43487</v>
      </c>
      <c r="C671" s="2">
        <v>0.79023289351851844</v>
      </c>
      <c r="D671" t="s">
        <v>42</v>
      </c>
      <c r="E671" t="s">
        <v>74</v>
      </c>
      <c r="S671">
        <v>770.40185499999995</v>
      </c>
      <c r="T671">
        <v>21.366667</v>
      </c>
      <c r="U671">
        <v>41.466278000000003</v>
      </c>
      <c r="V671">
        <v>128.86731900000001</v>
      </c>
    </row>
    <row r="672" spans="1:22" x14ac:dyDescent="0.3">
      <c r="D672" t="s">
        <v>76</v>
      </c>
    </row>
    <row r="673" spans="1:22" x14ac:dyDescent="0.3">
      <c r="A673" t="s">
        <v>0</v>
      </c>
      <c r="B673" s="1">
        <v>43487</v>
      </c>
      <c r="C673" s="2">
        <v>0.79026890046296294</v>
      </c>
      <c r="D673" t="s">
        <v>42</v>
      </c>
      <c r="E673" t="s">
        <v>74</v>
      </c>
      <c r="S673">
        <v>770.07788100000005</v>
      </c>
      <c r="T673">
        <v>21.283332999999999</v>
      </c>
      <c r="U673">
        <v>41.504424999999998</v>
      </c>
      <c r="V673">
        <v>128.86731900000001</v>
      </c>
    </row>
    <row r="674" spans="1:22" x14ac:dyDescent="0.3">
      <c r="D674" t="s">
        <v>83</v>
      </c>
    </row>
    <row r="675" spans="1:22" x14ac:dyDescent="0.3">
      <c r="A675" t="s">
        <v>0</v>
      </c>
      <c r="B675" s="1">
        <v>43487</v>
      </c>
      <c r="C675" s="2">
        <v>0.79030493055555562</v>
      </c>
      <c r="D675" t="s">
        <v>42</v>
      </c>
      <c r="E675" t="s">
        <v>74</v>
      </c>
      <c r="S675">
        <v>770.37182600000006</v>
      </c>
      <c r="T675">
        <v>21.4</v>
      </c>
      <c r="U675">
        <v>41.504424999999998</v>
      </c>
      <c r="V675">
        <v>128.86731900000001</v>
      </c>
    </row>
    <row r="676" spans="1:22" x14ac:dyDescent="0.3">
      <c r="D676" t="s">
        <v>78</v>
      </c>
    </row>
    <row r="677" spans="1:22" x14ac:dyDescent="0.3">
      <c r="A677" t="s">
        <v>0</v>
      </c>
      <c r="B677" s="1">
        <v>43487</v>
      </c>
      <c r="C677" s="2">
        <v>0.79034093750000001</v>
      </c>
      <c r="D677" t="s">
        <v>42</v>
      </c>
      <c r="E677" t="s">
        <v>74</v>
      </c>
      <c r="S677">
        <v>770.35986300000002</v>
      </c>
      <c r="T677">
        <v>21.358332999999998</v>
      </c>
      <c r="U677">
        <v>41.504424999999998</v>
      </c>
      <c r="V677">
        <v>128.86731900000001</v>
      </c>
    </row>
    <row r="678" spans="1:22" x14ac:dyDescent="0.3">
      <c r="D678" t="s">
        <v>83</v>
      </c>
    </row>
    <row r="679" spans="1:22" x14ac:dyDescent="0.3">
      <c r="A679" t="s">
        <v>0</v>
      </c>
      <c r="B679" s="1">
        <v>43487</v>
      </c>
      <c r="C679" s="2">
        <v>0.79037694444444451</v>
      </c>
      <c r="D679" t="s">
        <v>42</v>
      </c>
      <c r="E679" t="s">
        <v>74</v>
      </c>
      <c r="S679">
        <v>770.28466800000001</v>
      </c>
      <c r="T679">
        <v>21.45</v>
      </c>
      <c r="U679">
        <v>41.504424999999998</v>
      </c>
      <c r="V679">
        <v>128.86731900000001</v>
      </c>
    </row>
    <row r="680" spans="1:22" x14ac:dyDescent="0.3">
      <c r="D680" t="s">
        <v>82</v>
      </c>
    </row>
    <row r="681" spans="1:22" x14ac:dyDescent="0.3">
      <c r="A681" t="s">
        <v>0</v>
      </c>
      <c r="B681" s="1">
        <v>43487</v>
      </c>
      <c r="C681" s="2">
        <v>0.7904129513888889</v>
      </c>
      <c r="D681" t="s">
        <v>42</v>
      </c>
      <c r="E681" t="s">
        <v>74</v>
      </c>
      <c r="S681">
        <v>770.33886700000005</v>
      </c>
      <c r="T681">
        <v>21.233332999999998</v>
      </c>
      <c r="U681">
        <v>41.534942999999998</v>
      </c>
      <c r="V681">
        <v>128.86731900000001</v>
      </c>
    </row>
    <row r="682" spans="1:22" x14ac:dyDescent="0.3">
      <c r="D682" t="s">
        <v>76</v>
      </c>
    </row>
    <row r="683" spans="1:22" x14ac:dyDescent="0.3">
      <c r="A683" t="s">
        <v>0</v>
      </c>
      <c r="B683" s="1">
        <v>43487</v>
      </c>
      <c r="C683" s="2">
        <v>0.79044895833333328</v>
      </c>
      <c r="D683" t="s">
        <v>42</v>
      </c>
      <c r="E683" t="s">
        <v>74</v>
      </c>
      <c r="S683">
        <v>770.28173800000002</v>
      </c>
      <c r="T683">
        <v>21.291667</v>
      </c>
      <c r="U683">
        <v>41.534942999999998</v>
      </c>
      <c r="V683">
        <v>128.86731900000001</v>
      </c>
    </row>
    <row r="684" spans="1:22" x14ac:dyDescent="0.3">
      <c r="D684" t="s">
        <v>80</v>
      </c>
    </row>
    <row r="685" spans="1:22" x14ac:dyDescent="0.3">
      <c r="A685" t="s">
        <v>0</v>
      </c>
      <c r="B685" s="1">
        <v>43487</v>
      </c>
      <c r="C685" s="2">
        <v>0.79048498842592585</v>
      </c>
      <c r="D685" t="s">
        <v>42</v>
      </c>
      <c r="E685" t="s">
        <v>74</v>
      </c>
      <c r="S685">
        <v>770.16479500000003</v>
      </c>
      <c r="T685">
        <v>21.383333</v>
      </c>
      <c r="U685">
        <v>41.534942999999998</v>
      </c>
      <c r="V685">
        <v>128.86731900000001</v>
      </c>
    </row>
    <row r="686" spans="1:22" x14ac:dyDescent="0.3">
      <c r="D686" t="s">
        <v>78</v>
      </c>
    </row>
    <row r="687" spans="1:22" x14ac:dyDescent="0.3">
      <c r="A687" t="s">
        <v>0</v>
      </c>
      <c r="B687" s="1">
        <v>43487</v>
      </c>
      <c r="C687" s="2">
        <v>0.79052099537037035</v>
      </c>
      <c r="D687" t="s">
        <v>42</v>
      </c>
      <c r="E687" t="s">
        <v>74</v>
      </c>
      <c r="S687">
        <v>770.551514</v>
      </c>
      <c r="T687">
        <v>21.416667</v>
      </c>
      <c r="U687">
        <v>41.534942999999998</v>
      </c>
      <c r="V687">
        <v>128.86731900000001</v>
      </c>
    </row>
    <row r="688" spans="1:22" x14ac:dyDescent="0.3">
      <c r="D688" t="s">
        <v>83</v>
      </c>
    </row>
    <row r="689" spans="1:22" x14ac:dyDescent="0.3">
      <c r="A689" t="s">
        <v>0</v>
      </c>
      <c r="B689" s="1">
        <v>43487</v>
      </c>
      <c r="C689" s="2">
        <v>0.79055700231481474</v>
      </c>
      <c r="D689" t="s">
        <v>42</v>
      </c>
      <c r="E689" t="s">
        <v>74</v>
      </c>
      <c r="S689">
        <v>769.94604500000003</v>
      </c>
      <c r="T689">
        <v>21.25</v>
      </c>
      <c r="U689">
        <v>41.534942999999998</v>
      </c>
      <c r="V689">
        <v>128.86731900000001</v>
      </c>
    </row>
    <row r="690" spans="1:22" x14ac:dyDescent="0.3">
      <c r="D690" t="s">
        <v>76</v>
      </c>
    </row>
    <row r="691" spans="1:22" x14ac:dyDescent="0.3">
      <c r="A691" t="s">
        <v>0</v>
      </c>
      <c r="B691" s="1">
        <v>43487</v>
      </c>
      <c r="C691" s="2">
        <v>0.79059300925925935</v>
      </c>
      <c r="D691" t="s">
        <v>42</v>
      </c>
      <c r="E691" t="s">
        <v>74</v>
      </c>
      <c r="S691">
        <v>770.42260699999997</v>
      </c>
      <c r="T691">
        <v>21.35</v>
      </c>
      <c r="U691">
        <v>41.534942999999998</v>
      </c>
      <c r="V691">
        <v>128.86731900000001</v>
      </c>
    </row>
    <row r="692" spans="1:22" x14ac:dyDescent="0.3">
      <c r="D692" t="s">
        <v>83</v>
      </c>
    </row>
    <row r="693" spans="1:22" x14ac:dyDescent="0.3">
      <c r="A693" t="s">
        <v>0</v>
      </c>
      <c r="B693" s="1">
        <v>43487</v>
      </c>
      <c r="C693" s="2">
        <v>0.79062901620370374</v>
      </c>
      <c r="D693" t="s">
        <v>42</v>
      </c>
      <c r="E693" t="s">
        <v>74</v>
      </c>
      <c r="S693">
        <v>770.49169900000004</v>
      </c>
      <c r="T693">
        <v>21.3</v>
      </c>
      <c r="U693">
        <v>41.534942999999998</v>
      </c>
      <c r="V693">
        <v>128.86731900000001</v>
      </c>
    </row>
    <row r="694" spans="1:22" x14ac:dyDescent="0.3">
      <c r="D694" t="s">
        <v>79</v>
      </c>
    </row>
    <row r="695" spans="1:22" x14ac:dyDescent="0.3">
      <c r="A695" t="s">
        <v>0</v>
      </c>
      <c r="B695" s="1">
        <v>43487</v>
      </c>
      <c r="C695" s="2">
        <v>0.7906650462962963</v>
      </c>
      <c r="D695" t="s">
        <v>42</v>
      </c>
      <c r="E695" t="s">
        <v>74</v>
      </c>
      <c r="S695">
        <v>769.40332000000001</v>
      </c>
      <c r="T695">
        <v>21.283332999999999</v>
      </c>
      <c r="U695">
        <v>41.534942999999998</v>
      </c>
      <c r="V695">
        <v>128.86731900000001</v>
      </c>
    </row>
    <row r="696" spans="1:22" x14ac:dyDescent="0.3">
      <c r="D696" t="s">
        <v>76</v>
      </c>
    </row>
    <row r="697" spans="1:22" x14ac:dyDescent="0.3">
      <c r="A697" t="s">
        <v>0</v>
      </c>
      <c r="B697" s="1">
        <v>43487</v>
      </c>
      <c r="C697" s="2">
        <v>0.79070105324074069</v>
      </c>
      <c r="D697" t="s">
        <v>42</v>
      </c>
      <c r="E697" t="s">
        <v>74</v>
      </c>
      <c r="S697">
        <v>770.149902</v>
      </c>
      <c r="T697">
        <v>21.375</v>
      </c>
      <c r="U697">
        <v>41.573090000000001</v>
      </c>
      <c r="V697">
        <v>128.86731900000001</v>
      </c>
    </row>
    <row r="698" spans="1:22" x14ac:dyDescent="0.3">
      <c r="D698" t="s">
        <v>76</v>
      </c>
    </row>
    <row r="699" spans="1:22" x14ac:dyDescent="0.3">
      <c r="A699" t="s">
        <v>0</v>
      </c>
      <c r="B699" s="1">
        <v>43487</v>
      </c>
      <c r="C699" s="2">
        <v>0.79073707175925934</v>
      </c>
      <c r="D699" t="s">
        <v>42</v>
      </c>
      <c r="E699" t="s">
        <v>74</v>
      </c>
      <c r="S699">
        <v>770.09277299999997</v>
      </c>
      <c r="T699">
        <v>21.341667000000001</v>
      </c>
      <c r="U699">
        <v>41.573090000000001</v>
      </c>
      <c r="V699">
        <v>128.86731900000001</v>
      </c>
    </row>
    <row r="700" spans="1:22" x14ac:dyDescent="0.3">
      <c r="D700" t="s">
        <v>80</v>
      </c>
    </row>
    <row r="701" spans="1:22" x14ac:dyDescent="0.3">
      <c r="A701" t="s">
        <v>0</v>
      </c>
      <c r="B701" s="1">
        <v>43487</v>
      </c>
      <c r="C701" s="2">
        <v>0.79077307870370372</v>
      </c>
      <c r="D701" t="s">
        <v>42</v>
      </c>
      <c r="E701" t="s">
        <v>74</v>
      </c>
      <c r="S701">
        <v>769.81079099999999</v>
      </c>
      <c r="T701">
        <v>21.3</v>
      </c>
      <c r="U701">
        <v>41.573090000000001</v>
      </c>
      <c r="V701">
        <v>128.86731900000001</v>
      </c>
    </row>
    <row r="702" spans="1:22" x14ac:dyDescent="0.3">
      <c r="D702" t="s">
        <v>78</v>
      </c>
    </row>
    <row r="703" spans="1:22" x14ac:dyDescent="0.3">
      <c r="A703" t="s">
        <v>0</v>
      </c>
      <c r="B703" s="1">
        <v>43487</v>
      </c>
      <c r="C703" s="2">
        <v>0.79080908564814811</v>
      </c>
      <c r="D703" t="s">
        <v>42</v>
      </c>
      <c r="E703" t="s">
        <v>74</v>
      </c>
      <c r="S703">
        <v>771.178223</v>
      </c>
      <c r="T703">
        <v>21.225000000000001</v>
      </c>
      <c r="U703">
        <v>41.573090000000001</v>
      </c>
      <c r="V703">
        <v>128.86731900000001</v>
      </c>
    </row>
    <row r="704" spans="1:22" x14ac:dyDescent="0.3">
      <c r="D704" t="s">
        <v>78</v>
      </c>
    </row>
    <row r="705" spans="1:22" x14ac:dyDescent="0.3">
      <c r="A705" t="s">
        <v>0</v>
      </c>
      <c r="B705" s="1">
        <v>43487</v>
      </c>
      <c r="C705" s="2">
        <v>0.79084511574074068</v>
      </c>
      <c r="D705" t="s">
        <v>42</v>
      </c>
      <c r="E705" t="s">
        <v>74</v>
      </c>
      <c r="S705">
        <v>770.59936500000003</v>
      </c>
      <c r="T705">
        <v>21.383333</v>
      </c>
      <c r="U705">
        <v>41.573090000000001</v>
      </c>
      <c r="V705">
        <v>128.86731900000001</v>
      </c>
    </row>
    <row r="706" spans="1:22" x14ac:dyDescent="0.3">
      <c r="D706" t="s">
        <v>81</v>
      </c>
    </row>
    <row r="707" spans="1:22" x14ac:dyDescent="0.3">
      <c r="A707" t="s">
        <v>0</v>
      </c>
      <c r="B707" s="1">
        <v>43487</v>
      </c>
      <c r="C707" s="2">
        <v>0.79088112268518518</v>
      </c>
      <c r="D707" t="s">
        <v>42</v>
      </c>
      <c r="E707" t="s">
        <v>74</v>
      </c>
      <c r="S707">
        <v>770.662598</v>
      </c>
      <c r="T707">
        <v>21.274999999999999</v>
      </c>
      <c r="U707">
        <v>41.603606999999997</v>
      </c>
      <c r="V707">
        <v>128.86731900000001</v>
      </c>
    </row>
    <row r="708" spans="1:22" x14ac:dyDescent="0.3">
      <c r="D708" t="s">
        <v>82</v>
      </c>
    </row>
    <row r="709" spans="1:22" x14ac:dyDescent="0.3">
      <c r="A709" t="s">
        <v>0</v>
      </c>
      <c r="B709" s="1">
        <v>43487</v>
      </c>
      <c r="C709" s="2">
        <v>0.79091712962962957</v>
      </c>
      <c r="D709" t="s">
        <v>42</v>
      </c>
      <c r="E709" t="s">
        <v>74</v>
      </c>
      <c r="S709">
        <v>770.24560499999995</v>
      </c>
      <c r="T709">
        <v>21.341667000000001</v>
      </c>
      <c r="U709">
        <v>41.603606999999997</v>
      </c>
      <c r="V709">
        <v>128.86731900000001</v>
      </c>
    </row>
    <row r="710" spans="1:22" x14ac:dyDescent="0.3">
      <c r="D710" t="s">
        <v>76</v>
      </c>
    </row>
    <row r="711" spans="1:22" x14ac:dyDescent="0.3">
      <c r="A711" t="s">
        <v>0</v>
      </c>
      <c r="B711" s="1">
        <v>43487</v>
      </c>
      <c r="C711" s="2">
        <v>0.79095313657407418</v>
      </c>
      <c r="D711" t="s">
        <v>42</v>
      </c>
      <c r="E711" t="s">
        <v>74</v>
      </c>
      <c r="S711">
        <v>770.03271500000005</v>
      </c>
      <c r="T711">
        <v>21.308333000000001</v>
      </c>
      <c r="U711">
        <v>41.603606999999997</v>
      </c>
      <c r="V711">
        <v>128.86731900000001</v>
      </c>
    </row>
    <row r="712" spans="1:22" x14ac:dyDescent="0.3">
      <c r="D712" t="s">
        <v>76</v>
      </c>
    </row>
    <row r="713" spans="1:22" x14ac:dyDescent="0.3">
      <c r="A713" t="s">
        <v>0</v>
      </c>
      <c r="B713" s="1">
        <v>43487</v>
      </c>
      <c r="C713" s="2">
        <v>0.79098914351851857</v>
      </c>
      <c r="D713" t="s">
        <v>42</v>
      </c>
      <c r="E713" t="s">
        <v>74</v>
      </c>
      <c r="S713">
        <v>770.08374000000003</v>
      </c>
      <c r="T713">
        <v>21.366667</v>
      </c>
      <c r="U713">
        <v>41.603606999999997</v>
      </c>
      <c r="V713">
        <v>128.86731900000001</v>
      </c>
    </row>
    <row r="714" spans="1:22" x14ac:dyDescent="0.3">
      <c r="D714" t="s">
        <v>76</v>
      </c>
    </row>
    <row r="715" spans="1:22" x14ac:dyDescent="0.3">
      <c r="A715" t="s">
        <v>0</v>
      </c>
      <c r="B715" s="1">
        <v>43487</v>
      </c>
      <c r="C715" s="2">
        <v>0.79102517361111113</v>
      </c>
      <c r="D715" t="s">
        <v>42</v>
      </c>
      <c r="E715" t="s">
        <v>74</v>
      </c>
      <c r="S715">
        <v>769.85595699999999</v>
      </c>
      <c r="T715">
        <v>21.4</v>
      </c>
      <c r="U715">
        <v>41.603606999999997</v>
      </c>
      <c r="V715">
        <v>128.86731900000001</v>
      </c>
    </row>
    <row r="716" spans="1:22" x14ac:dyDescent="0.3">
      <c r="D716" t="s">
        <v>78</v>
      </c>
    </row>
    <row r="717" spans="1:22" x14ac:dyDescent="0.3">
      <c r="A717" t="s">
        <v>0</v>
      </c>
      <c r="B717" s="1">
        <v>43487</v>
      </c>
      <c r="C717" s="2">
        <v>0.79106118055555552</v>
      </c>
      <c r="D717" t="s">
        <v>42</v>
      </c>
      <c r="E717" t="s">
        <v>74</v>
      </c>
      <c r="S717">
        <v>769.80493200000001</v>
      </c>
      <c r="T717">
        <v>21.25</v>
      </c>
      <c r="U717">
        <v>41.603606999999997</v>
      </c>
      <c r="V717">
        <v>128.86731900000001</v>
      </c>
    </row>
    <row r="718" spans="1:22" x14ac:dyDescent="0.3">
      <c r="D718" t="s">
        <v>78</v>
      </c>
    </row>
    <row r="719" spans="1:22" x14ac:dyDescent="0.3">
      <c r="A719" t="s">
        <v>0</v>
      </c>
      <c r="B719" s="1">
        <v>43487</v>
      </c>
      <c r="C719" s="2">
        <v>0.79109718750000002</v>
      </c>
      <c r="D719" t="s">
        <v>42</v>
      </c>
      <c r="E719" t="s">
        <v>74</v>
      </c>
      <c r="S719">
        <v>769.97875999999997</v>
      </c>
      <c r="T719">
        <v>21.308333000000001</v>
      </c>
      <c r="U719">
        <v>41.641753999999999</v>
      </c>
      <c r="V719">
        <v>128.86731900000001</v>
      </c>
    </row>
    <row r="720" spans="1:22" x14ac:dyDescent="0.3">
      <c r="D720" t="s">
        <v>83</v>
      </c>
    </row>
    <row r="721" spans="1:22" x14ac:dyDescent="0.3">
      <c r="A721" t="s">
        <v>0</v>
      </c>
      <c r="B721" s="1">
        <v>43487</v>
      </c>
      <c r="C721" s="2">
        <v>0.79113319444444441</v>
      </c>
      <c r="D721" t="s">
        <v>42</v>
      </c>
      <c r="E721" t="s">
        <v>74</v>
      </c>
      <c r="S721">
        <v>770.74951199999998</v>
      </c>
      <c r="T721">
        <v>21.258333</v>
      </c>
      <c r="U721">
        <v>41.641753999999999</v>
      </c>
      <c r="V721">
        <v>128.86731900000001</v>
      </c>
    </row>
    <row r="722" spans="1:22" x14ac:dyDescent="0.3">
      <c r="D722" t="s">
        <v>82</v>
      </c>
    </row>
    <row r="723" spans="1:22" x14ac:dyDescent="0.3">
      <c r="A723" t="s">
        <v>0</v>
      </c>
      <c r="B723" s="1">
        <v>43487</v>
      </c>
      <c r="C723" s="2">
        <v>0.7911692013888888</v>
      </c>
      <c r="D723" t="s">
        <v>42</v>
      </c>
      <c r="E723" t="s">
        <v>74</v>
      </c>
      <c r="S723">
        <v>769.99389599999995</v>
      </c>
      <c r="T723">
        <v>21.375</v>
      </c>
      <c r="U723">
        <v>41.641753999999999</v>
      </c>
      <c r="V723">
        <v>128.86731900000001</v>
      </c>
    </row>
    <row r="724" spans="1:22" x14ac:dyDescent="0.3">
      <c r="D724" t="s">
        <v>76</v>
      </c>
    </row>
    <row r="725" spans="1:22" x14ac:dyDescent="0.3">
      <c r="A725" t="s">
        <v>0</v>
      </c>
      <c r="B725" s="1">
        <v>43487</v>
      </c>
      <c r="C725" s="2">
        <v>0.79120523148148159</v>
      </c>
      <c r="D725" t="s">
        <v>42</v>
      </c>
      <c r="E725" t="s">
        <v>74</v>
      </c>
      <c r="S725">
        <v>770.64770499999997</v>
      </c>
      <c r="T725">
        <v>21.433333000000001</v>
      </c>
      <c r="U725">
        <v>41.641753999999999</v>
      </c>
      <c r="V725">
        <v>128.86731900000001</v>
      </c>
    </row>
    <row r="726" spans="1:22" x14ac:dyDescent="0.3">
      <c r="D726" t="s">
        <v>76</v>
      </c>
    </row>
    <row r="727" spans="1:22" x14ac:dyDescent="0.3">
      <c r="A727" t="s">
        <v>0</v>
      </c>
      <c r="B727" s="1">
        <v>43487</v>
      </c>
      <c r="C727" s="2">
        <v>0.79124123842592597</v>
      </c>
      <c r="D727" t="s">
        <v>42</v>
      </c>
      <c r="E727" t="s">
        <v>74</v>
      </c>
      <c r="S727">
        <v>770.64184599999999</v>
      </c>
      <c r="T727">
        <v>21.283332999999999</v>
      </c>
      <c r="U727">
        <v>41.641753999999999</v>
      </c>
      <c r="V727">
        <v>128.86731900000001</v>
      </c>
    </row>
    <row r="728" spans="1:22" x14ac:dyDescent="0.3">
      <c r="D728" t="s">
        <v>76</v>
      </c>
    </row>
    <row r="729" spans="1:22" x14ac:dyDescent="0.3">
      <c r="A729" t="s">
        <v>0</v>
      </c>
      <c r="B729" s="1">
        <v>43487</v>
      </c>
      <c r="C729" s="2">
        <v>0.79127724537037036</v>
      </c>
      <c r="D729" t="s">
        <v>42</v>
      </c>
      <c r="E729" t="s">
        <v>74</v>
      </c>
      <c r="S729">
        <v>769.48413100000005</v>
      </c>
      <c r="T729">
        <v>21.216667000000001</v>
      </c>
      <c r="U729">
        <v>41.641753999999999</v>
      </c>
      <c r="V729">
        <v>128.86731900000001</v>
      </c>
    </row>
    <row r="730" spans="1:22" x14ac:dyDescent="0.3">
      <c r="D730" t="s">
        <v>78</v>
      </c>
    </row>
    <row r="731" spans="1:22" x14ac:dyDescent="0.3">
      <c r="A731" t="s">
        <v>0</v>
      </c>
      <c r="B731" s="1">
        <v>43487</v>
      </c>
      <c r="C731" s="2">
        <v>0.79131325231481486</v>
      </c>
      <c r="D731" t="s">
        <v>42</v>
      </c>
      <c r="E731" t="s">
        <v>74</v>
      </c>
      <c r="S731">
        <v>770.25170900000001</v>
      </c>
      <c r="T731">
        <v>21.333333</v>
      </c>
      <c r="U731">
        <v>41.672272</v>
      </c>
      <c r="V731">
        <v>128.86731900000001</v>
      </c>
    </row>
    <row r="732" spans="1:22" x14ac:dyDescent="0.3">
      <c r="D732" t="s">
        <v>76</v>
      </c>
    </row>
    <row r="733" spans="1:22" x14ac:dyDescent="0.3">
      <c r="A733" t="s">
        <v>0</v>
      </c>
      <c r="B733" s="1">
        <v>43487</v>
      </c>
      <c r="C733" s="2">
        <v>0.79134925925925925</v>
      </c>
      <c r="D733" t="s">
        <v>42</v>
      </c>
      <c r="E733" t="s">
        <v>74</v>
      </c>
      <c r="S733">
        <v>770.01782200000002</v>
      </c>
      <c r="T733">
        <v>21.425000000000001</v>
      </c>
      <c r="U733">
        <v>41.672272</v>
      </c>
      <c r="V733">
        <v>128.86731900000001</v>
      </c>
    </row>
    <row r="734" spans="1:22" x14ac:dyDescent="0.3">
      <c r="D734" t="s">
        <v>81</v>
      </c>
    </row>
    <row r="735" spans="1:22" x14ac:dyDescent="0.3">
      <c r="A735" t="s">
        <v>0</v>
      </c>
      <c r="B735" s="1">
        <v>43487</v>
      </c>
      <c r="C735" s="2">
        <v>0.79138530092592596</v>
      </c>
      <c r="D735" t="s">
        <v>42</v>
      </c>
      <c r="E735" t="s">
        <v>74</v>
      </c>
      <c r="S735">
        <v>770.40478499999995</v>
      </c>
      <c r="T735">
        <v>21.225000000000001</v>
      </c>
      <c r="U735">
        <v>41.672272</v>
      </c>
      <c r="V735">
        <v>128.86731900000001</v>
      </c>
    </row>
    <row r="736" spans="1:22" x14ac:dyDescent="0.3">
      <c r="D736" t="s">
        <v>82</v>
      </c>
    </row>
    <row r="737" spans="1:22" x14ac:dyDescent="0.3">
      <c r="A737" t="s">
        <v>0</v>
      </c>
      <c r="B737" s="1">
        <v>43487</v>
      </c>
      <c r="C737" s="2">
        <v>0.79142130787037035</v>
      </c>
      <c r="D737" t="s">
        <v>42</v>
      </c>
      <c r="E737" t="s">
        <v>74</v>
      </c>
      <c r="S737">
        <v>770.04492200000004</v>
      </c>
      <c r="T737">
        <v>21.191666999999999</v>
      </c>
      <c r="U737">
        <v>41.672272</v>
      </c>
      <c r="V737">
        <v>128.86731900000001</v>
      </c>
    </row>
    <row r="738" spans="1:22" x14ac:dyDescent="0.3">
      <c r="D738" t="s">
        <v>78</v>
      </c>
    </row>
    <row r="739" spans="1:22" x14ac:dyDescent="0.3">
      <c r="A739" t="s">
        <v>0</v>
      </c>
      <c r="B739" s="1">
        <v>43487</v>
      </c>
      <c r="C739" s="2">
        <v>0.79145731481481485</v>
      </c>
      <c r="D739" t="s">
        <v>42</v>
      </c>
      <c r="E739" t="s">
        <v>74</v>
      </c>
      <c r="S739">
        <v>769.76318400000002</v>
      </c>
      <c r="T739">
        <v>21.266667000000002</v>
      </c>
      <c r="U739">
        <v>41.672272</v>
      </c>
      <c r="V739">
        <v>128.86731900000001</v>
      </c>
    </row>
    <row r="740" spans="1:22" x14ac:dyDescent="0.3">
      <c r="D740" t="s">
        <v>76</v>
      </c>
    </row>
    <row r="741" spans="1:22" x14ac:dyDescent="0.3">
      <c r="A741" t="s">
        <v>0</v>
      </c>
      <c r="B741" s="1">
        <v>43487</v>
      </c>
      <c r="C741" s="2">
        <v>0.79149333333333338</v>
      </c>
      <c r="D741" t="s">
        <v>42</v>
      </c>
      <c r="E741" t="s">
        <v>74</v>
      </c>
      <c r="S741">
        <v>769.89794900000004</v>
      </c>
      <c r="T741">
        <v>21.274999999999999</v>
      </c>
      <c r="U741">
        <v>41.672272</v>
      </c>
      <c r="V741">
        <v>128.86731900000001</v>
      </c>
    </row>
    <row r="742" spans="1:22" x14ac:dyDescent="0.3">
      <c r="D742" t="s">
        <v>76</v>
      </c>
    </row>
    <row r="743" spans="1:22" x14ac:dyDescent="0.3">
      <c r="A743" t="s">
        <v>0</v>
      </c>
      <c r="B743" s="1">
        <v>43487</v>
      </c>
      <c r="C743" s="2">
        <v>0.79152934027777777</v>
      </c>
      <c r="D743" t="s">
        <v>42</v>
      </c>
      <c r="E743" t="s">
        <v>74</v>
      </c>
      <c r="S743">
        <v>769.35815400000001</v>
      </c>
      <c r="T743">
        <v>21.216667000000001</v>
      </c>
      <c r="U743">
        <v>41.710419000000002</v>
      </c>
      <c r="V743">
        <v>128.86731900000001</v>
      </c>
    </row>
    <row r="744" spans="1:22" x14ac:dyDescent="0.3">
      <c r="D744" t="s">
        <v>83</v>
      </c>
    </row>
    <row r="745" spans="1:22" x14ac:dyDescent="0.3">
      <c r="A745" t="s">
        <v>0</v>
      </c>
      <c r="B745" s="1">
        <v>43487</v>
      </c>
      <c r="C745" s="2">
        <v>0.79156535879629619</v>
      </c>
      <c r="D745" t="s">
        <v>42</v>
      </c>
      <c r="E745" t="s">
        <v>74</v>
      </c>
      <c r="S745">
        <v>769.69702099999995</v>
      </c>
      <c r="T745">
        <v>21.266667000000002</v>
      </c>
      <c r="U745">
        <v>41.710419000000002</v>
      </c>
      <c r="V745">
        <v>128.86731900000001</v>
      </c>
    </row>
    <row r="746" spans="1:22" x14ac:dyDescent="0.3">
      <c r="D746" t="s">
        <v>78</v>
      </c>
    </row>
    <row r="747" spans="1:22" x14ac:dyDescent="0.3">
      <c r="A747" t="s">
        <v>0</v>
      </c>
      <c r="B747" s="1">
        <v>43487</v>
      </c>
      <c r="C747" s="2">
        <v>0.79160137731481484</v>
      </c>
      <c r="D747" t="s">
        <v>42</v>
      </c>
      <c r="E747" t="s">
        <v>74</v>
      </c>
      <c r="S747">
        <v>770.56347700000003</v>
      </c>
      <c r="T747">
        <v>21.183333000000001</v>
      </c>
      <c r="U747">
        <v>41.710419000000002</v>
      </c>
      <c r="V747">
        <v>128.86731900000001</v>
      </c>
    </row>
    <row r="748" spans="1:22" x14ac:dyDescent="0.3">
      <c r="D748" t="s">
        <v>83</v>
      </c>
    </row>
    <row r="749" spans="1:22" x14ac:dyDescent="0.3">
      <c r="A749" t="s">
        <v>0</v>
      </c>
      <c r="B749" s="1">
        <v>43487</v>
      </c>
      <c r="C749" s="2">
        <v>0.79163738425925922</v>
      </c>
      <c r="D749" t="s">
        <v>42</v>
      </c>
      <c r="E749" t="s">
        <v>74</v>
      </c>
      <c r="S749">
        <v>769.30444299999999</v>
      </c>
      <c r="T749">
        <v>21.225000000000001</v>
      </c>
      <c r="U749">
        <v>41.710419000000002</v>
      </c>
      <c r="V749">
        <v>128.86731900000001</v>
      </c>
    </row>
    <row r="750" spans="1:22" x14ac:dyDescent="0.3">
      <c r="D750" t="s">
        <v>82</v>
      </c>
    </row>
    <row r="751" spans="1:22" x14ac:dyDescent="0.3">
      <c r="A751" t="s">
        <v>0</v>
      </c>
      <c r="B751" s="1">
        <v>43487</v>
      </c>
      <c r="C751" s="2">
        <v>0.79167339120370361</v>
      </c>
      <c r="D751" t="s">
        <v>42</v>
      </c>
      <c r="E751" t="s">
        <v>74</v>
      </c>
      <c r="S751">
        <v>770.37768600000004</v>
      </c>
      <c r="T751">
        <v>21.233332999999998</v>
      </c>
      <c r="U751">
        <v>41.710419000000002</v>
      </c>
      <c r="V751">
        <v>128.86731900000001</v>
      </c>
    </row>
    <row r="752" spans="1:22" x14ac:dyDescent="0.3">
      <c r="D752" t="s">
        <v>76</v>
      </c>
    </row>
    <row r="753" spans="1:22" x14ac:dyDescent="0.3">
      <c r="A753" t="s">
        <v>0</v>
      </c>
      <c r="B753" s="1">
        <v>43487</v>
      </c>
      <c r="C753" s="2">
        <v>0.79170939814814811</v>
      </c>
      <c r="D753" t="s">
        <v>42</v>
      </c>
      <c r="E753" t="s">
        <v>74</v>
      </c>
      <c r="S753">
        <v>770.05981399999996</v>
      </c>
      <c r="T753">
        <v>21.324999999999999</v>
      </c>
      <c r="U753">
        <v>41.763824</v>
      </c>
      <c r="V753">
        <v>128.86731900000001</v>
      </c>
    </row>
    <row r="754" spans="1:22" x14ac:dyDescent="0.3">
      <c r="D754" t="s">
        <v>76</v>
      </c>
    </row>
    <row r="755" spans="1:22" x14ac:dyDescent="0.3">
      <c r="A755" t="s">
        <v>0</v>
      </c>
      <c r="B755" s="1">
        <v>43487</v>
      </c>
      <c r="C755" s="2">
        <v>0.79174542824074079</v>
      </c>
      <c r="D755" t="s">
        <v>42</v>
      </c>
      <c r="E755" t="s">
        <v>74</v>
      </c>
      <c r="S755">
        <v>770.00292999999999</v>
      </c>
      <c r="T755">
        <v>21.416667</v>
      </c>
      <c r="U755">
        <v>41.740935999999998</v>
      </c>
      <c r="V755">
        <v>128.86731900000001</v>
      </c>
    </row>
    <row r="756" spans="1:22" x14ac:dyDescent="0.3">
      <c r="D756" t="s">
        <v>76</v>
      </c>
    </row>
    <row r="757" spans="1:22" x14ac:dyDescent="0.3">
      <c r="A757" t="s">
        <v>0</v>
      </c>
      <c r="B757" s="1">
        <v>43487</v>
      </c>
      <c r="C757" s="2">
        <v>0.79178143518518518</v>
      </c>
      <c r="D757" t="s">
        <v>42</v>
      </c>
      <c r="E757" t="s">
        <v>74</v>
      </c>
      <c r="S757">
        <v>770.94457999999997</v>
      </c>
      <c r="T757">
        <v>21.208333</v>
      </c>
      <c r="U757">
        <v>41.740935999999998</v>
      </c>
      <c r="V757">
        <v>128.86731900000001</v>
      </c>
    </row>
    <row r="758" spans="1:22" x14ac:dyDescent="0.3">
      <c r="D758" t="s">
        <v>83</v>
      </c>
    </row>
    <row r="759" spans="1:22" x14ac:dyDescent="0.3">
      <c r="A759" t="s">
        <v>0</v>
      </c>
      <c r="B759" s="1">
        <v>43487</v>
      </c>
      <c r="C759" s="2">
        <v>0.79181744212962968</v>
      </c>
      <c r="D759" t="s">
        <v>42</v>
      </c>
      <c r="E759" t="s">
        <v>74</v>
      </c>
      <c r="S759">
        <v>769.79296899999997</v>
      </c>
      <c r="T759">
        <v>21.291667</v>
      </c>
      <c r="U759">
        <v>41.763824</v>
      </c>
      <c r="V759">
        <v>128.86731900000001</v>
      </c>
    </row>
    <row r="760" spans="1:22" x14ac:dyDescent="0.3">
      <c r="D760" t="s">
        <v>78</v>
      </c>
    </row>
    <row r="761" spans="1:22" x14ac:dyDescent="0.3">
      <c r="A761" t="s">
        <v>0</v>
      </c>
      <c r="B761" s="1">
        <v>43487</v>
      </c>
      <c r="C761" s="2">
        <v>0.79185344907407407</v>
      </c>
      <c r="D761" t="s">
        <v>42</v>
      </c>
      <c r="E761" t="s">
        <v>74</v>
      </c>
      <c r="S761">
        <v>770.38671899999997</v>
      </c>
      <c r="T761">
        <v>21.274999999999999</v>
      </c>
      <c r="U761">
        <v>41.740935999999998</v>
      </c>
      <c r="V761">
        <v>128.86731900000001</v>
      </c>
    </row>
    <row r="762" spans="1:22" x14ac:dyDescent="0.3">
      <c r="D762" t="s">
        <v>81</v>
      </c>
    </row>
    <row r="763" spans="1:22" x14ac:dyDescent="0.3">
      <c r="A763" t="s">
        <v>0</v>
      </c>
      <c r="B763" s="1">
        <v>43487</v>
      </c>
      <c r="C763" s="2">
        <v>0.79188945601851846</v>
      </c>
      <c r="D763" t="s">
        <v>42</v>
      </c>
      <c r="E763" t="s">
        <v>74</v>
      </c>
      <c r="S763">
        <v>770.68945299999996</v>
      </c>
      <c r="T763">
        <v>21.408332999999999</v>
      </c>
      <c r="U763">
        <v>41.740935999999998</v>
      </c>
      <c r="V763">
        <v>128.86731900000001</v>
      </c>
    </row>
    <row r="764" spans="1:22" x14ac:dyDescent="0.3">
      <c r="D764" t="s">
        <v>79</v>
      </c>
    </row>
    <row r="765" spans="1:22" x14ac:dyDescent="0.3">
      <c r="A765" t="s">
        <v>0</v>
      </c>
      <c r="B765" s="1">
        <v>43487</v>
      </c>
      <c r="C765" s="2">
        <v>0.79192548611111102</v>
      </c>
      <c r="D765" t="s">
        <v>42</v>
      </c>
      <c r="E765" t="s">
        <v>74</v>
      </c>
      <c r="S765">
        <v>770.26367200000004</v>
      </c>
      <c r="T765">
        <v>21.433333000000001</v>
      </c>
      <c r="U765">
        <v>41.763824</v>
      </c>
      <c r="V765">
        <v>128.86731900000001</v>
      </c>
    </row>
    <row r="766" spans="1:22" x14ac:dyDescent="0.3">
      <c r="D766" t="s">
        <v>76</v>
      </c>
    </row>
    <row r="767" spans="1:22" x14ac:dyDescent="0.3">
      <c r="A767" t="s">
        <v>0</v>
      </c>
      <c r="B767" s="1">
        <v>43487</v>
      </c>
      <c r="C767" s="2">
        <v>0.79196149305555552</v>
      </c>
      <c r="D767" t="s">
        <v>42</v>
      </c>
      <c r="E767" t="s">
        <v>74</v>
      </c>
      <c r="S767">
        <v>770.64184599999999</v>
      </c>
      <c r="T767">
        <v>21.45</v>
      </c>
      <c r="U767">
        <v>41.779083</v>
      </c>
      <c r="V767">
        <v>128.86731900000001</v>
      </c>
    </row>
    <row r="768" spans="1:22" x14ac:dyDescent="0.3">
      <c r="D768" t="s">
        <v>85</v>
      </c>
    </row>
    <row r="769" spans="1:22" x14ac:dyDescent="0.3">
      <c r="A769" t="s">
        <v>0</v>
      </c>
      <c r="B769" s="1">
        <v>43487</v>
      </c>
      <c r="C769" s="2">
        <v>0.79199750000000002</v>
      </c>
      <c r="D769" t="s">
        <v>42</v>
      </c>
      <c r="E769" t="s">
        <v>74</v>
      </c>
      <c r="S769">
        <v>770.00585899999999</v>
      </c>
      <c r="T769">
        <v>21.383333</v>
      </c>
      <c r="U769">
        <v>41.779083</v>
      </c>
      <c r="V769">
        <v>128.86731900000001</v>
      </c>
    </row>
    <row r="770" spans="1:22" x14ac:dyDescent="0.3">
      <c r="D770" t="s">
        <v>80</v>
      </c>
    </row>
    <row r="771" spans="1:22" x14ac:dyDescent="0.3">
      <c r="A771" t="s">
        <v>0</v>
      </c>
      <c r="B771" s="1">
        <v>43487</v>
      </c>
      <c r="C771" s="2">
        <v>0.79203350694444452</v>
      </c>
      <c r="D771" t="s">
        <v>42</v>
      </c>
      <c r="E771" t="s">
        <v>74</v>
      </c>
      <c r="S771">
        <v>770.77343800000006</v>
      </c>
      <c r="T771">
        <v>21.358332999999998</v>
      </c>
      <c r="U771">
        <v>41.801971000000002</v>
      </c>
      <c r="V771">
        <v>128.86731900000001</v>
      </c>
    </row>
    <row r="772" spans="1:22" x14ac:dyDescent="0.3">
      <c r="D772" t="s">
        <v>83</v>
      </c>
    </row>
    <row r="773" spans="1:22" x14ac:dyDescent="0.3">
      <c r="A773" t="s">
        <v>0</v>
      </c>
      <c r="B773" s="1">
        <v>43487</v>
      </c>
      <c r="C773" s="2">
        <v>0.79206951388888891</v>
      </c>
      <c r="D773" t="s">
        <v>42</v>
      </c>
      <c r="E773" t="s">
        <v>74</v>
      </c>
      <c r="S773">
        <v>771.06152299999997</v>
      </c>
      <c r="T773">
        <v>21.183333000000001</v>
      </c>
      <c r="U773">
        <v>41.779083</v>
      </c>
      <c r="V773">
        <v>128.86731900000001</v>
      </c>
    </row>
    <row r="774" spans="1:22" x14ac:dyDescent="0.3">
      <c r="D774" t="s">
        <v>78</v>
      </c>
    </row>
    <row r="775" spans="1:22" x14ac:dyDescent="0.3">
      <c r="A775" t="s">
        <v>0</v>
      </c>
      <c r="B775" s="1">
        <v>43487</v>
      </c>
      <c r="C775" s="2">
        <v>0.79210554398148147</v>
      </c>
      <c r="D775" t="s">
        <v>42</v>
      </c>
      <c r="E775" t="s">
        <v>74</v>
      </c>
      <c r="S775">
        <v>770.08081100000004</v>
      </c>
      <c r="T775">
        <v>21.283332999999999</v>
      </c>
      <c r="U775">
        <v>41.779083</v>
      </c>
      <c r="V775">
        <v>128.86731900000001</v>
      </c>
    </row>
    <row r="776" spans="1:22" x14ac:dyDescent="0.3">
      <c r="D776" t="s">
        <v>81</v>
      </c>
    </row>
    <row r="777" spans="1:22" x14ac:dyDescent="0.3">
      <c r="A777" t="s">
        <v>0</v>
      </c>
      <c r="B777" s="1">
        <v>43487</v>
      </c>
      <c r="C777" s="2">
        <v>0.79214155092592586</v>
      </c>
      <c r="D777" t="s">
        <v>42</v>
      </c>
      <c r="E777" t="s">
        <v>74</v>
      </c>
      <c r="S777">
        <v>769.817139</v>
      </c>
      <c r="T777">
        <v>21.333333</v>
      </c>
      <c r="U777">
        <v>41.801971000000002</v>
      </c>
      <c r="V777">
        <v>128.86731900000001</v>
      </c>
    </row>
    <row r="778" spans="1:22" x14ac:dyDescent="0.3">
      <c r="D778" t="s">
        <v>82</v>
      </c>
    </row>
    <row r="779" spans="1:22" x14ac:dyDescent="0.3">
      <c r="A779" t="s">
        <v>0</v>
      </c>
      <c r="B779" s="1">
        <v>43487</v>
      </c>
      <c r="C779" s="2">
        <v>0.79217756944444451</v>
      </c>
      <c r="D779" t="s">
        <v>42</v>
      </c>
      <c r="E779" t="s">
        <v>74</v>
      </c>
      <c r="S779">
        <v>770.35082999999997</v>
      </c>
      <c r="T779">
        <v>21.25</v>
      </c>
      <c r="U779">
        <v>41.809601000000001</v>
      </c>
      <c r="V779">
        <v>128.86731900000001</v>
      </c>
    </row>
    <row r="780" spans="1:22" x14ac:dyDescent="0.3">
      <c r="D780" t="s">
        <v>80</v>
      </c>
    </row>
    <row r="781" spans="1:22" x14ac:dyDescent="0.3">
      <c r="A781" t="s">
        <v>0</v>
      </c>
      <c r="B781" s="1">
        <v>43487</v>
      </c>
      <c r="C781" s="2">
        <v>0.79221356481481475</v>
      </c>
      <c r="D781" t="s">
        <v>42</v>
      </c>
      <c r="E781" t="s">
        <v>74</v>
      </c>
      <c r="S781">
        <v>769.97875999999997</v>
      </c>
      <c r="T781">
        <v>21.208333</v>
      </c>
      <c r="U781">
        <v>41.832489000000002</v>
      </c>
      <c r="V781">
        <v>128.86731900000001</v>
      </c>
    </row>
    <row r="782" spans="1:22" x14ac:dyDescent="0.3">
      <c r="D782" t="s">
        <v>85</v>
      </c>
    </row>
    <row r="783" spans="1:22" x14ac:dyDescent="0.3">
      <c r="A783" t="s">
        <v>0</v>
      </c>
      <c r="B783" s="1">
        <v>43487</v>
      </c>
      <c r="C783" s="2">
        <v>0.79224960648148146</v>
      </c>
      <c r="D783" t="s">
        <v>42</v>
      </c>
      <c r="E783" t="s">
        <v>74</v>
      </c>
      <c r="S783">
        <v>769.79296899999997</v>
      </c>
      <c r="T783">
        <v>21.3</v>
      </c>
      <c r="U783">
        <v>41.809601000000001</v>
      </c>
      <c r="V783">
        <v>128.86731900000001</v>
      </c>
    </row>
    <row r="784" spans="1:22" x14ac:dyDescent="0.3">
      <c r="D784" t="s">
        <v>76</v>
      </c>
    </row>
    <row r="785" spans="1:22" x14ac:dyDescent="0.3">
      <c r="A785" t="s">
        <v>0</v>
      </c>
      <c r="B785" s="1">
        <v>43487</v>
      </c>
      <c r="C785" s="2">
        <v>0.79228561342592585</v>
      </c>
      <c r="D785" t="s">
        <v>42</v>
      </c>
      <c r="E785" t="s">
        <v>74</v>
      </c>
      <c r="S785">
        <v>770.84545900000001</v>
      </c>
      <c r="T785">
        <v>21.316666999999999</v>
      </c>
      <c r="U785">
        <v>41.809601000000001</v>
      </c>
      <c r="V785">
        <v>128.86731900000001</v>
      </c>
    </row>
    <row r="786" spans="1:22" x14ac:dyDescent="0.3">
      <c r="D786" t="s">
        <v>83</v>
      </c>
    </row>
    <row r="787" spans="1:22" x14ac:dyDescent="0.3">
      <c r="A787" t="s">
        <v>0</v>
      </c>
      <c r="B787" s="1">
        <v>43487</v>
      </c>
      <c r="C787" s="2">
        <v>0.79232162037037035</v>
      </c>
      <c r="D787" t="s">
        <v>42</v>
      </c>
      <c r="E787" t="s">
        <v>74</v>
      </c>
      <c r="S787">
        <v>769.54394500000001</v>
      </c>
      <c r="T787">
        <v>21.316666999999999</v>
      </c>
      <c r="U787">
        <v>41.809601000000001</v>
      </c>
      <c r="V787">
        <v>128.86731900000001</v>
      </c>
    </row>
    <row r="788" spans="1:22" x14ac:dyDescent="0.3">
      <c r="D788" t="s">
        <v>76</v>
      </c>
    </row>
    <row r="789" spans="1:22" x14ac:dyDescent="0.3">
      <c r="A789" t="s">
        <v>0</v>
      </c>
      <c r="B789" s="1">
        <v>43487</v>
      </c>
      <c r="C789" s="2">
        <v>0.79235762731481485</v>
      </c>
      <c r="D789" t="s">
        <v>42</v>
      </c>
      <c r="E789" t="s">
        <v>74</v>
      </c>
      <c r="S789">
        <v>770.43164100000001</v>
      </c>
      <c r="T789">
        <v>21.283332999999999</v>
      </c>
      <c r="U789">
        <v>41.840117999999997</v>
      </c>
      <c r="V789">
        <v>128.86731900000001</v>
      </c>
    </row>
    <row r="790" spans="1:22" x14ac:dyDescent="0.3">
      <c r="D790" t="s">
        <v>83</v>
      </c>
    </row>
    <row r="791" spans="1:22" x14ac:dyDescent="0.3">
      <c r="A791" t="s">
        <v>0</v>
      </c>
      <c r="B791" s="1">
        <v>43487</v>
      </c>
      <c r="C791" s="2">
        <v>0.79239363425925935</v>
      </c>
      <c r="D791" t="s">
        <v>42</v>
      </c>
      <c r="E791" t="s">
        <v>74</v>
      </c>
      <c r="S791">
        <v>769.817139</v>
      </c>
      <c r="T791">
        <v>21.316666999999999</v>
      </c>
      <c r="U791">
        <v>41.840117999999997</v>
      </c>
      <c r="V791">
        <v>128.86731900000001</v>
      </c>
    </row>
    <row r="792" spans="1:22" x14ac:dyDescent="0.3">
      <c r="D792" t="s">
        <v>82</v>
      </c>
    </row>
    <row r="793" spans="1:22" x14ac:dyDescent="0.3">
      <c r="A793" t="s">
        <v>0</v>
      </c>
      <c r="B793" s="1">
        <v>43487</v>
      </c>
      <c r="C793" s="2">
        <v>0.79242966435185191</v>
      </c>
      <c r="D793" t="s">
        <v>42</v>
      </c>
      <c r="E793" t="s">
        <v>74</v>
      </c>
      <c r="S793">
        <v>770.43164100000001</v>
      </c>
      <c r="T793">
        <v>21.341667000000001</v>
      </c>
      <c r="U793">
        <v>41.863007000000003</v>
      </c>
      <c r="V793">
        <v>128.86731900000001</v>
      </c>
    </row>
    <row r="794" spans="1:22" x14ac:dyDescent="0.3">
      <c r="D794" t="s">
        <v>76</v>
      </c>
    </row>
    <row r="795" spans="1:22" x14ac:dyDescent="0.3">
      <c r="A795" t="s">
        <v>0</v>
      </c>
      <c r="B795" s="1">
        <v>43487</v>
      </c>
      <c r="C795" s="2">
        <v>0.7924656712962963</v>
      </c>
      <c r="D795" t="s">
        <v>42</v>
      </c>
      <c r="E795" t="s">
        <v>74</v>
      </c>
      <c r="S795">
        <v>770.58764599999995</v>
      </c>
      <c r="T795">
        <v>21.283332999999999</v>
      </c>
      <c r="U795">
        <v>41.863007000000003</v>
      </c>
      <c r="V795">
        <v>128.86731900000001</v>
      </c>
    </row>
    <row r="796" spans="1:22" x14ac:dyDescent="0.3">
      <c r="D796" t="s">
        <v>86</v>
      </c>
    </row>
    <row r="797" spans="1:22" x14ac:dyDescent="0.3">
      <c r="A797" t="s">
        <v>0</v>
      </c>
      <c r="B797" s="1">
        <v>43487</v>
      </c>
      <c r="C797" s="2">
        <v>0.79250167824074069</v>
      </c>
      <c r="D797" t="s">
        <v>42</v>
      </c>
      <c r="E797" t="s">
        <v>74</v>
      </c>
      <c r="S797">
        <v>770.37182600000006</v>
      </c>
      <c r="T797">
        <v>21.208333</v>
      </c>
      <c r="U797">
        <v>41.863007000000003</v>
      </c>
      <c r="V797">
        <v>128.86731900000001</v>
      </c>
    </row>
    <row r="798" spans="1:22" x14ac:dyDescent="0.3">
      <c r="D798" t="s">
        <v>76</v>
      </c>
    </row>
    <row r="799" spans="1:22" x14ac:dyDescent="0.3">
      <c r="A799" t="s">
        <v>0</v>
      </c>
      <c r="B799" s="1">
        <v>43487</v>
      </c>
      <c r="C799" s="2">
        <v>0.79253768518518519</v>
      </c>
      <c r="D799" t="s">
        <v>42</v>
      </c>
      <c r="E799" t="s">
        <v>74</v>
      </c>
      <c r="S799">
        <v>769.57104500000003</v>
      </c>
      <c r="T799">
        <v>21.341667000000001</v>
      </c>
      <c r="U799">
        <v>41.863007000000003</v>
      </c>
      <c r="V799">
        <v>128.86731900000001</v>
      </c>
    </row>
    <row r="800" spans="1:22" x14ac:dyDescent="0.3">
      <c r="D800" t="s">
        <v>83</v>
      </c>
    </row>
    <row r="801" spans="1:22" x14ac:dyDescent="0.3">
      <c r="A801" t="s">
        <v>0</v>
      </c>
      <c r="B801" s="1">
        <v>43487</v>
      </c>
      <c r="C801" s="2">
        <v>0.79257369212962958</v>
      </c>
      <c r="D801" t="s">
        <v>42</v>
      </c>
      <c r="E801" t="s">
        <v>74</v>
      </c>
      <c r="S801">
        <v>769.921875</v>
      </c>
      <c r="T801">
        <v>21.183333000000001</v>
      </c>
      <c r="U801">
        <v>41.840117999999997</v>
      </c>
      <c r="V801">
        <v>128.86731900000001</v>
      </c>
    </row>
    <row r="802" spans="1:22" x14ac:dyDescent="0.3">
      <c r="D802" t="s">
        <v>78</v>
      </c>
    </row>
    <row r="803" spans="1:22" x14ac:dyDescent="0.3">
      <c r="A803" t="s">
        <v>0</v>
      </c>
      <c r="B803" s="1">
        <v>43487</v>
      </c>
      <c r="C803" s="2">
        <v>0.79260972222222226</v>
      </c>
      <c r="D803" t="s">
        <v>42</v>
      </c>
      <c r="E803" t="s">
        <v>74</v>
      </c>
      <c r="S803">
        <v>770.30249000000003</v>
      </c>
      <c r="T803">
        <v>21.291667</v>
      </c>
      <c r="U803">
        <v>41.840117999999997</v>
      </c>
      <c r="V803">
        <v>128.86731900000001</v>
      </c>
    </row>
    <row r="804" spans="1:22" x14ac:dyDescent="0.3">
      <c r="D804" t="s">
        <v>83</v>
      </c>
    </row>
    <row r="805" spans="1:22" x14ac:dyDescent="0.3">
      <c r="A805" t="s">
        <v>0</v>
      </c>
      <c r="B805" s="1">
        <v>43487</v>
      </c>
      <c r="C805" s="2">
        <v>0.79264572916666676</v>
      </c>
      <c r="D805" t="s">
        <v>42</v>
      </c>
      <c r="E805" t="s">
        <v>74</v>
      </c>
      <c r="S805">
        <v>770.27563499999997</v>
      </c>
      <c r="T805">
        <v>21.166667</v>
      </c>
      <c r="U805">
        <v>41.878264999999999</v>
      </c>
      <c r="V805">
        <v>128.86731900000001</v>
      </c>
    </row>
    <row r="806" spans="1:22" x14ac:dyDescent="0.3">
      <c r="D806" t="s">
        <v>82</v>
      </c>
    </row>
    <row r="807" spans="1:22" x14ac:dyDescent="0.3">
      <c r="A807" t="s">
        <v>0</v>
      </c>
      <c r="B807" s="1">
        <v>43487</v>
      </c>
      <c r="C807" s="2">
        <v>0.79268173611111115</v>
      </c>
      <c r="D807" t="s">
        <v>42</v>
      </c>
      <c r="E807" t="s">
        <v>74</v>
      </c>
      <c r="S807">
        <v>770.16186500000003</v>
      </c>
      <c r="T807">
        <v>21.45</v>
      </c>
      <c r="U807">
        <v>41.878264999999999</v>
      </c>
      <c r="V807">
        <v>128.86731900000001</v>
      </c>
    </row>
    <row r="808" spans="1:22" x14ac:dyDescent="0.3">
      <c r="D808" t="s">
        <v>80</v>
      </c>
    </row>
    <row r="809" spans="1:22" x14ac:dyDescent="0.3">
      <c r="A809" t="s">
        <v>0</v>
      </c>
      <c r="B809" s="1">
        <v>43487</v>
      </c>
      <c r="C809" s="2">
        <v>0.79271774305555553</v>
      </c>
      <c r="D809" t="s">
        <v>42</v>
      </c>
      <c r="E809" t="s">
        <v>74</v>
      </c>
      <c r="S809">
        <v>771.22656199999994</v>
      </c>
      <c r="T809">
        <v>21.241667</v>
      </c>
      <c r="U809">
        <v>41.901153999999998</v>
      </c>
      <c r="V809">
        <v>128.86731900000001</v>
      </c>
    </row>
    <row r="810" spans="1:22" x14ac:dyDescent="0.3">
      <c r="D810" t="s">
        <v>76</v>
      </c>
    </row>
    <row r="811" spans="1:22" x14ac:dyDescent="0.3">
      <c r="A811" t="s">
        <v>0</v>
      </c>
      <c r="B811" s="1">
        <v>43487</v>
      </c>
      <c r="C811" s="2">
        <v>0.79275375000000003</v>
      </c>
      <c r="D811" t="s">
        <v>42</v>
      </c>
      <c r="E811" t="s">
        <v>74</v>
      </c>
      <c r="S811">
        <v>770.85131799999999</v>
      </c>
      <c r="T811">
        <v>21.266667000000002</v>
      </c>
      <c r="U811">
        <v>41.901153999999998</v>
      </c>
      <c r="V811">
        <v>128.86731900000001</v>
      </c>
    </row>
    <row r="812" spans="1:22" x14ac:dyDescent="0.3">
      <c r="D812" t="s">
        <v>76</v>
      </c>
    </row>
    <row r="813" spans="1:22" x14ac:dyDescent="0.3">
      <c r="A813" t="s">
        <v>0</v>
      </c>
      <c r="B813" s="1">
        <v>43487</v>
      </c>
      <c r="C813" s="2">
        <v>0.7927897800925926</v>
      </c>
      <c r="D813" t="s">
        <v>42</v>
      </c>
      <c r="E813" t="s">
        <v>74</v>
      </c>
      <c r="S813">
        <v>770.89624000000003</v>
      </c>
      <c r="T813">
        <v>21.316666999999999</v>
      </c>
      <c r="U813">
        <v>41.901153999999998</v>
      </c>
      <c r="V813">
        <v>128.86731900000001</v>
      </c>
    </row>
    <row r="814" spans="1:22" x14ac:dyDescent="0.3">
      <c r="D814" t="s">
        <v>83</v>
      </c>
    </row>
    <row r="815" spans="1:22" x14ac:dyDescent="0.3">
      <c r="A815" t="s">
        <v>0</v>
      </c>
      <c r="B815" s="1">
        <v>43487</v>
      </c>
      <c r="C815" s="2">
        <v>0.79282578703703699</v>
      </c>
      <c r="D815" t="s">
        <v>42</v>
      </c>
      <c r="E815" t="s">
        <v>74</v>
      </c>
      <c r="S815">
        <v>770.54247999999995</v>
      </c>
      <c r="T815">
        <v>21.341667000000001</v>
      </c>
      <c r="U815">
        <v>41.901153999999998</v>
      </c>
      <c r="V815">
        <v>128.86731900000001</v>
      </c>
    </row>
    <row r="816" spans="1:22" x14ac:dyDescent="0.3">
      <c r="D816" t="s">
        <v>78</v>
      </c>
    </row>
    <row r="817" spans="1:22" x14ac:dyDescent="0.3">
      <c r="A817" t="s">
        <v>0</v>
      </c>
      <c r="B817" s="1">
        <v>43487</v>
      </c>
      <c r="C817" s="2">
        <v>0.79286179398148138</v>
      </c>
      <c r="D817" t="s">
        <v>42</v>
      </c>
      <c r="E817" t="s">
        <v>74</v>
      </c>
      <c r="S817">
        <v>770.254639</v>
      </c>
      <c r="T817">
        <v>21.291667</v>
      </c>
      <c r="U817">
        <v>41.908783</v>
      </c>
      <c r="V817">
        <v>128.86731900000001</v>
      </c>
    </row>
    <row r="818" spans="1:22" x14ac:dyDescent="0.3">
      <c r="D818" t="s">
        <v>81</v>
      </c>
    </row>
    <row r="819" spans="1:22" x14ac:dyDescent="0.3">
      <c r="A819" t="s">
        <v>0</v>
      </c>
      <c r="B819" s="1">
        <v>43487</v>
      </c>
      <c r="C819" s="2">
        <v>0.79289780092592599</v>
      </c>
      <c r="D819" t="s">
        <v>42</v>
      </c>
      <c r="E819" t="s">
        <v>74</v>
      </c>
      <c r="S819">
        <v>770.05371100000002</v>
      </c>
      <c r="T819">
        <v>21.458333</v>
      </c>
      <c r="U819">
        <v>41.931671000000001</v>
      </c>
      <c r="V819">
        <v>128.86731900000001</v>
      </c>
    </row>
    <row r="820" spans="1:22" x14ac:dyDescent="0.3">
      <c r="D820" t="s">
        <v>82</v>
      </c>
    </row>
    <row r="821" spans="1:22" x14ac:dyDescent="0.3">
      <c r="A821" t="s">
        <v>0</v>
      </c>
      <c r="B821" s="1">
        <v>43487</v>
      </c>
      <c r="C821" s="2">
        <v>0.79293380787037038</v>
      </c>
      <c r="D821" t="s">
        <v>42</v>
      </c>
      <c r="E821" t="s">
        <v>74</v>
      </c>
      <c r="S821">
        <v>769.90991199999996</v>
      </c>
      <c r="T821">
        <v>21.3</v>
      </c>
      <c r="U821">
        <v>41.931671000000001</v>
      </c>
      <c r="V821">
        <v>128.86731900000001</v>
      </c>
    </row>
    <row r="822" spans="1:22" x14ac:dyDescent="0.3">
      <c r="D822" t="s">
        <v>76</v>
      </c>
    </row>
    <row r="823" spans="1:22" x14ac:dyDescent="0.3">
      <c r="A823" t="s">
        <v>0</v>
      </c>
      <c r="B823" s="1">
        <v>43487</v>
      </c>
      <c r="C823" s="2">
        <v>0.79296983796296294</v>
      </c>
      <c r="D823" t="s">
        <v>42</v>
      </c>
      <c r="E823" t="s">
        <v>74</v>
      </c>
      <c r="S823">
        <v>770.17993200000001</v>
      </c>
      <c r="T823">
        <v>21.266667000000002</v>
      </c>
      <c r="U823">
        <v>41.931671000000001</v>
      </c>
      <c r="V823">
        <v>128.86731900000001</v>
      </c>
    </row>
    <row r="824" spans="1:22" x14ac:dyDescent="0.3">
      <c r="D824" t="s">
        <v>80</v>
      </c>
    </row>
    <row r="825" spans="1:22" x14ac:dyDescent="0.3">
      <c r="A825" t="s">
        <v>0</v>
      </c>
      <c r="B825" s="1">
        <v>43487</v>
      </c>
      <c r="C825" s="2">
        <v>0.79300584490740744</v>
      </c>
      <c r="D825" t="s">
        <v>42</v>
      </c>
      <c r="E825" t="s">
        <v>74</v>
      </c>
      <c r="S825">
        <v>769.89794900000004</v>
      </c>
      <c r="T825">
        <v>21.316666999999999</v>
      </c>
      <c r="U825">
        <v>41.931671000000001</v>
      </c>
      <c r="V825">
        <v>128.86731900000001</v>
      </c>
    </row>
    <row r="826" spans="1:22" x14ac:dyDescent="0.3">
      <c r="D826" t="s">
        <v>76</v>
      </c>
    </row>
    <row r="827" spans="1:22" x14ac:dyDescent="0.3">
      <c r="A827" t="s">
        <v>0</v>
      </c>
      <c r="B827" s="1">
        <v>43487</v>
      </c>
      <c r="C827" s="2">
        <v>0.79304186342592597</v>
      </c>
      <c r="D827" t="s">
        <v>42</v>
      </c>
      <c r="E827" t="s">
        <v>74</v>
      </c>
      <c r="S827">
        <v>770.09887700000002</v>
      </c>
      <c r="T827">
        <v>21.25</v>
      </c>
      <c r="U827">
        <v>41.931671000000001</v>
      </c>
      <c r="V827">
        <v>128.86731900000001</v>
      </c>
    </row>
    <row r="828" spans="1:22" x14ac:dyDescent="0.3">
      <c r="D828" t="s">
        <v>83</v>
      </c>
    </row>
    <row r="829" spans="1:22" x14ac:dyDescent="0.3">
      <c r="A829" t="s">
        <v>0</v>
      </c>
      <c r="B829" s="1">
        <v>43487</v>
      </c>
      <c r="C829" s="2">
        <v>0.79307787037037036</v>
      </c>
      <c r="D829" t="s">
        <v>42</v>
      </c>
      <c r="E829" t="s">
        <v>74</v>
      </c>
      <c r="S829">
        <v>770.42260699999997</v>
      </c>
      <c r="T829">
        <v>21.391667000000002</v>
      </c>
      <c r="U829">
        <v>41.931671000000001</v>
      </c>
      <c r="V829">
        <v>128.86731900000001</v>
      </c>
    </row>
    <row r="830" spans="1:22" x14ac:dyDescent="0.3">
      <c r="D830" t="s">
        <v>76</v>
      </c>
    </row>
    <row r="831" spans="1:22" x14ac:dyDescent="0.3">
      <c r="A831" t="s">
        <v>0</v>
      </c>
      <c r="B831" s="1">
        <v>43487</v>
      </c>
      <c r="C831" s="2">
        <v>0.79311387731481486</v>
      </c>
      <c r="D831" t="s">
        <v>42</v>
      </c>
      <c r="E831" t="s">
        <v>74</v>
      </c>
      <c r="S831">
        <v>770.45581100000004</v>
      </c>
      <c r="T831">
        <v>21.291667</v>
      </c>
      <c r="U831">
        <v>41.969817999999997</v>
      </c>
      <c r="V831">
        <v>128.86731900000001</v>
      </c>
    </row>
    <row r="832" spans="1:22" x14ac:dyDescent="0.3">
      <c r="D832" t="s">
        <v>81</v>
      </c>
    </row>
    <row r="833" spans="1:22" x14ac:dyDescent="0.3">
      <c r="A833" t="s">
        <v>0</v>
      </c>
      <c r="B833" s="1">
        <v>43487</v>
      </c>
      <c r="C833" s="2">
        <v>0.79314990740740743</v>
      </c>
      <c r="D833" t="s">
        <v>42</v>
      </c>
      <c r="E833" t="s">
        <v>74</v>
      </c>
      <c r="S833">
        <v>770.27563499999997</v>
      </c>
      <c r="T833">
        <v>21.216667000000001</v>
      </c>
      <c r="U833">
        <v>41.969817999999997</v>
      </c>
      <c r="V833">
        <v>128.86731900000001</v>
      </c>
    </row>
    <row r="834" spans="1:22" x14ac:dyDescent="0.3">
      <c r="D834" t="s">
        <v>79</v>
      </c>
    </row>
    <row r="835" spans="1:22" x14ac:dyDescent="0.3">
      <c r="A835" t="s">
        <v>0</v>
      </c>
      <c r="B835" s="1">
        <v>43487</v>
      </c>
      <c r="C835" s="2">
        <v>0.79318591435185182</v>
      </c>
      <c r="D835" t="s">
        <v>42</v>
      </c>
      <c r="E835" t="s">
        <v>74</v>
      </c>
      <c r="S835">
        <v>769.58618200000001</v>
      </c>
      <c r="T835">
        <v>21.383333</v>
      </c>
      <c r="U835">
        <v>41.946930000000002</v>
      </c>
      <c r="V835">
        <v>128.86731900000001</v>
      </c>
    </row>
    <row r="836" spans="1:22" x14ac:dyDescent="0.3">
      <c r="D836" t="s">
        <v>78</v>
      </c>
    </row>
    <row r="837" spans="1:22" x14ac:dyDescent="0.3">
      <c r="A837" t="s">
        <v>0</v>
      </c>
      <c r="B837" s="1">
        <v>43487</v>
      </c>
      <c r="C837" s="2">
        <v>0.79322192129629621</v>
      </c>
      <c r="D837" t="s">
        <v>42</v>
      </c>
      <c r="E837" t="s">
        <v>74</v>
      </c>
      <c r="S837">
        <v>770.10790999999995</v>
      </c>
      <c r="T837">
        <v>21.366667</v>
      </c>
      <c r="U837">
        <v>41.969817999999997</v>
      </c>
      <c r="V837">
        <v>128.86731900000001</v>
      </c>
    </row>
    <row r="838" spans="1:22" x14ac:dyDescent="0.3">
      <c r="D838" t="s">
        <v>76</v>
      </c>
    </row>
    <row r="839" spans="1:22" x14ac:dyDescent="0.3">
      <c r="A839" t="s">
        <v>0</v>
      </c>
      <c r="B839" s="1">
        <v>43487</v>
      </c>
      <c r="C839" s="2">
        <v>0.79325792824074071</v>
      </c>
      <c r="D839" t="s">
        <v>42</v>
      </c>
      <c r="E839" t="s">
        <v>74</v>
      </c>
      <c r="S839">
        <v>770.18896500000005</v>
      </c>
      <c r="T839">
        <v>21.358332999999998</v>
      </c>
      <c r="U839">
        <v>41.969817999999997</v>
      </c>
      <c r="V839">
        <v>128.86731900000001</v>
      </c>
    </row>
    <row r="840" spans="1:22" x14ac:dyDescent="0.3">
      <c r="D840" t="s">
        <v>76</v>
      </c>
    </row>
    <row r="841" spans="1:22" x14ac:dyDescent="0.3">
      <c r="A841" t="s">
        <v>0</v>
      </c>
      <c r="B841" s="1">
        <v>43487</v>
      </c>
      <c r="C841" s="2">
        <v>0.79329393518518521</v>
      </c>
      <c r="D841" t="s">
        <v>42</v>
      </c>
      <c r="E841" t="s">
        <v>74</v>
      </c>
      <c r="S841">
        <v>770.28466800000001</v>
      </c>
      <c r="T841">
        <v>21.283332999999999</v>
      </c>
      <c r="U841">
        <v>41.969817999999997</v>
      </c>
      <c r="V841">
        <v>128.86731900000001</v>
      </c>
    </row>
    <row r="842" spans="1:22" x14ac:dyDescent="0.3">
      <c r="D842" t="s">
        <v>78</v>
      </c>
    </row>
    <row r="843" spans="1:22" x14ac:dyDescent="0.3">
      <c r="A843" t="s">
        <v>0</v>
      </c>
      <c r="B843" s="1">
        <v>43487</v>
      </c>
      <c r="C843" s="2">
        <v>0.79332996527777777</v>
      </c>
      <c r="D843" t="s">
        <v>42</v>
      </c>
      <c r="E843" t="s">
        <v>74</v>
      </c>
      <c r="S843">
        <v>770.26074200000005</v>
      </c>
      <c r="T843">
        <v>21.524999999999999</v>
      </c>
      <c r="U843">
        <v>41.969817999999997</v>
      </c>
      <c r="V843">
        <v>128.86731900000001</v>
      </c>
    </row>
    <row r="844" spans="1:22" x14ac:dyDescent="0.3">
      <c r="D844" t="s">
        <v>78</v>
      </c>
    </row>
    <row r="845" spans="1:22" x14ac:dyDescent="0.3">
      <c r="A845" t="s">
        <v>0</v>
      </c>
      <c r="B845" s="1">
        <v>43487</v>
      </c>
      <c r="C845" s="2">
        <v>0.79336597222222227</v>
      </c>
      <c r="D845" t="s">
        <v>42</v>
      </c>
      <c r="E845" t="s">
        <v>74</v>
      </c>
      <c r="S845">
        <v>770.91796899999997</v>
      </c>
      <c r="T845">
        <v>21.25</v>
      </c>
      <c r="U845">
        <v>42.000335999999997</v>
      </c>
      <c r="V845">
        <v>128.86731900000001</v>
      </c>
    </row>
    <row r="846" spans="1:22" x14ac:dyDescent="0.3">
      <c r="D846" t="s">
        <v>81</v>
      </c>
    </row>
    <row r="847" spans="1:22" x14ac:dyDescent="0.3">
      <c r="A847" t="s">
        <v>0</v>
      </c>
      <c r="B847" s="1">
        <v>43487</v>
      </c>
      <c r="C847" s="2">
        <v>0.79340197916666666</v>
      </c>
      <c r="D847" t="s">
        <v>42</v>
      </c>
      <c r="E847" t="s">
        <v>74</v>
      </c>
      <c r="S847">
        <v>769.86792000000003</v>
      </c>
      <c r="T847">
        <v>21.308333000000001</v>
      </c>
      <c r="U847">
        <v>42.000335999999997</v>
      </c>
      <c r="V847">
        <v>128.86731900000001</v>
      </c>
    </row>
    <row r="848" spans="1:22" x14ac:dyDescent="0.3">
      <c r="D848" t="s">
        <v>82</v>
      </c>
    </row>
    <row r="849" spans="1:22" x14ac:dyDescent="0.3">
      <c r="A849" t="s">
        <v>0</v>
      </c>
      <c r="B849" s="1">
        <v>43487</v>
      </c>
      <c r="C849" s="2">
        <v>0.79343798611111105</v>
      </c>
      <c r="D849" t="s">
        <v>42</v>
      </c>
      <c r="E849" t="s">
        <v>74</v>
      </c>
      <c r="S849">
        <v>770.41674799999998</v>
      </c>
      <c r="T849">
        <v>21.3</v>
      </c>
      <c r="U849">
        <v>42.000335999999997</v>
      </c>
      <c r="V849">
        <v>128.86731900000001</v>
      </c>
    </row>
    <row r="850" spans="1:22" x14ac:dyDescent="0.3">
      <c r="D850" t="s">
        <v>76</v>
      </c>
    </row>
    <row r="851" spans="1:22" x14ac:dyDescent="0.3">
      <c r="A851" t="s">
        <v>0</v>
      </c>
      <c r="B851" s="1">
        <v>43487</v>
      </c>
      <c r="C851" s="2">
        <v>0.79347399305555555</v>
      </c>
      <c r="D851" t="s">
        <v>42</v>
      </c>
      <c r="E851" t="s">
        <v>74</v>
      </c>
      <c r="S851">
        <v>770.29077099999995</v>
      </c>
      <c r="T851">
        <v>21.35</v>
      </c>
      <c r="U851">
        <v>42.000335999999997</v>
      </c>
      <c r="V851">
        <v>128.86731900000001</v>
      </c>
    </row>
    <row r="852" spans="1:22" x14ac:dyDescent="0.3">
      <c r="D852" t="s">
        <v>80</v>
      </c>
    </row>
    <row r="853" spans="1:22" x14ac:dyDescent="0.3">
      <c r="A853" t="s">
        <v>0</v>
      </c>
      <c r="B853" s="1">
        <v>43487</v>
      </c>
      <c r="C853" s="2">
        <v>0.79351002314814811</v>
      </c>
      <c r="D853" t="s">
        <v>42</v>
      </c>
      <c r="E853" t="s">
        <v>74</v>
      </c>
      <c r="S853">
        <v>770.49169900000004</v>
      </c>
      <c r="T853">
        <v>21.258333</v>
      </c>
      <c r="U853">
        <v>42.000335999999997</v>
      </c>
      <c r="V853">
        <v>128.86731900000001</v>
      </c>
    </row>
    <row r="854" spans="1:22" x14ac:dyDescent="0.3">
      <c r="D854" t="s">
        <v>76</v>
      </c>
    </row>
    <row r="855" spans="1:22" x14ac:dyDescent="0.3">
      <c r="A855" t="s">
        <v>0</v>
      </c>
      <c r="B855" s="1">
        <v>43487</v>
      </c>
      <c r="C855" s="2">
        <v>0.79354603009259261</v>
      </c>
      <c r="D855" t="s">
        <v>42</v>
      </c>
      <c r="E855" t="s">
        <v>74</v>
      </c>
      <c r="S855">
        <v>770.54858400000001</v>
      </c>
      <c r="T855">
        <v>21.316666999999999</v>
      </c>
      <c r="U855">
        <v>42.038482999999999</v>
      </c>
      <c r="V855">
        <v>128.86731900000001</v>
      </c>
    </row>
    <row r="856" spans="1:22" x14ac:dyDescent="0.3">
      <c r="D856" t="s">
        <v>78</v>
      </c>
    </row>
    <row r="857" spans="1:22" x14ac:dyDescent="0.3">
      <c r="A857" t="s">
        <v>0</v>
      </c>
      <c r="B857" s="1">
        <v>43487</v>
      </c>
      <c r="C857" s="2">
        <v>0.79358203703703711</v>
      </c>
      <c r="D857" t="s">
        <v>42</v>
      </c>
      <c r="E857" t="s">
        <v>74</v>
      </c>
      <c r="S857">
        <v>770.20971699999996</v>
      </c>
      <c r="T857">
        <v>21.324999999999999</v>
      </c>
      <c r="U857">
        <v>42.038482999999999</v>
      </c>
      <c r="V857">
        <v>128.86731900000001</v>
      </c>
    </row>
    <row r="858" spans="1:22" x14ac:dyDescent="0.3">
      <c r="D858" t="s">
        <v>76</v>
      </c>
    </row>
    <row r="859" spans="1:22" x14ac:dyDescent="0.3">
      <c r="A859" t="s">
        <v>0</v>
      </c>
      <c r="B859" s="1">
        <v>43487</v>
      </c>
      <c r="C859" s="2">
        <v>0.7936180439814815</v>
      </c>
      <c r="D859" t="s">
        <v>42</v>
      </c>
      <c r="E859" t="s">
        <v>74</v>
      </c>
      <c r="S859">
        <v>770.890625</v>
      </c>
      <c r="T859">
        <v>21.316666999999999</v>
      </c>
      <c r="U859">
        <v>42.038482999999999</v>
      </c>
      <c r="V859">
        <v>128.86731900000001</v>
      </c>
    </row>
    <row r="860" spans="1:22" x14ac:dyDescent="0.3">
      <c r="D860" t="s">
        <v>83</v>
      </c>
    </row>
    <row r="861" spans="1:22" x14ac:dyDescent="0.3">
      <c r="A861" t="s">
        <v>0</v>
      </c>
      <c r="B861" s="1">
        <v>43487</v>
      </c>
      <c r="C861" s="2">
        <v>0.79365405092592589</v>
      </c>
      <c r="D861" t="s">
        <v>42</v>
      </c>
      <c r="E861" t="s">
        <v>74</v>
      </c>
      <c r="S861">
        <v>769.21118200000001</v>
      </c>
      <c r="T861">
        <v>21.491667</v>
      </c>
      <c r="U861">
        <v>42.038482999999999</v>
      </c>
      <c r="V861">
        <v>128.86731900000001</v>
      </c>
    </row>
    <row r="862" spans="1:22" x14ac:dyDescent="0.3">
      <c r="D862" t="s">
        <v>79</v>
      </c>
    </row>
    <row r="863" spans="1:22" x14ac:dyDescent="0.3">
      <c r="A863" t="s">
        <v>0</v>
      </c>
      <c r="B863" s="1">
        <v>43487</v>
      </c>
      <c r="C863" s="2">
        <v>0.79369008101851846</v>
      </c>
      <c r="D863" t="s">
        <v>42</v>
      </c>
      <c r="E863" t="s">
        <v>74</v>
      </c>
      <c r="S863">
        <v>771.07983400000001</v>
      </c>
      <c r="T863">
        <v>21.35</v>
      </c>
      <c r="U863">
        <v>42.038482999999999</v>
      </c>
      <c r="V863">
        <v>128.86731900000001</v>
      </c>
    </row>
    <row r="864" spans="1:22" x14ac:dyDescent="0.3">
      <c r="D864" t="s">
        <v>76</v>
      </c>
    </row>
    <row r="865" spans="1:22" x14ac:dyDescent="0.3">
      <c r="A865" t="s">
        <v>0</v>
      </c>
      <c r="B865" s="1">
        <v>43487</v>
      </c>
      <c r="C865" s="2">
        <v>0.79372608796296296</v>
      </c>
      <c r="D865" t="s">
        <v>42</v>
      </c>
      <c r="E865" t="s">
        <v>74</v>
      </c>
      <c r="S865">
        <v>770.15893600000004</v>
      </c>
      <c r="T865">
        <v>21.416667</v>
      </c>
      <c r="U865">
        <v>42.038482999999999</v>
      </c>
      <c r="V865">
        <v>128.86731900000001</v>
      </c>
    </row>
    <row r="866" spans="1:22" x14ac:dyDescent="0.3">
      <c r="D866" t="s">
        <v>76</v>
      </c>
    </row>
    <row r="867" spans="1:22" x14ac:dyDescent="0.3">
      <c r="A867" t="s">
        <v>0</v>
      </c>
      <c r="B867" s="1">
        <v>43487</v>
      </c>
      <c r="C867" s="2">
        <v>0.79376209490740735</v>
      </c>
      <c r="D867" t="s">
        <v>42</v>
      </c>
      <c r="E867" t="s">
        <v>74</v>
      </c>
      <c r="S867">
        <v>770.05688499999997</v>
      </c>
      <c r="T867">
        <v>21.316666999999999</v>
      </c>
      <c r="U867">
        <v>42.038482999999999</v>
      </c>
      <c r="V867">
        <v>128.86731900000001</v>
      </c>
    </row>
    <row r="868" spans="1:22" x14ac:dyDescent="0.3">
      <c r="D868" t="s">
        <v>76</v>
      </c>
    </row>
    <row r="869" spans="1:22" x14ac:dyDescent="0.3">
      <c r="A869" t="s">
        <v>0</v>
      </c>
      <c r="B869" s="1">
        <v>43487</v>
      </c>
      <c r="C869" s="2">
        <v>0.79379811342592588</v>
      </c>
      <c r="D869" t="s">
        <v>42</v>
      </c>
      <c r="E869" t="s">
        <v>74</v>
      </c>
      <c r="S869">
        <v>770.54247999999995</v>
      </c>
      <c r="T869">
        <v>21.266667000000002</v>
      </c>
      <c r="U869">
        <v>42.038482999999999</v>
      </c>
      <c r="V869">
        <v>128.86731900000001</v>
      </c>
    </row>
    <row r="870" spans="1:22" x14ac:dyDescent="0.3">
      <c r="D870" t="s">
        <v>78</v>
      </c>
    </row>
    <row r="871" spans="1:22" x14ac:dyDescent="0.3">
      <c r="A871" t="s">
        <v>0</v>
      </c>
      <c r="B871" s="1">
        <v>43487</v>
      </c>
      <c r="C871" s="2">
        <v>0.79383412037037038</v>
      </c>
      <c r="D871" t="s">
        <v>42</v>
      </c>
      <c r="E871" t="s">
        <v>74</v>
      </c>
      <c r="S871">
        <v>770.00878899999998</v>
      </c>
      <c r="T871">
        <v>21.316666999999999</v>
      </c>
      <c r="U871">
        <v>42.038482999999999</v>
      </c>
      <c r="V871">
        <v>128.86731900000001</v>
      </c>
    </row>
    <row r="872" spans="1:22" x14ac:dyDescent="0.3">
      <c r="D872" t="s">
        <v>78</v>
      </c>
    </row>
    <row r="873" spans="1:22" x14ac:dyDescent="0.3">
      <c r="A873" t="s">
        <v>0</v>
      </c>
      <c r="B873" s="1">
        <v>43487</v>
      </c>
      <c r="C873" s="2">
        <v>0.79387015046296294</v>
      </c>
      <c r="D873" t="s">
        <v>42</v>
      </c>
      <c r="E873" t="s">
        <v>74</v>
      </c>
      <c r="S873">
        <v>770.32055700000001</v>
      </c>
      <c r="T873">
        <v>21.274999999999999</v>
      </c>
      <c r="U873">
        <v>42.069000000000003</v>
      </c>
      <c r="V873">
        <v>128.86731900000001</v>
      </c>
    </row>
    <row r="874" spans="1:22" x14ac:dyDescent="0.3">
      <c r="D874" t="s">
        <v>81</v>
      </c>
    </row>
    <row r="875" spans="1:22" x14ac:dyDescent="0.3">
      <c r="A875" t="s">
        <v>0</v>
      </c>
      <c r="B875" s="1">
        <v>43487</v>
      </c>
      <c r="C875" s="2">
        <v>0.79390615740740744</v>
      </c>
      <c r="D875" t="s">
        <v>42</v>
      </c>
      <c r="E875" t="s">
        <v>74</v>
      </c>
      <c r="S875">
        <v>770.13476600000001</v>
      </c>
      <c r="T875">
        <v>21.333333</v>
      </c>
      <c r="U875">
        <v>42.069000000000003</v>
      </c>
      <c r="V875">
        <v>128.86731900000001</v>
      </c>
    </row>
    <row r="876" spans="1:22" x14ac:dyDescent="0.3">
      <c r="D876" t="s">
        <v>82</v>
      </c>
    </row>
    <row r="877" spans="1:22" x14ac:dyDescent="0.3">
      <c r="A877" t="s">
        <v>0</v>
      </c>
      <c r="B877" s="1">
        <v>43487</v>
      </c>
      <c r="C877" s="2">
        <v>0.79394216435185194</v>
      </c>
      <c r="D877" t="s">
        <v>42</v>
      </c>
      <c r="E877" t="s">
        <v>74</v>
      </c>
      <c r="S877">
        <v>770.12890600000003</v>
      </c>
      <c r="T877">
        <v>21.283332999999999</v>
      </c>
      <c r="U877">
        <v>42.069000000000003</v>
      </c>
      <c r="V877">
        <v>128.86731900000001</v>
      </c>
    </row>
    <row r="878" spans="1:22" x14ac:dyDescent="0.3">
      <c r="D878" t="s">
        <v>76</v>
      </c>
    </row>
    <row r="879" spans="1:22" x14ac:dyDescent="0.3">
      <c r="A879" t="s">
        <v>0</v>
      </c>
      <c r="B879" s="1">
        <v>43487</v>
      </c>
      <c r="C879" s="2">
        <v>0.79397817129629633</v>
      </c>
      <c r="D879" t="s">
        <v>42</v>
      </c>
      <c r="E879" t="s">
        <v>74</v>
      </c>
      <c r="S879">
        <v>770.37182600000006</v>
      </c>
      <c r="T879">
        <v>21.283332999999999</v>
      </c>
      <c r="U879">
        <v>42.069000000000003</v>
      </c>
      <c r="V879">
        <v>128.86731900000001</v>
      </c>
    </row>
    <row r="880" spans="1:22" x14ac:dyDescent="0.3">
      <c r="D880" t="s">
        <v>76</v>
      </c>
    </row>
    <row r="881" spans="1:22" x14ac:dyDescent="0.3">
      <c r="A881" t="s">
        <v>0</v>
      </c>
      <c r="B881" s="1">
        <v>43487</v>
      </c>
      <c r="C881" s="2">
        <v>0.79401417824074072</v>
      </c>
      <c r="D881" t="s">
        <v>42</v>
      </c>
      <c r="E881" t="s">
        <v>74</v>
      </c>
      <c r="S881">
        <v>770.26074200000005</v>
      </c>
      <c r="T881">
        <v>21.266667000000002</v>
      </c>
      <c r="U881">
        <v>42.069000000000003</v>
      </c>
      <c r="V881">
        <v>128.86731900000001</v>
      </c>
    </row>
    <row r="882" spans="1:22" x14ac:dyDescent="0.3">
      <c r="D882" t="s">
        <v>80</v>
      </c>
    </row>
    <row r="883" spans="1:22" x14ac:dyDescent="0.3">
      <c r="A883" t="s">
        <v>0</v>
      </c>
      <c r="B883" s="1">
        <v>43487</v>
      </c>
      <c r="C883" s="2">
        <v>0.79405020833333329</v>
      </c>
      <c r="D883" t="s">
        <v>42</v>
      </c>
      <c r="E883" t="s">
        <v>74</v>
      </c>
      <c r="S883">
        <v>770.67456100000004</v>
      </c>
      <c r="T883">
        <v>21.283332999999999</v>
      </c>
      <c r="U883">
        <v>42.107146999999998</v>
      </c>
      <c r="V883">
        <v>128.86731900000001</v>
      </c>
    </row>
    <row r="884" spans="1:22" x14ac:dyDescent="0.3">
      <c r="D884" t="s">
        <v>83</v>
      </c>
    </row>
    <row r="885" spans="1:22" x14ac:dyDescent="0.3">
      <c r="A885" t="s">
        <v>0</v>
      </c>
      <c r="B885" s="1">
        <v>43487</v>
      </c>
      <c r="C885" s="2">
        <v>0.79408621527777778</v>
      </c>
      <c r="D885" t="s">
        <v>42</v>
      </c>
      <c r="E885" t="s">
        <v>74</v>
      </c>
      <c r="S885">
        <v>770.59350600000005</v>
      </c>
      <c r="T885">
        <v>21.408332999999999</v>
      </c>
      <c r="U885">
        <v>42.107146999999998</v>
      </c>
      <c r="V885">
        <v>128.86731900000001</v>
      </c>
    </row>
    <row r="886" spans="1:22" x14ac:dyDescent="0.3">
      <c r="D886" t="s">
        <v>78</v>
      </c>
    </row>
    <row r="887" spans="1:22" x14ac:dyDescent="0.3">
      <c r="A887" t="s">
        <v>0</v>
      </c>
      <c r="B887" s="1">
        <v>43487</v>
      </c>
      <c r="C887" s="2">
        <v>0.79412222222222217</v>
      </c>
      <c r="D887" t="s">
        <v>42</v>
      </c>
      <c r="E887" t="s">
        <v>74</v>
      </c>
      <c r="S887">
        <v>771.15136700000005</v>
      </c>
      <c r="T887">
        <v>21.324999999999999</v>
      </c>
      <c r="U887">
        <v>42.107146999999998</v>
      </c>
      <c r="V887">
        <v>128.86731900000001</v>
      </c>
    </row>
    <row r="888" spans="1:22" x14ac:dyDescent="0.3">
      <c r="D888" t="s">
        <v>81</v>
      </c>
    </row>
    <row r="889" spans="1:22" x14ac:dyDescent="0.3">
      <c r="A889" t="s">
        <v>0</v>
      </c>
      <c r="B889" s="1">
        <v>43487</v>
      </c>
      <c r="C889" s="2">
        <v>0.79415822916666656</v>
      </c>
      <c r="D889" t="s">
        <v>42</v>
      </c>
      <c r="E889" t="s">
        <v>74</v>
      </c>
      <c r="S889">
        <v>770.446777</v>
      </c>
      <c r="T889">
        <v>21.341667000000001</v>
      </c>
      <c r="U889">
        <v>42.107146999999998</v>
      </c>
      <c r="V889">
        <v>128.86731900000001</v>
      </c>
    </row>
    <row r="890" spans="1:22" x14ac:dyDescent="0.3">
      <c r="D890" t="s">
        <v>79</v>
      </c>
    </row>
    <row r="891" spans="1:22" x14ac:dyDescent="0.3">
      <c r="A891" t="s">
        <v>0</v>
      </c>
      <c r="B891" s="1">
        <v>43487</v>
      </c>
      <c r="C891" s="2">
        <v>0.79419423611111117</v>
      </c>
      <c r="D891" t="s">
        <v>42</v>
      </c>
      <c r="E891" t="s">
        <v>74</v>
      </c>
      <c r="S891">
        <v>771.14233400000001</v>
      </c>
      <c r="T891">
        <v>21.25</v>
      </c>
      <c r="U891">
        <v>42.107146999999998</v>
      </c>
      <c r="V891">
        <v>128.86731900000001</v>
      </c>
    </row>
    <row r="892" spans="1:22" x14ac:dyDescent="0.3">
      <c r="D892" t="s">
        <v>76</v>
      </c>
    </row>
    <row r="893" spans="1:22" x14ac:dyDescent="0.3">
      <c r="A893" t="s">
        <v>0</v>
      </c>
      <c r="B893" s="1">
        <v>43487</v>
      </c>
      <c r="C893" s="2">
        <v>0.79423026620370374</v>
      </c>
      <c r="D893" t="s">
        <v>42</v>
      </c>
      <c r="E893" t="s">
        <v>74</v>
      </c>
      <c r="S893">
        <v>770.31152299999997</v>
      </c>
      <c r="T893">
        <v>21.383333</v>
      </c>
      <c r="U893">
        <v>42.107146999999998</v>
      </c>
      <c r="V893">
        <v>128.86731900000001</v>
      </c>
    </row>
    <row r="894" spans="1:22" x14ac:dyDescent="0.3">
      <c r="D894" t="s">
        <v>76</v>
      </c>
    </row>
    <row r="895" spans="1:22" x14ac:dyDescent="0.3">
      <c r="A895" t="s">
        <v>0</v>
      </c>
      <c r="B895" s="1">
        <v>43487</v>
      </c>
      <c r="C895" s="2">
        <v>0.79426627314814813</v>
      </c>
      <c r="D895" t="s">
        <v>42</v>
      </c>
      <c r="E895" t="s">
        <v>74</v>
      </c>
      <c r="S895">
        <v>770.88452099999995</v>
      </c>
      <c r="T895">
        <v>21.291667</v>
      </c>
      <c r="U895">
        <v>42.107146999999998</v>
      </c>
      <c r="V895">
        <v>128.86731900000001</v>
      </c>
    </row>
    <row r="896" spans="1:22" x14ac:dyDescent="0.3">
      <c r="D896" t="s">
        <v>76</v>
      </c>
    </row>
    <row r="897" spans="1:22" x14ac:dyDescent="0.3">
      <c r="A897" t="s">
        <v>0</v>
      </c>
      <c r="B897" s="1">
        <v>43487</v>
      </c>
      <c r="C897" s="2">
        <v>0.79430228009259263</v>
      </c>
      <c r="D897" t="s">
        <v>42</v>
      </c>
      <c r="E897" t="s">
        <v>74</v>
      </c>
      <c r="S897">
        <v>771.38500999999997</v>
      </c>
      <c r="T897">
        <v>21.266667000000002</v>
      </c>
      <c r="U897">
        <v>42.107146999999998</v>
      </c>
      <c r="V897">
        <v>128.86731900000001</v>
      </c>
    </row>
    <row r="898" spans="1:22" x14ac:dyDescent="0.3">
      <c r="D898" t="s">
        <v>78</v>
      </c>
    </row>
    <row r="899" spans="1:22" x14ac:dyDescent="0.3">
      <c r="A899" t="s">
        <v>0</v>
      </c>
      <c r="B899" s="1">
        <v>43487</v>
      </c>
      <c r="C899" s="2">
        <v>0.79433828703703702</v>
      </c>
      <c r="D899" t="s">
        <v>42</v>
      </c>
      <c r="E899" t="s">
        <v>74</v>
      </c>
      <c r="S899">
        <v>770.11987299999998</v>
      </c>
      <c r="T899">
        <v>21.324999999999999</v>
      </c>
      <c r="U899">
        <v>42.137664999999998</v>
      </c>
      <c r="V899">
        <v>128.86731900000001</v>
      </c>
    </row>
    <row r="900" spans="1:22" x14ac:dyDescent="0.3">
      <c r="D900" t="s">
        <v>76</v>
      </c>
    </row>
    <row r="901" spans="1:22" x14ac:dyDescent="0.3">
      <c r="A901" t="s">
        <v>0</v>
      </c>
      <c r="B901" s="1">
        <v>43487</v>
      </c>
      <c r="C901" s="2">
        <v>0.79437429398148141</v>
      </c>
      <c r="D901" t="s">
        <v>42</v>
      </c>
      <c r="E901" t="s">
        <v>74</v>
      </c>
      <c r="S901">
        <v>771.44531199999994</v>
      </c>
      <c r="T901">
        <v>21.391667000000002</v>
      </c>
      <c r="U901">
        <v>42.137664999999998</v>
      </c>
      <c r="V901">
        <v>128.86731900000001</v>
      </c>
    </row>
    <row r="902" spans="1:22" x14ac:dyDescent="0.3">
      <c r="D902" t="s">
        <v>81</v>
      </c>
    </row>
    <row r="903" spans="1:22" x14ac:dyDescent="0.3">
      <c r="A903" t="s">
        <v>0</v>
      </c>
      <c r="B903" s="1">
        <v>43487</v>
      </c>
      <c r="C903" s="2">
        <v>0.79441032407407397</v>
      </c>
      <c r="D903" t="s">
        <v>42</v>
      </c>
      <c r="E903" t="s">
        <v>74</v>
      </c>
      <c r="S903">
        <v>770.56664999999998</v>
      </c>
      <c r="T903">
        <v>21.408332999999999</v>
      </c>
      <c r="U903">
        <v>42.137664999999998</v>
      </c>
      <c r="V903">
        <v>128.86731900000001</v>
      </c>
    </row>
    <row r="904" spans="1:22" x14ac:dyDescent="0.3">
      <c r="D904" t="s">
        <v>79</v>
      </c>
    </row>
    <row r="905" spans="1:22" x14ac:dyDescent="0.3">
      <c r="A905" t="s">
        <v>0</v>
      </c>
      <c r="B905" s="1">
        <v>43487</v>
      </c>
      <c r="C905" s="2">
        <v>0.79444633101851858</v>
      </c>
      <c r="D905" t="s">
        <v>42</v>
      </c>
      <c r="E905" t="s">
        <v>74</v>
      </c>
      <c r="S905">
        <v>770.59667999999999</v>
      </c>
      <c r="T905">
        <v>21.341667000000001</v>
      </c>
      <c r="U905">
        <v>42.137664999999998</v>
      </c>
      <c r="V905">
        <v>128.86731900000001</v>
      </c>
    </row>
    <row r="906" spans="1:22" x14ac:dyDescent="0.3">
      <c r="D906" t="s">
        <v>76</v>
      </c>
    </row>
    <row r="907" spans="1:22" x14ac:dyDescent="0.3">
      <c r="A907" t="s">
        <v>0</v>
      </c>
      <c r="B907" s="1">
        <v>43487</v>
      </c>
      <c r="C907" s="2">
        <v>0.794482349537037</v>
      </c>
      <c r="D907" t="s">
        <v>42</v>
      </c>
      <c r="E907" t="s">
        <v>74</v>
      </c>
      <c r="S907">
        <v>770.47656199999994</v>
      </c>
      <c r="T907">
        <v>21.383333</v>
      </c>
      <c r="U907">
        <v>42.137664999999998</v>
      </c>
      <c r="V907">
        <v>128.86731900000001</v>
      </c>
    </row>
    <row r="908" spans="1:22" x14ac:dyDescent="0.3">
      <c r="D908" t="s">
        <v>76</v>
      </c>
    </row>
    <row r="909" spans="1:22" x14ac:dyDescent="0.3">
      <c r="A909" t="s">
        <v>0</v>
      </c>
      <c r="B909" s="1">
        <v>43487</v>
      </c>
      <c r="C909" s="2">
        <v>0.79451834490740747</v>
      </c>
      <c r="D909" t="s">
        <v>42</v>
      </c>
      <c r="E909" t="s">
        <v>74</v>
      </c>
      <c r="S909">
        <v>770.10790999999995</v>
      </c>
      <c r="T909">
        <v>21.375</v>
      </c>
      <c r="U909">
        <v>42.137664999999998</v>
      </c>
      <c r="V909">
        <v>128.86731900000001</v>
      </c>
    </row>
    <row r="910" spans="1:22" x14ac:dyDescent="0.3">
      <c r="D910" t="s">
        <v>76</v>
      </c>
    </row>
    <row r="911" spans="1:22" x14ac:dyDescent="0.3">
      <c r="A911" t="s">
        <v>0</v>
      </c>
      <c r="B911" s="1">
        <v>43487</v>
      </c>
      <c r="C911" s="2">
        <v>0.79455438657407418</v>
      </c>
      <c r="D911" t="s">
        <v>42</v>
      </c>
      <c r="E911" t="s">
        <v>74</v>
      </c>
      <c r="S911">
        <v>770.20385699999997</v>
      </c>
      <c r="T911">
        <v>21.366667</v>
      </c>
      <c r="U911">
        <v>42.175812000000001</v>
      </c>
      <c r="V911">
        <v>128.86731900000001</v>
      </c>
    </row>
    <row r="912" spans="1:22" x14ac:dyDescent="0.3">
      <c r="D912" t="s">
        <v>78</v>
      </c>
    </row>
    <row r="913" spans="1:22" x14ac:dyDescent="0.3">
      <c r="A913" t="s">
        <v>0</v>
      </c>
      <c r="B913" s="1">
        <v>43487</v>
      </c>
      <c r="C913" s="2">
        <v>0.79459039351851857</v>
      </c>
      <c r="D913" t="s">
        <v>42</v>
      </c>
      <c r="E913" t="s">
        <v>74</v>
      </c>
      <c r="S913">
        <v>770.63281199999994</v>
      </c>
      <c r="T913">
        <v>21.366667</v>
      </c>
      <c r="U913">
        <v>42.175812000000001</v>
      </c>
      <c r="V913">
        <v>128.86731900000001</v>
      </c>
    </row>
    <row r="914" spans="1:22" x14ac:dyDescent="0.3">
      <c r="D914" t="s">
        <v>78</v>
      </c>
    </row>
    <row r="915" spans="1:22" x14ac:dyDescent="0.3">
      <c r="A915" t="s">
        <v>0</v>
      </c>
      <c r="B915" s="1">
        <v>43487</v>
      </c>
      <c r="C915" s="2">
        <v>0.79462640046296296</v>
      </c>
      <c r="D915" t="s">
        <v>42</v>
      </c>
      <c r="E915" t="s">
        <v>74</v>
      </c>
      <c r="S915">
        <v>769.96704099999999</v>
      </c>
      <c r="T915">
        <v>21.35</v>
      </c>
      <c r="U915">
        <v>42.175812000000001</v>
      </c>
      <c r="V915">
        <v>128.86731900000001</v>
      </c>
    </row>
    <row r="916" spans="1:22" x14ac:dyDescent="0.3">
      <c r="D916" t="s">
        <v>81</v>
      </c>
    </row>
    <row r="917" spans="1:22" x14ac:dyDescent="0.3">
      <c r="A917" t="s">
        <v>0</v>
      </c>
      <c r="B917" s="1">
        <v>43487</v>
      </c>
      <c r="C917" s="2">
        <v>0.79466240740740746</v>
      </c>
      <c r="D917" t="s">
        <v>42</v>
      </c>
      <c r="E917" t="s">
        <v>74</v>
      </c>
      <c r="S917">
        <v>770.93554700000004</v>
      </c>
      <c r="T917">
        <v>21.3</v>
      </c>
      <c r="U917">
        <v>42.175812000000001</v>
      </c>
      <c r="V917">
        <v>128.86731900000001</v>
      </c>
    </row>
    <row r="918" spans="1:22" x14ac:dyDescent="0.3">
      <c r="D918" t="s">
        <v>82</v>
      </c>
    </row>
    <row r="919" spans="1:22" x14ac:dyDescent="0.3">
      <c r="A919" t="s">
        <v>0</v>
      </c>
      <c r="B919" s="1">
        <v>43487</v>
      </c>
      <c r="C919" s="2">
        <v>0.79469841435185185</v>
      </c>
      <c r="D919" t="s">
        <v>42</v>
      </c>
      <c r="E919" t="s">
        <v>74</v>
      </c>
      <c r="S919">
        <v>770.17993200000001</v>
      </c>
      <c r="T919">
        <v>21.333333</v>
      </c>
      <c r="U919">
        <v>42.175812000000001</v>
      </c>
      <c r="V919">
        <v>128.86731900000001</v>
      </c>
    </row>
    <row r="920" spans="1:22" x14ac:dyDescent="0.3">
      <c r="D920" t="s">
        <v>76</v>
      </c>
    </row>
    <row r="921" spans="1:22" x14ac:dyDescent="0.3">
      <c r="A921" t="s">
        <v>0</v>
      </c>
      <c r="B921" s="1">
        <v>43487</v>
      </c>
      <c r="C921" s="2">
        <v>0.79473444444444441</v>
      </c>
      <c r="D921" t="s">
        <v>42</v>
      </c>
      <c r="E921" t="s">
        <v>74</v>
      </c>
      <c r="S921">
        <v>770.23974599999997</v>
      </c>
      <c r="T921">
        <v>21.25</v>
      </c>
      <c r="U921">
        <v>42.175812000000001</v>
      </c>
      <c r="V921">
        <v>128.86731900000001</v>
      </c>
    </row>
    <row r="922" spans="1:22" x14ac:dyDescent="0.3">
      <c r="D922" t="s">
        <v>76</v>
      </c>
    </row>
    <row r="923" spans="1:22" x14ac:dyDescent="0.3">
      <c r="A923" t="s">
        <v>0</v>
      </c>
      <c r="B923" s="1">
        <v>43487</v>
      </c>
      <c r="C923" s="2">
        <v>0.7947704513888888</v>
      </c>
      <c r="D923" t="s">
        <v>42</v>
      </c>
      <c r="E923" t="s">
        <v>74</v>
      </c>
      <c r="S923">
        <v>770.20068400000002</v>
      </c>
      <c r="T923">
        <v>21.466667000000001</v>
      </c>
      <c r="U923">
        <v>42.175812000000001</v>
      </c>
      <c r="V923">
        <v>128.86731900000001</v>
      </c>
    </row>
    <row r="924" spans="1:22" x14ac:dyDescent="0.3">
      <c r="D924" t="s">
        <v>76</v>
      </c>
    </row>
    <row r="925" spans="1:22" x14ac:dyDescent="0.3">
      <c r="A925" t="s">
        <v>0</v>
      </c>
      <c r="B925" s="1">
        <v>43487</v>
      </c>
      <c r="C925" s="2">
        <v>0.7948064583333333</v>
      </c>
      <c r="D925" t="s">
        <v>42</v>
      </c>
      <c r="E925" t="s">
        <v>74</v>
      </c>
      <c r="S925">
        <v>770.36889599999995</v>
      </c>
      <c r="T925">
        <v>21.366667</v>
      </c>
      <c r="U925">
        <v>42.206328999999997</v>
      </c>
      <c r="V925">
        <v>128.86731900000001</v>
      </c>
    </row>
    <row r="926" spans="1:22" x14ac:dyDescent="0.3">
      <c r="D926" t="s">
        <v>83</v>
      </c>
    </row>
    <row r="927" spans="1:22" x14ac:dyDescent="0.3">
      <c r="A927" t="s">
        <v>0</v>
      </c>
      <c r="B927" s="1">
        <v>43487</v>
      </c>
      <c r="C927" s="2">
        <v>0.7948424652777778</v>
      </c>
      <c r="D927" t="s">
        <v>42</v>
      </c>
      <c r="E927" t="s">
        <v>74</v>
      </c>
      <c r="S927">
        <v>770.743652</v>
      </c>
      <c r="T927">
        <v>21.324999999999999</v>
      </c>
      <c r="U927">
        <v>42.206328999999997</v>
      </c>
      <c r="V927">
        <v>128.86731900000001</v>
      </c>
    </row>
    <row r="928" spans="1:22" x14ac:dyDescent="0.3">
      <c r="D928" t="s">
        <v>78</v>
      </c>
    </row>
    <row r="929" spans="1:22" x14ac:dyDescent="0.3">
      <c r="A929" t="s">
        <v>0</v>
      </c>
      <c r="B929" s="1">
        <v>43487</v>
      </c>
      <c r="C929" s="2">
        <v>0.7948784722222223</v>
      </c>
      <c r="D929" t="s">
        <v>42</v>
      </c>
      <c r="E929" t="s">
        <v>74</v>
      </c>
      <c r="S929">
        <v>771.11230499999999</v>
      </c>
      <c r="T929">
        <v>21.283332999999999</v>
      </c>
      <c r="U929">
        <v>42.206328999999997</v>
      </c>
      <c r="V929">
        <v>128.86731900000001</v>
      </c>
    </row>
    <row r="930" spans="1:22" x14ac:dyDescent="0.3">
      <c r="D930" t="s">
        <v>81</v>
      </c>
    </row>
    <row r="931" spans="1:22" x14ac:dyDescent="0.3">
      <c r="A931" t="s">
        <v>0</v>
      </c>
      <c r="B931" s="1">
        <v>43487</v>
      </c>
      <c r="C931" s="2">
        <v>0.79491450231481486</v>
      </c>
      <c r="D931" t="s">
        <v>42</v>
      </c>
      <c r="E931" t="s">
        <v>74</v>
      </c>
      <c r="S931">
        <v>770.37182600000006</v>
      </c>
      <c r="T931">
        <v>21.241667</v>
      </c>
      <c r="U931">
        <v>42.206328999999997</v>
      </c>
      <c r="V931">
        <v>128.86731900000001</v>
      </c>
    </row>
    <row r="932" spans="1:22" x14ac:dyDescent="0.3">
      <c r="D932" t="s">
        <v>82</v>
      </c>
    </row>
    <row r="933" spans="1:22" x14ac:dyDescent="0.3">
      <c r="A933" t="s">
        <v>0</v>
      </c>
      <c r="B933" s="1">
        <v>43487</v>
      </c>
      <c r="C933" s="2">
        <v>0.79495050925925925</v>
      </c>
      <c r="D933" t="s">
        <v>42</v>
      </c>
      <c r="E933" t="s">
        <v>74</v>
      </c>
      <c r="S933">
        <v>770.18579099999999</v>
      </c>
      <c r="T933">
        <v>21.266667000000002</v>
      </c>
      <c r="U933">
        <v>42.206328999999997</v>
      </c>
      <c r="V933">
        <v>128.86731900000001</v>
      </c>
    </row>
    <row r="934" spans="1:22" x14ac:dyDescent="0.3">
      <c r="D934" t="s">
        <v>76</v>
      </c>
    </row>
    <row r="935" spans="1:22" x14ac:dyDescent="0.3">
      <c r="A935" t="s">
        <v>0</v>
      </c>
      <c r="B935" s="1">
        <v>43487</v>
      </c>
      <c r="C935" s="2">
        <v>0.79498651620370364</v>
      </c>
      <c r="D935" t="s">
        <v>42</v>
      </c>
      <c r="E935" t="s">
        <v>74</v>
      </c>
      <c r="S935">
        <v>770.11987299999998</v>
      </c>
      <c r="T935">
        <v>21.35</v>
      </c>
      <c r="U935">
        <v>42.206328999999997</v>
      </c>
      <c r="V935">
        <v>128.86731900000001</v>
      </c>
    </row>
    <row r="936" spans="1:22" x14ac:dyDescent="0.3">
      <c r="D936" t="s">
        <v>76</v>
      </c>
    </row>
    <row r="937" spans="1:22" x14ac:dyDescent="0.3">
      <c r="A937" t="s">
        <v>0</v>
      </c>
      <c r="B937" s="1">
        <v>43487</v>
      </c>
      <c r="C937" s="2">
        <v>0.79502252314814814</v>
      </c>
      <c r="D937" t="s">
        <v>42</v>
      </c>
      <c r="E937" t="s">
        <v>74</v>
      </c>
      <c r="S937">
        <v>769.93701199999998</v>
      </c>
      <c r="T937">
        <v>21.191666999999999</v>
      </c>
      <c r="U937">
        <v>42.206328999999997</v>
      </c>
      <c r="V937">
        <v>128.86731900000001</v>
      </c>
    </row>
    <row r="938" spans="1:22" x14ac:dyDescent="0.3">
      <c r="D938" t="s">
        <v>76</v>
      </c>
    </row>
    <row r="939" spans="1:22" x14ac:dyDescent="0.3">
      <c r="A939" t="s">
        <v>0</v>
      </c>
      <c r="B939" s="1">
        <v>43487</v>
      </c>
      <c r="C939" s="2">
        <v>0.79505853009259253</v>
      </c>
      <c r="D939" t="s">
        <v>42</v>
      </c>
      <c r="E939" t="s">
        <v>74</v>
      </c>
      <c r="S939">
        <v>770.98315400000001</v>
      </c>
      <c r="T939">
        <v>21.283332999999999</v>
      </c>
      <c r="U939">
        <v>42.206328999999997</v>
      </c>
      <c r="V939">
        <v>128.86731900000001</v>
      </c>
    </row>
    <row r="940" spans="1:22" x14ac:dyDescent="0.3">
      <c r="D940" t="s">
        <v>83</v>
      </c>
    </row>
    <row r="941" spans="1:22" x14ac:dyDescent="0.3">
      <c r="A941" t="s">
        <v>0</v>
      </c>
      <c r="B941" s="1">
        <v>43487</v>
      </c>
      <c r="C941" s="2">
        <v>0.79509457175925924</v>
      </c>
      <c r="D941" t="s">
        <v>42</v>
      </c>
      <c r="E941" t="s">
        <v>74</v>
      </c>
      <c r="S941">
        <v>769.817139</v>
      </c>
      <c r="T941">
        <v>21.25</v>
      </c>
      <c r="U941">
        <v>42.244475999999999</v>
      </c>
      <c r="V941">
        <v>128.86731900000001</v>
      </c>
    </row>
    <row r="942" spans="1:22" x14ac:dyDescent="0.3">
      <c r="D942" t="s">
        <v>76</v>
      </c>
    </row>
    <row r="943" spans="1:22" x14ac:dyDescent="0.3">
      <c r="A943" t="s">
        <v>0</v>
      </c>
      <c r="B943" s="1">
        <v>43487</v>
      </c>
      <c r="C943" s="2">
        <v>0.79513056712962971</v>
      </c>
      <c r="D943" t="s">
        <v>42</v>
      </c>
      <c r="E943" t="s">
        <v>74</v>
      </c>
      <c r="S943">
        <v>770.20068400000002</v>
      </c>
      <c r="T943">
        <v>21.3</v>
      </c>
      <c r="U943">
        <v>42.244475999999999</v>
      </c>
      <c r="V943">
        <v>128.86731900000001</v>
      </c>
    </row>
    <row r="944" spans="1:22" x14ac:dyDescent="0.3">
      <c r="D944" t="s">
        <v>81</v>
      </c>
    </row>
    <row r="945" spans="1:22" x14ac:dyDescent="0.3">
      <c r="A945" t="s">
        <v>0</v>
      </c>
      <c r="B945" s="1">
        <v>43487</v>
      </c>
      <c r="C945" s="2">
        <v>0.7951665740740741</v>
      </c>
      <c r="D945" t="s">
        <v>42</v>
      </c>
      <c r="E945" t="s">
        <v>74</v>
      </c>
      <c r="S945">
        <v>770.40185499999995</v>
      </c>
      <c r="T945">
        <v>21.408332999999999</v>
      </c>
      <c r="U945">
        <v>42.244475999999999</v>
      </c>
      <c r="V945">
        <v>128.86731900000001</v>
      </c>
    </row>
    <row r="946" spans="1:22" x14ac:dyDescent="0.3">
      <c r="D946" t="s">
        <v>81</v>
      </c>
    </row>
    <row r="947" spans="1:22" x14ac:dyDescent="0.3">
      <c r="A947" t="s">
        <v>0</v>
      </c>
      <c r="B947" s="1">
        <v>43487</v>
      </c>
      <c r="C947" s="2">
        <v>0.79520259259259263</v>
      </c>
      <c r="D947" t="s">
        <v>42</v>
      </c>
      <c r="E947" t="s">
        <v>74</v>
      </c>
      <c r="S947">
        <v>770.48559599999999</v>
      </c>
      <c r="T947">
        <v>21.425000000000001</v>
      </c>
      <c r="U947">
        <v>42.244475999999999</v>
      </c>
      <c r="V947">
        <v>128.86731900000001</v>
      </c>
    </row>
    <row r="948" spans="1:22" x14ac:dyDescent="0.3">
      <c r="D948" t="s">
        <v>76</v>
      </c>
    </row>
    <row r="949" spans="1:22" x14ac:dyDescent="0.3">
      <c r="A949" t="s">
        <v>0</v>
      </c>
      <c r="B949" s="1">
        <v>43487</v>
      </c>
      <c r="C949" s="2">
        <v>0.79523859953703713</v>
      </c>
      <c r="D949" t="s">
        <v>42</v>
      </c>
      <c r="E949" t="s">
        <v>74</v>
      </c>
      <c r="S949">
        <v>770.84863299999995</v>
      </c>
      <c r="T949">
        <v>21.233332999999998</v>
      </c>
      <c r="U949">
        <v>42.244475999999999</v>
      </c>
      <c r="V949">
        <v>128.86731900000001</v>
      </c>
    </row>
    <row r="950" spans="1:22" x14ac:dyDescent="0.3">
      <c r="D950" t="s">
        <v>76</v>
      </c>
    </row>
    <row r="951" spans="1:22" x14ac:dyDescent="0.3">
      <c r="A951" t="s">
        <v>0</v>
      </c>
      <c r="B951" s="1">
        <v>43487</v>
      </c>
      <c r="C951" s="2">
        <v>0.79527462962962969</v>
      </c>
      <c r="D951" t="s">
        <v>42</v>
      </c>
      <c r="E951" t="s">
        <v>74</v>
      </c>
      <c r="S951">
        <v>770.50366199999996</v>
      </c>
      <c r="T951">
        <v>21.4</v>
      </c>
      <c r="U951">
        <v>42.274994</v>
      </c>
      <c r="V951">
        <v>128.86731900000001</v>
      </c>
    </row>
    <row r="952" spans="1:22" x14ac:dyDescent="0.3">
      <c r="D952" t="s">
        <v>76</v>
      </c>
    </row>
    <row r="953" spans="1:22" x14ac:dyDescent="0.3">
      <c r="A953" t="s">
        <v>0</v>
      </c>
      <c r="B953" s="1">
        <v>43487</v>
      </c>
      <c r="C953" s="2">
        <v>0.79531063657407408</v>
      </c>
      <c r="D953" t="s">
        <v>42</v>
      </c>
      <c r="E953" t="s">
        <v>74</v>
      </c>
      <c r="S953">
        <v>769.91601600000001</v>
      </c>
      <c r="T953">
        <v>21.383333</v>
      </c>
      <c r="U953">
        <v>42.274994</v>
      </c>
      <c r="V953">
        <v>128.86731900000001</v>
      </c>
    </row>
    <row r="954" spans="1:22" x14ac:dyDescent="0.3">
      <c r="D954" t="s">
        <v>83</v>
      </c>
    </row>
    <row r="955" spans="1:22" x14ac:dyDescent="0.3">
      <c r="A955" t="s">
        <v>0</v>
      </c>
      <c r="B955" s="1">
        <v>43487</v>
      </c>
      <c r="C955" s="2">
        <v>0.79534664351851847</v>
      </c>
      <c r="D955" t="s">
        <v>42</v>
      </c>
      <c r="E955" t="s">
        <v>74</v>
      </c>
      <c r="S955">
        <v>770.662598</v>
      </c>
      <c r="T955">
        <v>21.3</v>
      </c>
      <c r="U955">
        <v>42.274994</v>
      </c>
      <c r="V955">
        <v>128.86731900000001</v>
      </c>
    </row>
    <row r="956" spans="1:22" x14ac:dyDescent="0.3">
      <c r="D956" t="s">
        <v>78</v>
      </c>
    </row>
    <row r="957" spans="1:22" x14ac:dyDescent="0.3">
      <c r="A957" t="s">
        <v>0</v>
      </c>
      <c r="B957" s="1">
        <v>43487</v>
      </c>
      <c r="C957" s="2">
        <v>0.79538265046296297</v>
      </c>
      <c r="D957" t="s">
        <v>42</v>
      </c>
      <c r="E957" t="s">
        <v>74</v>
      </c>
      <c r="S957">
        <v>770.40185499999995</v>
      </c>
      <c r="T957">
        <v>21.333333</v>
      </c>
      <c r="U957">
        <v>42.274994</v>
      </c>
      <c r="V957">
        <v>128.86731900000001</v>
      </c>
    </row>
    <row r="958" spans="1:22" x14ac:dyDescent="0.3">
      <c r="D958" t="s">
        <v>81</v>
      </c>
    </row>
    <row r="959" spans="1:22" x14ac:dyDescent="0.3">
      <c r="A959" t="s">
        <v>0</v>
      </c>
      <c r="B959" s="1">
        <v>43487</v>
      </c>
      <c r="C959" s="2">
        <v>0.79541865740740736</v>
      </c>
      <c r="D959" t="s">
        <v>42</v>
      </c>
      <c r="E959" t="s">
        <v>74</v>
      </c>
      <c r="S959">
        <v>770.68359399999997</v>
      </c>
      <c r="T959">
        <v>21.166667</v>
      </c>
      <c r="U959">
        <v>42.274994</v>
      </c>
      <c r="V959">
        <v>128.86731900000001</v>
      </c>
    </row>
    <row r="960" spans="1:22" x14ac:dyDescent="0.3">
      <c r="D960" t="s">
        <v>79</v>
      </c>
    </row>
    <row r="961" spans="1:22" x14ac:dyDescent="0.3">
      <c r="A961" t="s">
        <v>0</v>
      </c>
      <c r="B961" s="1">
        <v>43487</v>
      </c>
      <c r="C961" s="2">
        <v>0.79545468750000003</v>
      </c>
      <c r="D961" t="s">
        <v>42</v>
      </c>
      <c r="E961" t="s">
        <v>74</v>
      </c>
      <c r="S961">
        <v>769.82910200000003</v>
      </c>
      <c r="T961">
        <v>21.35</v>
      </c>
      <c r="U961">
        <v>42.274994</v>
      </c>
      <c r="V961">
        <v>128.86731900000001</v>
      </c>
    </row>
    <row r="962" spans="1:22" x14ac:dyDescent="0.3">
      <c r="D962" t="s">
        <v>78</v>
      </c>
    </row>
    <row r="963" spans="1:22" x14ac:dyDescent="0.3">
      <c r="A963" t="s">
        <v>0</v>
      </c>
      <c r="B963" s="1">
        <v>43487</v>
      </c>
      <c r="C963" s="2">
        <v>0.79549069444444453</v>
      </c>
      <c r="D963" t="s">
        <v>42</v>
      </c>
      <c r="E963" t="s">
        <v>74</v>
      </c>
      <c r="S963">
        <v>769.71508800000004</v>
      </c>
      <c r="T963">
        <v>21.408332999999999</v>
      </c>
      <c r="U963">
        <v>42.274994</v>
      </c>
      <c r="V963">
        <v>128.86731900000001</v>
      </c>
    </row>
    <row r="964" spans="1:22" x14ac:dyDescent="0.3">
      <c r="D964" t="s">
        <v>76</v>
      </c>
    </row>
    <row r="965" spans="1:22" x14ac:dyDescent="0.3">
      <c r="A965" t="s">
        <v>0</v>
      </c>
      <c r="B965" s="1">
        <v>43487</v>
      </c>
      <c r="C965" s="2">
        <v>0.79552670138888892</v>
      </c>
      <c r="D965" t="s">
        <v>42</v>
      </c>
      <c r="E965" t="s">
        <v>74</v>
      </c>
      <c r="S965">
        <v>770.26367200000004</v>
      </c>
      <c r="T965">
        <v>21.333333</v>
      </c>
      <c r="U965">
        <v>42.274994</v>
      </c>
      <c r="V965">
        <v>128.86731900000001</v>
      </c>
    </row>
    <row r="966" spans="1:22" x14ac:dyDescent="0.3">
      <c r="D966" t="s">
        <v>76</v>
      </c>
    </row>
    <row r="967" spans="1:22" x14ac:dyDescent="0.3">
      <c r="A967" t="s">
        <v>0</v>
      </c>
      <c r="B967" s="1">
        <v>43487</v>
      </c>
      <c r="C967" s="2">
        <v>0.79556270833333331</v>
      </c>
      <c r="D967" t="s">
        <v>42</v>
      </c>
      <c r="E967" t="s">
        <v>74</v>
      </c>
      <c r="S967">
        <v>769.57397500000002</v>
      </c>
      <c r="T967">
        <v>21.25</v>
      </c>
      <c r="U967">
        <v>42.313141000000002</v>
      </c>
      <c r="V967">
        <v>128.86731900000001</v>
      </c>
    </row>
    <row r="968" spans="1:22" x14ac:dyDescent="0.3">
      <c r="D968" t="s">
        <v>78</v>
      </c>
    </row>
    <row r="969" spans="1:22" x14ac:dyDescent="0.3">
      <c r="A969" t="s">
        <v>0</v>
      </c>
      <c r="B969" s="1">
        <v>43487</v>
      </c>
      <c r="C969" s="2">
        <v>0.79559871527777781</v>
      </c>
      <c r="D969" t="s">
        <v>42</v>
      </c>
      <c r="E969" t="s">
        <v>74</v>
      </c>
      <c r="S969">
        <v>769.64599599999997</v>
      </c>
      <c r="T969">
        <v>21.308333000000001</v>
      </c>
      <c r="U969">
        <v>42.313141000000002</v>
      </c>
      <c r="V969">
        <v>128.86731900000001</v>
      </c>
    </row>
    <row r="970" spans="1:22" x14ac:dyDescent="0.3">
      <c r="D970" t="s">
        <v>78</v>
      </c>
    </row>
    <row r="971" spans="1:22" x14ac:dyDescent="0.3">
      <c r="A971" t="s">
        <v>0</v>
      </c>
      <c r="B971" s="1">
        <v>43487</v>
      </c>
      <c r="C971" s="2">
        <v>0.79563474537037038</v>
      </c>
      <c r="D971" t="s">
        <v>42</v>
      </c>
      <c r="E971" t="s">
        <v>74</v>
      </c>
      <c r="S971">
        <v>770.86035200000003</v>
      </c>
      <c r="T971">
        <v>21.483332999999998</v>
      </c>
      <c r="U971">
        <v>42.313141000000002</v>
      </c>
      <c r="V971">
        <v>128.86731900000001</v>
      </c>
    </row>
    <row r="972" spans="1:22" x14ac:dyDescent="0.3">
      <c r="D972" t="s">
        <v>83</v>
      </c>
    </row>
    <row r="973" spans="1:22" x14ac:dyDescent="0.3">
      <c r="A973" t="s">
        <v>0</v>
      </c>
      <c r="B973" s="1">
        <v>43487</v>
      </c>
      <c r="C973" s="2">
        <v>0.79567075231481477</v>
      </c>
      <c r="D973" t="s">
        <v>42</v>
      </c>
      <c r="E973" t="s">
        <v>74</v>
      </c>
      <c r="S973">
        <v>770.39892599999996</v>
      </c>
      <c r="T973">
        <v>21.416667</v>
      </c>
      <c r="U973">
        <v>42.313141000000002</v>
      </c>
      <c r="V973">
        <v>128.86731900000001</v>
      </c>
    </row>
    <row r="974" spans="1:22" x14ac:dyDescent="0.3">
      <c r="D974" t="s">
        <v>81</v>
      </c>
    </row>
    <row r="975" spans="1:22" x14ac:dyDescent="0.3">
      <c r="A975" t="s">
        <v>0</v>
      </c>
      <c r="B975" s="1">
        <v>43487</v>
      </c>
      <c r="C975" s="2">
        <v>0.79570675925925916</v>
      </c>
      <c r="D975" t="s">
        <v>42</v>
      </c>
      <c r="E975" t="s">
        <v>74</v>
      </c>
      <c r="S975">
        <v>770.50073199999997</v>
      </c>
      <c r="T975">
        <v>21.358332999999998</v>
      </c>
      <c r="U975">
        <v>42.313141000000002</v>
      </c>
      <c r="V975">
        <v>128.86731900000001</v>
      </c>
    </row>
    <row r="976" spans="1:22" x14ac:dyDescent="0.3">
      <c r="D976" t="s">
        <v>80</v>
      </c>
    </row>
    <row r="977" spans="1:22" x14ac:dyDescent="0.3">
      <c r="A977" t="s">
        <v>0</v>
      </c>
      <c r="B977" s="1">
        <v>43487</v>
      </c>
      <c r="C977" s="2">
        <v>0.79574276620370377</v>
      </c>
      <c r="D977" t="s">
        <v>42</v>
      </c>
      <c r="E977" t="s">
        <v>74</v>
      </c>
      <c r="S977">
        <v>770.50659199999996</v>
      </c>
      <c r="T977">
        <v>21.274999999999999</v>
      </c>
      <c r="U977">
        <v>42.313141000000002</v>
      </c>
      <c r="V977">
        <v>128.86731900000001</v>
      </c>
    </row>
    <row r="978" spans="1:22" x14ac:dyDescent="0.3">
      <c r="D978" t="s">
        <v>76</v>
      </c>
    </row>
    <row r="979" spans="1:22" x14ac:dyDescent="0.3">
      <c r="A979" t="s">
        <v>0</v>
      </c>
      <c r="B979" s="1">
        <v>43487</v>
      </c>
      <c r="C979" s="2">
        <v>0.79577877314814816</v>
      </c>
      <c r="D979" t="s">
        <v>42</v>
      </c>
      <c r="E979" t="s">
        <v>74</v>
      </c>
      <c r="S979">
        <v>771.02221699999996</v>
      </c>
      <c r="T979">
        <v>21.316666999999999</v>
      </c>
      <c r="U979">
        <v>42.313141000000002</v>
      </c>
      <c r="V979">
        <v>128.86731900000001</v>
      </c>
    </row>
    <row r="980" spans="1:22" x14ac:dyDescent="0.3">
      <c r="D980" t="s">
        <v>76</v>
      </c>
    </row>
    <row r="981" spans="1:22" x14ac:dyDescent="0.3">
      <c r="A981" t="s">
        <v>0</v>
      </c>
      <c r="B981" s="1">
        <v>43487</v>
      </c>
      <c r="C981" s="2">
        <v>0.79581480324074072</v>
      </c>
      <c r="D981" t="s">
        <v>42</v>
      </c>
      <c r="E981" t="s">
        <v>74</v>
      </c>
      <c r="S981">
        <v>770.32055700000001</v>
      </c>
      <c r="T981">
        <v>21.408332999999999</v>
      </c>
      <c r="U981">
        <v>42.313141000000002</v>
      </c>
      <c r="V981">
        <v>128.86731900000001</v>
      </c>
    </row>
    <row r="982" spans="1:22" x14ac:dyDescent="0.3">
      <c r="D982" t="s">
        <v>83</v>
      </c>
    </row>
    <row r="983" spans="1:22" x14ac:dyDescent="0.3">
      <c r="A983" t="s">
        <v>0</v>
      </c>
      <c r="B983" s="1">
        <v>43487</v>
      </c>
      <c r="C983" s="2">
        <v>0.79585081018518522</v>
      </c>
      <c r="D983" t="s">
        <v>42</v>
      </c>
      <c r="E983" t="s">
        <v>74</v>
      </c>
      <c r="S983">
        <v>770.59667999999999</v>
      </c>
      <c r="T983">
        <v>21.425000000000001</v>
      </c>
      <c r="U983">
        <v>42.313141000000002</v>
      </c>
      <c r="V983">
        <v>128.86731900000001</v>
      </c>
    </row>
    <row r="984" spans="1:22" x14ac:dyDescent="0.3">
      <c r="D984" t="s">
        <v>78</v>
      </c>
    </row>
    <row r="985" spans="1:22" x14ac:dyDescent="0.3">
      <c r="A985" t="s">
        <v>0</v>
      </c>
      <c r="B985" s="1">
        <v>43487</v>
      </c>
      <c r="C985" s="2">
        <v>0.79588681712962961</v>
      </c>
      <c r="D985" t="s">
        <v>42</v>
      </c>
      <c r="E985" t="s">
        <v>74</v>
      </c>
      <c r="S985">
        <v>770.515625</v>
      </c>
      <c r="T985">
        <v>21.408332999999999</v>
      </c>
      <c r="U985">
        <v>42.313141000000002</v>
      </c>
      <c r="V985">
        <v>128.86731900000001</v>
      </c>
    </row>
    <row r="986" spans="1:22" x14ac:dyDescent="0.3">
      <c r="D986" t="s">
        <v>83</v>
      </c>
    </row>
    <row r="987" spans="1:22" x14ac:dyDescent="0.3">
      <c r="A987" t="s">
        <v>0</v>
      </c>
      <c r="B987" s="1">
        <v>43487</v>
      </c>
      <c r="C987" s="2">
        <v>0.795922824074074</v>
      </c>
      <c r="D987" t="s">
        <v>42</v>
      </c>
      <c r="E987" t="s">
        <v>74</v>
      </c>
      <c r="S987">
        <v>770.15283199999999</v>
      </c>
      <c r="T987">
        <v>21.166667</v>
      </c>
      <c r="U987">
        <v>42.343657999999998</v>
      </c>
      <c r="V987">
        <v>128.86731900000001</v>
      </c>
    </row>
    <row r="988" spans="1:22" x14ac:dyDescent="0.3">
      <c r="D988" t="s">
        <v>79</v>
      </c>
    </row>
    <row r="989" spans="1:22" x14ac:dyDescent="0.3">
      <c r="A989" t="s">
        <v>0</v>
      </c>
      <c r="B989" s="1">
        <v>43487</v>
      </c>
      <c r="C989" s="2">
        <v>0.7959588310185185</v>
      </c>
      <c r="D989" t="s">
        <v>42</v>
      </c>
      <c r="E989" t="s">
        <v>74</v>
      </c>
      <c r="S989">
        <v>770.71630900000002</v>
      </c>
      <c r="T989">
        <v>21.4</v>
      </c>
      <c r="U989">
        <v>42.343657999999998</v>
      </c>
      <c r="V989">
        <v>128.86731900000001</v>
      </c>
    </row>
    <row r="990" spans="1:22" x14ac:dyDescent="0.3">
      <c r="D990" t="s">
        <v>76</v>
      </c>
    </row>
    <row r="991" spans="1:22" x14ac:dyDescent="0.3">
      <c r="A991" t="s">
        <v>0</v>
      </c>
      <c r="B991" s="1">
        <v>43487</v>
      </c>
      <c r="C991" s="2">
        <v>0.79599487268518521</v>
      </c>
      <c r="D991" t="s">
        <v>42</v>
      </c>
      <c r="E991" t="s">
        <v>74</v>
      </c>
      <c r="S991">
        <v>770.69262700000002</v>
      </c>
      <c r="T991">
        <v>21.35</v>
      </c>
      <c r="U991">
        <v>42.343657999999998</v>
      </c>
      <c r="V991">
        <v>128.86731900000001</v>
      </c>
    </row>
    <row r="992" spans="1:22" x14ac:dyDescent="0.3">
      <c r="D992" t="s">
        <v>76</v>
      </c>
    </row>
    <row r="993" spans="1:22" x14ac:dyDescent="0.3">
      <c r="A993" t="s">
        <v>0</v>
      </c>
      <c r="B993" s="1">
        <v>43487</v>
      </c>
      <c r="C993" s="2">
        <v>0.7960308796296296</v>
      </c>
      <c r="D993" t="s">
        <v>42</v>
      </c>
      <c r="E993" t="s">
        <v>74</v>
      </c>
      <c r="S993">
        <v>770.26977499999998</v>
      </c>
      <c r="T993">
        <v>21.324999999999999</v>
      </c>
      <c r="U993">
        <v>42.343657999999998</v>
      </c>
      <c r="V993">
        <v>128.86731900000001</v>
      </c>
    </row>
    <row r="994" spans="1:22" x14ac:dyDescent="0.3">
      <c r="D994" t="s">
        <v>76</v>
      </c>
    </row>
    <row r="995" spans="1:22" x14ac:dyDescent="0.3">
      <c r="A995" t="s">
        <v>0</v>
      </c>
      <c r="B995" s="1">
        <v>43487</v>
      </c>
      <c r="C995" s="2">
        <v>0.79606688657407398</v>
      </c>
      <c r="D995" t="s">
        <v>42</v>
      </c>
      <c r="E995" t="s">
        <v>74</v>
      </c>
      <c r="S995">
        <v>769.55908199999999</v>
      </c>
      <c r="T995">
        <v>21.283332999999999</v>
      </c>
      <c r="U995">
        <v>42.343657999999998</v>
      </c>
      <c r="V995">
        <v>128.86731900000001</v>
      </c>
    </row>
    <row r="996" spans="1:22" x14ac:dyDescent="0.3">
      <c r="D996" t="s">
        <v>83</v>
      </c>
    </row>
    <row r="997" spans="1:22" x14ac:dyDescent="0.3">
      <c r="A997" t="s">
        <v>0</v>
      </c>
      <c r="B997" s="1">
        <v>43487</v>
      </c>
      <c r="C997" s="2">
        <v>0.79610289351851848</v>
      </c>
      <c r="D997" t="s">
        <v>42</v>
      </c>
      <c r="E997" t="s">
        <v>74</v>
      </c>
      <c r="S997">
        <v>769.817139</v>
      </c>
      <c r="T997">
        <v>21.3</v>
      </c>
      <c r="U997">
        <v>42.343657999999998</v>
      </c>
      <c r="V997">
        <v>128.86731900000001</v>
      </c>
    </row>
    <row r="998" spans="1:22" x14ac:dyDescent="0.3">
      <c r="D998" t="s">
        <v>78</v>
      </c>
    </row>
    <row r="999" spans="1:22" x14ac:dyDescent="0.3">
      <c r="A999" t="s">
        <v>0</v>
      </c>
      <c r="B999" s="1">
        <v>43487</v>
      </c>
      <c r="C999" s="2">
        <v>0.79613890046296298</v>
      </c>
      <c r="D999" t="s">
        <v>42</v>
      </c>
      <c r="E999" t="s">
        <v>74</v>
      </c>
      <c r="S999">
        <v>770.62353499999995</v>
      </c>
      <c r="T999">
        <v>21.233332999999998</v>
      </c>
      <c r="U999">
        <v>42.343657999999998</v>
      </c>
      <c r="V999">
        <v>128.86731900000001</v>
      </c>
    </row>
    <row r="1000" spans="1:22" x14ac:dyDescent="0.3">
      <c r="D1000" t="s">
        <v>83</v>
      </c>
    </row>
    <row r="1001" spans="1:22" x14ac:dyDescent="0.3">
      <c r="A1001" t="s">
        <v>0</v>
      </c>
      <c r="B1001" s="1">
        <v>43487</v>
      </c>
      <c r="C1001" s="2">
        <v>0.79617493055555555</v>
      </c>
      <c r="D1001" t="s">
        <v>42</v>
      </c>
      <c r="E1001" t="s">
        <v>74</v>
      </c>
      <c r="S1001">
        <v>770.94726600000001</v>
      </c>
      <c r="T1001">
        <v>21.333333</v>
      </c>
      <c r="U1001">
        <v>42.381805</v>
      </c>
      <c r="V1001">
        <v>128.86731900000001</v>
      </c>
    </row>
    <row r="1002" spans="1:22" x14ac:dyDescent="0.3">
      <c r="D1002" t="s">
        <v>79</v>
      </c>
    </row>
    <row r="1003" spans="1:22" x14ac:dyDescent="0.3">
      <c r="A1003" t="s">
        <v>0</v>
      </c>
      <c r="B1003" s="1">
        <v>43487</v>
      </c>
      <c r="C1003" s="2">
        <v>0.79621093750000005</v>
      </c>
      <c r="D1003" t="s">
        <v>42</v>
      </c>
      <c r="E1003" t="s">
        <v>74</v>
      </c>
      <c r="S1003">
        <v>770.23974599999997</v>
      </c>
      <c r="T1003">
        <v>21.333333</v>
      </c>
      <c r="U1003">
        <v>42.381805</v>
      </c>
      <c r="V1003">
        <v>128.86731900000001</v>
      </c>
    </row>
    <row r="1004" spans="1:22" x14ac:dyDescent="0.3">
      <c r="D1004" t="s">
        <v>76</v>
      </c>
    </row>
    <row r="1005" spans="1:22" x14ac:dyDescent="0.3">
      <c r="A1005" t="s">
        <v>0</v>
      </c>
      <c r="B1005" s="1">
        <v>43487</v>
      </c>
      <c r="C1005" s="2">
        <v>0.79624694444444444</v>
      </c>
      <c r="D1005" t="s">
        <v>42</v>
      </c>
      <c r="E1005" t="s">
        <v>74</v>
      </c>
      <c r="S1005">
        <v>770.35082999999997</v>
      </c>
      <c r="T1005">
        <v>21.283332999999999</v>
      </c>
      <c r="U1005">
        <v>42.381805</v>
      </c>
      <c r="V1005">
        <v>128.86731900000001</v>
      </c>
    </row>
    <row r="1006" spans="1:22" x14ac:dyDescent="0.3">
      <c r="D1006" t="s">
        <v>76</v>
      </c>
    </row>
    <row r="1007" spans="1:22" x14ac:dyDescent="0.3">
      <c r="A1007" t="s">
        <v>0</v>
      </c>
      <c r="B1007" s="1">
        <v>43487</v>
      </c>
      <c r="C1007" s="2">
        <v>0.79628295138888883</v>
      </c>
      <c r="D1007" t="s">
        <v>42</v>
      </c>
      <c r="E1007" t="s">
        <v>74</v>
      </c>
      <c r="S1007">
        <v>770.70459000000005</v>
      </c>
      <c r="T1007">
        <v>21.3</v>
      </c>
      <c r="U1007">
        <v>42.381805</v>
      </c>
      <c r="V1007">
        <v>128.86731900000001</v>
      </c>
    </row>
    <row r="1008" spans="1:22" x14ac:dyDescent="0.3">
      <c r="D1008" t="s">
        <v>76</v>
      </c>
    </row>
    <row r="1009" spans="1:22" x14ac:dyDescent="0.3">
      <c r="A1009" t="s">
        <v>0</v>
      </c>
      <c r="B1009" s="1">
        <v>43487</v>
      </c>
      <c r="C1009" s="2">
        <v>0.79631895833333333</v>
      </c>
      <c r="D1009" t="s">
        <v>42</v>
      </c>
      <c r="E1009" t="s">
        <v>74</v>
      </c>
      <c r="S1009">
        <v>770.73461899999995</v>
      </c>
      <c r="T1009">
        <v>21.291667</v>
      </c>
      <c r="U1009">
        <v>42.381805</v>
      </c>
      <c r="V1009">
        <v>128.86731900000001</v>
      </c>
    </row>
    <row r="1010" spans="1:22" x14ac:dyDescent="0.3">
      <c r="D1010" t="s">
        <v>78</v>
      </c>
    </row>
    <row r="1011" spans="1:22" x14ac:dyDescent="0.3">
      <c r="A1011" t="s">
        <v>0</v>
      </c>
      <c r="B1011" s="1">
        <v>43487</v>
      </c>
      <c r="C1011" s="2">
        <v>0.79635498842592589</v>
      </c>
      <c r="D1011" t="s">
        <v>42</v>
      </c>
      <c r="E1011" t="s">
        <v>74</v>
      </c>
      <c r="S1011">
        <v>770.49755900000002</v>
      </c>
      <c r="T1011">
        <v>21.291667</v>
      </c>
      <c r="U1011">
        <v>42.381805</v>
      </c>
      <c r="V1011">
        <v>128.86731900000001</v>
      </c>
    </row>
    <row r="1012" spans="1:22" x14ac:dyDescent="0.3">
      <c r="D1012" t="s">
        <v>78</v>
      </c>
    </row>
    <row r="1013" spans="1:22" x14ac:dyDescent="0.3">
      <c r="A1013" t="s">
        <v>0</v>
      </c>
      <c r="B1013" s="1">
        <v>43487</v>
      </c>
      <c r="C1013" s="2">
        <v>0.79639099537037039</v>
      </c>
      <c r="D1013" t="s">
        <v>42</v>
      </c>
      <c r="E1013" t="s">
        <v>74</v>
      </c>
      <c r="S1013">
        <v>769.61010699999997</v>
      </c>
      <c r="T1013">
        <v>21.316666999999999</v>
      </c>
      <c r="U1013">
        <v>42.381805</v>
      </c>
      <c r="V1013">
        <v>128.86731900000001</v>
      </c>
    </row>
    <row r="1014" spans="1:22" x14ac:dyDescent="0.3">
      <c r="D1014" t="s">
        <v>81</v>
      </c>
    </row>
    <row r="1015" spans="1:22" x14ac:dyDescent="0.3">
      <c r="A1015" t="s">
        <v>0</v>
      </c>
      <c r="B1015" s="1">
        <v>43487</v>
      </c>
      <c r="C1015" s="2">
        <v>0.79642700231481489</v>
      </c>
      <c r="D1015" t="s">
        <v>42</v>
      </c>
      <c r="E1015" t="s">
        <v>74</v>
      </c>
      <c r="S1015">
        <v>770.20971699999996</v>
      </c>
      <c r="T1015">
        <v>21.35</v>
      </c>
      <c r="U1015">
        <v>42.381805</v>
      </c>
      <c r="V1015">
        <v>128.86731900000001</v>
      </c>
    </row>
    <row r="1016" spans="1:22" x14ac:dyDescent="0.3">
      <c r="D1016" t="s">
        <v>81</v>
      </c>
    </row>
    <row r="1017" spans="1:22" x14ac:dyDescent="0.3">
      <c r="A1017" t="s">
        <v>0</v>
      </c>
      <c r="B1017" s="1">
        <v>43487</v>
      </c>
      <c r="C1017" s="2">
        <v>0.79646300925925928</v>
      </c>
      <c r="D1017" t="s">
        <v>42</v>
      </c>
      <c r="E1017" t="s">
        <v>74</v>
      </c>
      <c r="S1017">
        <v>770.04785200000003</v>
      </c>
      <c r="T1017">
        <v>21.35</v>
      </c>
      <c r="U1017">
        <v>42.412323000000001</v>
      </c>
      <c r="V1017">
        <v>128.86731900000001</v>
      </c>
    </row>
    <row r="1018" spans="1:22" x14ac:dyDescent="0.3">
      <c r="D1018" t="s">
        <v>76</v>
      </c>
    </row>
    <row r="1019" spans="1:22" x14ac:dyDescent="0.3">
      <c r="A1019" t="s">
        <v>0</v>
      </c>
      <c r="B1019" s="1">
        <v>43487</v>
      </c>
      <c r="C1019" s="2">
        <v>0.79649901620370367</v>
      </c>
      <c r="D1019" t="s">
        <v>42</v>
      </c>
      <c r="E1019" t="s">
        <v>74</v>
      </c>
      <c r="S1019">
        <v>770.15893600000004</v>
      </c>
      <c r="T1019">
        <v>21.35</v>
      </c>
      <c r="U1019">
        <v>42.412323000000001</v>
      </c>
      <c r="V1019">
        <v>128.86731900000001</v>
      </c>
    </row>
    <row r="1020" spans="1:22" x14ac:dyDescent="0.3">
      <c r="D1020" t="s">
        <v>80</v>
      </c>
    </row>
    <row r="1021" spans="1:22" x14ac:dyDescent="0.3">
      <c r="A1021" t="s">
        <v>0</v>
      </c>
      <c r="B1021" s="1">
        <v>43487</v>
      </c>
      <c r="C1021" s="2">
        <v>0.79653504629629623</v>
      </c>
      <c r="D1021" t="s">
        <v>42</v>
      </c>
      <c r="E1021" t="s">
        <v>74</v>
      </c>
      <c r="S1021">
        <v>770.04785200000003</v>
      </c>
      <c r="T1021">
        <v>21.366667</v>
      </c>
      <c r="U1021">
        <v>42.412323000000001</v>
      </c>
      <c r="V1021">
        <v>128.86731900000001</v>
      </c>
    </row>
    <row r="1022" spans="1:22" x14ac:dyDescent="0.3">
      <c r="D1022" t="s">
        <v>80</v>
      </c>
    </row>
    <row r="1023" spans="1:22" x14ac:dyDescent="0.3">
      <c r="A1023" t="s">
        <v>0</v>
      </c>
      <c r="B1023" s="1">
        <v>43487</v>
      </c>
      <c r="C1023" s="2">
        <v>0.79657105324074073</v>
      </c>
      <c r="D1023" t="s">
        <v>42</v>
      </c>
      <c r="E1023" t="s">
        <v>74</v>
      </c>
      <c r="S1023">
        <v>770.743652</v>
      </c>
      <c r="T1023">
        <v>21.358332999999998</v>
      </c>
      <c r="U1023">
        <v>42.412323000000001</v>
      </c>
      <c r="V1023">
        <v>128.86731900000001</v>
      </c>
    </row>
    <row r="1024" spans="1:22" x14ac:dyDescent="0.3">
      <c r="D1024" t="s">
        <v>78</v>
      </c>
    </row>
    <row r="1025" spans="1:22" x14ac:dyDescent="0.3">
      <c r="A1025" t="s">
        <v>0</v>
      </c>
      <c r="B1025" s="1">
        <v>43487</v>
      </c>
      <c r="C1025" s="2">
        <v>0.79660706018518512</v>
      </c>
      <c r="D1025" t="s">
        <v>42</v>
      </c>
      <c r="E1025" t="s">
        <v>74</v>
      </c>
      <c r="S1025">
        <v>770.06274399999995</v>
      </c>
      <c r="T1025">
        <v>21.208333</v>
      </c>
      <c r="U1025">
        <v>42.412323000000001</v>
      </c>
      <c r="V1025">
        <v>128.86731900000001</v>
      </c>
    </row>
    <row r="1026" spans="1:22" x14ac:dyDescent="0.3">
      <c r="D1026" t="s">
        <v>78</v>
      </c>
    </row>
    <row r="1027" spans="1:22" x14ac:dyDescent="0.3">
      <c r="A1027" t="s">
        <v>0</v>
      </c>
      <c r="B1027" s="1">
        <v>43487</v>
      </c>
      <c r="C1027" s="2">
        <v>0.79664306712962973</v>
      </c>
      <c r="D1027" t="s">
        <v>42</v>
      </c>
      <c r="E1027" t="s">
        <v>74</v>
      </c>
      <c r="S1027">
        <v>770.45849599999997</v>
      </c>
      <c r="T1027">
        <v>21.25</v>
      </c>
      <c r="U1027">
        <v>42.412323000000001</v>
      </c>
      <c r="V1027">
        <v>128.86731900000001</v>
      </c>
    </row>
    <row r="1028" spans="1:22" x14ac:dyDescent="0.3">
      <c r="D1028" t="s">
        <v>81</v>
      </c>
    </row>
    <row r="1029" spans="1:22" x14ac:dyDescent="0.3">
      <c r="A1029" t="s">
        <v>0</v>
      </c>
      <c r="B1029" s="1">
        <v>43487</v>
      </c>
      <c r="C1029" s="2">
        <v>0.79667908564814816</v>
      </c>
      <c r="D1029" t="s">
        <v>42</v>
      </c>
      <c r="E1029" t="s">
        <v>74</v>
      </c>
      <c r="S1029">
        <v>770.42260699999997</v>
      </c>
      <c r="T1029">
        <v>21.283332999999999</v>
      </c>
      <c r="U1029">
        <v>42.412323000000001</v>
      </c>
      <c r="V1029">
        <v>128.86731900000001</v>
      </c>
    </row>
    <row r="1030" spans="1:22" x14ac:dyDescent="0.3">
      <c r="D1030" t="s">
        <v>79</v>
      </c>
    </row>
    <row r="1031" spans="1:22" x14ac:dyDescent="0.3">
      <c r="A1031" t="s">
        <v>0</v>
      </c>
      <c r="B1031" s="1">
        <v>43487</v>
      </c>
      <c r="C1031" s="2">
        <v>0.79671510416666669</v>
      </c>
      <c r="D1031" t="s">
        <v>42</v>
      </c>
      <c r="E1031" t="s">
        <v>74</v>
      </c>
      <c r="S1031">
        <v>770.149902</v>
      </c>
      <c r="T1031">
        <v>21.324999999999999</v>
      </c>
      <c r="U1031">
        <v>42.442841000000001</v>
      </c>
      <c r="V1031">
        <v>128.86731900000001</v>
      </c>
    </row>
    <row r="1032" spans="1:22" x14ac:dyDescent="0.3">
      <c r="D1032" t="s">
        <v>80</v>
      </c>
    </row>
    <row r="1033" spans="1:22" x14ac:dyDescent="0.3">
      <c r="A1033" t="s">
        <v>0</v>
      </c>
      <c r="B1033" s="1">
        <v>43487</v>
      </c>
      <c r="C1033" s="2">
        <v>0.79675111111111108</v>
      </c>
      <c r="D1033" t="s">
        <v>42</v>
      </c>
      <c r="E1033" t="s">
        <v>74</v>
      </c>
      <c r="S1033">
        <v>770.22485400000005</v>
      </c>
      <c r="T1033">
        <v>21.333333</v>
      </c>
      <c r="U1033">
        <v>42.442841000000001</v>
      </c>
      <c r="V1033">
        <v>128.86731900000001</v>
      </c>
    </row>
    <row r="1034" spans="1:22" x14ac:dyDescent="0.3">
      <c r="D1034" t="s">
        <v>76</v>
      </c>
    </row>
    <row r="1035" spans="1:22" x14ac:dyDescent="0.3">
      <c r="A1035" t="s">
        <v>0</v>
      </c>
      <c r="B1035" s="1">
        <v>43487</v>
      </c>
      <c r="C1035" s="2">
        <v>0.79678712962962972</v>
      </c>
      <c r="D1035" t="s">
        <v>42</v>
      </c>
      <c r="E1035" t="s">
        <v>74</v>
      </c>
      <c r="S1035">
        <v>770.46167000000003</v>
      </c>
      <c r="T1035">
        <v>21.366667</v>
      </c>
      <c r="U1035">
        <v>42.442841000000001</v>
      </c>
      <c r="V1035">
        <v>128.86731900000001</v>
      </c>
    </row>
    <row r="1036" spans="1:22" x14ac:dyDescent="0.3">
      <c r="D1036" t="s">
        <v>76</v>
      </c>
    </row>
    <row r="1037" spans="1:22" x14ac:dyDescent="0.3">
      <c r="A1037" t="s">
        <v>0</v>
      </c>
      <c r="B1037" s="1">
        <v>43487</v>
      </c>
      <c r="C1037" s="2">
        <v>0.79682313657407411</v>
      </c>
      <c r="D1037" t="s">
        <v>42</v>
      </c>
      <c r="E1037" t="s">
        <v>74</v>
      </c>
      <c r="S1037">
        <v>770.743652</v>
      </c>
      <c r="T1037">
        <v>21.375</v>
      </c>
      <c r="U1037">
        <v>42.442841000000001</v>
      </c>
      <c r="V1037">
        <v>128.86731900000001</v>
      </c>
    </row>
    <row r="1038" spans="1:22" x14ac:dyDescent="0.3">
      <c r="D1038" t="s">
        <v>83</v>
      </c>
    </row>
    <row r="1039" spans="1:22" x14ac:dyDescent="0.3">
      <c r="A1039" t="s">
        <v>0</v>
      </c>
      <c r="B1039" s="1">
        <v>43487</v>
      </c>
      <c r="C1039" s="2">
        <v>0.79685916666666667</v>
      </c>
      <c r="D1039" t="s">
        <v>42</v>
      </c>
      <c r="E1039" t="s">
        <v>74</v>
      </c>
      <c r="S1039">
        <v>771.20239300000003</v>
      </c>
      <c r="T1039">
        <v>21.308333000000001</v>
      </c>
      <c r="U1039">
        <v>42.442841000000001</v>
      </c>
      <c r="V1039">
        <v>128.86731900000001</v>
      </c>
    </row>
    <row r="1040" spans="1:22" x14ac:dyDescent="0.3">
      <c r="D1040" t="s">
        <v>78</v>
      </c>
    </row>
    <row r="1041" spans="1:22" x14ac:dyDescent="0.3">
      <c r="A1041" t="s">
        <v>0</v>
      </c>
      <c r="B1041" s="1">
        <v>43487</v>
      </c>
      <c r="C1041" s="2">
        <v>0.79689517361111106</v>
      </c>
      <c r="D1041" t="s">
        <v>42</v>
      </c>
      <c r="E1041" t="s">
        <v>74</v>
      </c>
      <c r="S1041">
        <v>770.30566399999998</v>
      </c>
      <c r="T1041">
        <v>21.25</v>
      </c>
      <c r="U1041">
        <v>42.442841000000001</v>
      </c>
      <c r="V1041">
        <v>128.86731900000001</v>
      </c>
    </row>
    <row r="1042" spans="1:22" x14ac:dyDescent="0.3">
      <c r="D1042" t="s">
        <v>81</v>
      </c>
    </row>
    <row r="1043" spans="1:22" x14ac:dyDescent="0.3">
      <c r="A1043" t="s">
        <v>0</v>
      </c>
      <c r="B1043" s="1">
        <v>43487</v>
      </c>
      <c r="C1043" s="2">
        <v>0.79693118055555556</v>
      </c>
      <c r="D1043" t="s">
        <v>42</v>
      </c>
      <c r="E1043" t="s">
        <v>74</v>
      </c>
      <c r="S1043">
        <v>770.86621100000002</v>
      </c>
      <c r="T1043">
        <v>21.35</v>
      </c>
      <c r="U1043">
        <v>42.442841000000001</v>
      </c>
      <c r="V1043">
        <v>128.86731900000001</v>
      </c>
    </row>
    <row r="1044" spans="1:22" x14ac:dyDescent="0.3">
      <c r="D1044" t="s">
        <v>81</v>
      </c>
    </row>
    <row r="1045" spans="1:22" x14ac:dyDescent="0.3">
      <c r="A1045" t="s">
        <v>0</v>
      </c>
      <c r="B1045" s="1">
        <v>43487</v>
      </c>
      <c r="C1045" s="2">
        <v>0.79696718749999995</v>
      </c>
      <c r="D1045" t="s">
        <v>42</v>
      </c>
      <c r="E1045" t="s">
        <v>74</v>
      </c>
      <c r="S1045">
        <v>771.15747099999999</v>
      </c>
      <c r="T1045">
        <v>21.258333</v>
      </c>
      <c r="U1045">
        <v>42.442841000000001</v>
      </c>
      <c r="V1045">
        <v>128.86731900000001</v>
      </c>
    </row>
    <row r="1046" spans="1:22" x14ac:dyDescent="0.3">
      <c r="D1046" t="s">
        <v>76</v>
      </c>
    </row>
    <row r="1047" spans="1:22" x14ac:dyDescent="0.3">
      <c r="A1047" t="s">
        <v>0</v>
      </c>
      <c r="B1047" s="1">
        <v>43487</v>
      </c>
      <c r="C1047" s="2">
        <v>0.79700319444444434</v>
      </c>
      <c r="D1047" t="s">
        <v>42</v>
      </c>
      <c r="E1047" t="s">
        <v>74</v>
      </c>
      <c r="S1047">
        <v>769.88305700000001</v>
      </c>
      <c r="T1047">
        <v>21.358332999999998</v>
      </c>
      <c r="U1047">
        <v>42.442841000000001</v>
      </c>
      <c r="V1047">
        <v>128.86731900000001</v>
      </c>
    </row>
    <row r="1048" spans="1:22" x14ac:dyDescent="0.3">
      <c r="D1048" t="s">
        <v>76</v>
      </c>
    </row>
    <row r="1049" spans="1:22" x14ac:dyDescent="0.3">
      <c r="A1049" t="s">
        <v>0</v>
      </c>
      <c r="B1049" s="1">
        <v>43487</v>
      </c>
      <c r="C1049" s="2">
        <v>0.79703922453703713</v>
      </c>
      <c r="D1049" t="s">
        <v>42</v>
      </c>
      <c r="E1049" t="s">
        <v>74</v>
      </c>
      <c r="S1049">
        <v>770.50659199999996</v>
      </c>
      <c r="T1049">
        <v>21.45</v>
      </c>
      <c r="U1049">
        <v>42.480988000000004</v>
      </c>
      <c r="V1049">
        <v>128.86731900000001</v>
      </c>
    </row>
    <row r="1050" spans="1:22" x14ac:dyDescent="0.3">
      <c r="D1050" t="s">
        <v>76</v>
      </c>
    </row>
    <row r="1051" spans="1:22" x14ac:dyDescent="0.3">
      <c r="A1051" t="s">
        <v>0</v>
      </c>
      <c r="B1051" s="1">
        <v>43487</v>
      </c>
      <c r="C1051" s="2">
        <v>0.79707523148148152</v>
      </c>
      <c r="D1051" t="s">
        <v>42</v>
      </c>
      <c r="E1051" t="s">
        <v>74</v>
      </c>
      <c r="S1051">
        <v>770.67163100000005</v>
      </c>
      <c r="T1051">
        <v>21.358332999999998</v>
      </c>
      <c r="U1051">
        <v>42.480988000000004</v>
      </c>
      <c r="V1051">
        <v>128.86731900000001</v>
      </c>
    </row>
    <row r="1052" spans="1:22" x14ac:dyDescent="0.3">
      <c r="D1052" t="s">
        <v>78</v>
      </c>
    </row>
    <row r="1053" spans="1:22" x14ac:dyDescent="0.3">
      <c r="A1053" t="s">
        <v>0</v>
      </c>
      <c r="B1053" s="1">
        <v>43487</v>
      </c>
      <c r="C1053" s="2">
        <v>0.79711123842592591</v>
      </c>
      <c r="D1053" t="s">
        <v>42</v>
      </c>
      <c r="E1053" t="s">
        <v>74</v>
      </c>
      <c r="S1053">
        <v>771.17236300000002</v>
      </c>
      <c r="T1053">
        <v>21.308333000000001</v>
      </c>
      <c r="U1053">
        <v>42.480988000000004</v>
      </c>
      <c r="V1053">
        <v>128.86731900000001</v>
      </c>
    </row>
    <row r="1054" spans="1:22" x14ac:dyDescent="0.3">
      <c r="D1054" t="s">
        <v>76</v>
      </c>
    </row>
    <row r="1055" spans="1:22" x14ac:dyDescent="0.3">
      <c r="A1055" t="s">
        <v>0</v>
      </c>
      <c r="B1055" s="1">
        <v>43487</v>
      </c>
      <c r="C1055" s="2">
        <v>0.79714724537037041</v>
      </c>
      <c r="D1055" t="s">
        <v>42</v>
      </c>
      <c r="E1055" t="s">
        <v>74</v>
      </c>
      <c r="S1055">
        <v>770.30566399999998</v>
      </c>
      <c r="T1055">
        <v>21.391667000000002</v>
      </c>
      <c r="U1055">
        <v>42.480988000000004</v>
      </c>
      <c r="V1055">
        <v>128.86731900000001</v>
      </c>
    </row>
    <row r="1056" spans="1:22" x14ac:dyDescent="0.3">
      <c r="D1056" t="s">
        <v>78</v>
      </c>
    </row>
    <row r="1057" spans="1:22" x14ac:dyDescent="0.3">
      <c r="A1057" t="s">
        <v>0</v>
      </c>
      <c r="B1057" s="1">
        <v>43487</v>
      </c>
      <c r="C1057" s="2">
        <v>0.79718325231481479</v>
      </c>
      <c r="D1057" t="s">
        <v>42</v>
      </c>
      <c r="E1057" t="s">
        <v>74</v>
      </c>
      <c r="S1057">
        <v>770.23388699999998</v>
      </c>
      <c r="T1057">
        <v>21.383333</v>
      </c>
      <c r="U1057">
        <v>42.480988000000004</v>
      </c>
      <c r="V1057">
        <v>128.86731900000001</v>
      </c>
    </row>
    <row r="1058" spans="1:22" x14ac:dyDescent="0.3">
      <c r="D1058" t="s">
        <v>87</v>
      </c>
    </row>
    <row r="1059" spans="1:22" x14ac:dyDescent="0.3">
      <c r="A1059" t="s">
        <v>0</v>
      </c>
      <c r="B1059" s="1">
        <v>43487</v>
      </c>
      <c r="C1059" s="2">
        <v>0.79721928240740736</v>
      </c>
      <c r="D1059" t="s">
        <v>42</v>
      </c>
      <c r="E1059" t="s">
        <v>74</v>
      </c>
      <c r="S1059">
        <v>770.21875</v>
      </c>
      <c r="T1059">
        <v>21.45</v>
      </c>
      <c r="U1059">
        <v>42.480988000000004</v>
      </c>
      <c r="V1059">
        <v>128.86731900000001</v>
      </c>
    </row>
    <row r="1060" spans="1:22" x14ac:dyDescent="0.3">
      <c r="D1060" t="s">
        <v>76</v>
      </c>
    </row>
    <row r="1061" spans="1:22" x14ac:dyDescent="0.3">
      <c r="A1061" t="s">
        <v>0</v>
      </c>
      <c r="B1061" s="1">
        <v>43487</v>
      </c>
      <c r="C1061" s="2">
        <v>0.79725528935185175</v>
      </c>
      <c r="D1061" t="s">
        <v>42</v>
      </c>
      <c r="E1061" t="s">
        <v>74</v>
      </c>
      <c r="S1061">
        <v>770.67163100000005</v>
      </c>
      <c r="T1061">
        <v>21.333333</v>
      </c>
      <c r="U1061">
        <v>42.480988000000004</v>
      </c>
      <c r="V1061">
        <v>128.86731900000001</v>
      </c>
    </row>
    <row r="1062" spans="1:22" x14ac:dyDescent="0.3">
      <c r="D1062" t="s">
        <v>76</v>
      </c>
    </row>
    <row r="1063" spans="1:22" x14ac:dyDescent="0.3">
      <c r="A1063" t="s">
        <v>0</v>
      </c>
      <c r="B1063" s="1">
        <v>43487</v>
      </c>
      <c r="C1063" s="2">
        <v>0.79729129629629636</v>
      </c>
      <c r="D1063" t="s">
        <v>42</v>
      </c>
      <c r="E1063" t="s">
        <v>74</v>
      </c>
      <c r="S1063">
        <v>770.79443400000002</v>
      </c>
      <c r="T1063">
        <v>21.35</v>
      </c>
      <c r="U1063">
        <v>42.511505</v>
      </c>
      <c r="V1063">
        <v>128.86731900000001</v>
      </c>
    </row>
    <row r="1064" spans="1:22" x14ac:dyDescent="0.3">
      <c r="D1064" t="s">
        <v>76</v>
      </c>
    </row>
    <row r="1065" spans="1:22" x14ac:dyDescent="0.3">
      <c r="A1065" t="s">
        <v>0</v>
      </c>
      <c r="B1065" s="1">
        <v>43487</v>
      </c>
      <c r="C1065" s="2">
        <v>0.79732730324074075</v>
      </c>
      <c r="D1065" t="s">
        <v>42</v>
      </c>
      <c r="E1065" t="s">
        <v>74</v>
      </c>
      <c r="S1065">
        <v>769.60400400000003</v>
      </c>
      <c r="T1065">
        <v>21.308333000000001</v>
      </c>
      <c r="U1065">
        <v>42.511505</v>
      </c>
      <c r="V1065">
        <v>128.86731900000001</v>
      </c>
    </row>
    <row r="1066" spans="1:22" x14ac:dyDescent="0.3">
      <c r="D1066" t="s">
        <v>76</v>
      </c>
    </row>
    <row r="1067" spans="1:22" x14ac:dyDescent="0.3">
      <c r="A1067" t="s">
        <v>0</v>
      </c>
      <c r="B1067" s="1">
        <v>43487</v>
      </c>
      <c r="C1067" s="2">
        <v>0.79736331018518525</v>
      </c>
      <c r="D1067" t="s">
        <v>42</v>
      </c>
      <c r="E1067" t="s">
        <v>74</v>
      </c>
      <c r="S1067">
        <v>770.08374000000003</v>
      </c>
      <c r="T1067">
        <v>21.241667</v>
      </c>
      <c r="U1067">
        <v>42.511505</v>
      </c>
      <c r="V1067">
        <v>128.86731900000001</v>
      </c>
    </row>
    <row r="1068" spans="1:22" x14ac:dyDescent="0.3">
      <c r="D1068" t="s">
        <v>83</v>
      </c>
    </row>
    <row r="1069" spans="1:22" x14ac:dyDescent="0.3">
      <c r="A1069" t="s">
        <v>0</v>
      </c>
      <c r="B1069" s="1">
        <v>43487</v>
      </c>
      <c r="C1069" s="2">
        <v>0.79739935185185196</v>
      </c>
      <c r="D1069" t="s">
        <v>42</v>
      </c>
      <c r="E1069" t="s">
        <v>74</v>
      </c>
      <c r="S1069">
        <v>770.96215800000004</v>
      </c>
      <c r="T1069">
        <v>21.366667</v>
      </c>
      <c r="U1069">
        <v>42.511505</v>
      </c>
      <c r="V1069">
        <v>128.86731900000001</v>
      </c>
    </row>
    <row r="1070" spans="1:22" x14ac:dyDescent="0.3">
      <c r="D1070" t="s">
        <v>83</v>
      </c>
    </row>
    <row r="1071" spans="1:22" x14ac:dyDescent="0.3">
      <c r="A1071" t="s">
        <v>0</v>
      </c>
      <c r="B1071" s="1">
        <v>43487</v>
      </c>
      <c r="C1071" s="2">
        <v>0.79743535879629635</v>
      </c>
      <c r="D1071" t="s">
        <v>42</v>
      </c>
      <c r="E1071" t="s">
        <v>74</v>
      </c>
      <c r="S1071">
        <v>770.743652</v>
      </c>
      <c r="T1071">
        <v>21.358332999999998</v>
      </c>
      <c r="U1071">
        <v>42.511505</v>
      </c>
      <c r="V1071">
        <v>128.86731900000001</v>
      </c>
    </row>
    <row r="1072" spans="1:22" x14ac:dyDescent="0.3">
      <c r="D1072" t="s">
        <v>87</v>
      </c>
    </row>
    <row r="1073" spans="1:22" x14ac:dyDescent="0.3">
      <c r="A1073" t="s">
        <v>0</v>
      </c>
      <c r="B1073" s="1">
        <v>43487</v>
      </c>
      <c r="C1073" s="2">
        <v>0.79747136574074073</v>
      </c>
      <c r="D1073" t="s">
        <v>42</v>
      </c>
      <c r="E1073" t="s">
        <v>74</v>
      </c>
      <c r="S1073">
        <v>770.61767599999996</v>
      </c>
      <c r="T1073">
        <v>21.308333000000001</v>
      </c>
      <c r="U1073">
        <v>42.511505</v>
      </c>
      <c r="V1073">
        <v>128.86731900000001</v>
      </c>
    </row>
    <row r="1074" spans="1:22" x14ac:dyDescent="0.3">
      <c r="D1074" t="s">
        <v>76</v>
      </c>
    </row>
    <row r="1075" spans="1:22" x14ac:dyDescent="0.3">
      <c r="A1075" t="s">
        <v>0</v>
      </c>
      <c r="B1075" s="1">
        <v>43487</v>
      </c>
      <c r="C1075" s="2">
        <v>0.79750737268518523</v>
      </c>
      <c r="D1075" t="s">
        <v>42</v>
      </c>
      <c r="E1075" t="s">
        <v>74</v>
      </c>
      <c r="S1075">
        <v>770.97143600000004</v>
      </c>
      <c r="T1075">
        <v>21.324999999999999</v>
      </c>
      <c r="U1075">
        <v>42.511505</v>
      </c>
      <c r="V1075">
        <v>128.86731900000001</v>
      </c>
    </row>
    <row r="1076" spans="1:22" x14ac:dyDescent="0.3">
      <c r="D1076" t="s">
        <v>76</v>
      </c>
    </row>
    <row r="1077" spans="1:22" x14ac:dyDescent="0.3">
      <c r="A1077" t="s">
        <v>0</v>
      </c>
      <c r="B1077" s="1">
        <v>43487</v>
      </c>
      <c r="C1077" s="2">
        <v>0.79754337962962962</v>
      </c>
      <c r="D1077" t="s">
        <v>42</v>
      </c>
      <c r="E1077" t="s">
        <v>74</v>
      </c>
      <c r="S1077">
        <v>770.22485400000005</v>
      </c>
      <c r="T1077">
        <v>21.266667000000002</v>
      </c>
      <c r="U1077">
        <v>42.511505</v>
      </c>
      <c r="V1077">
        <v>128.86731900000001</v>
      </c>
    </row>
    <row r="1078" spans="1:22" x14ac:dyDescent="0.3">
      <c r="D1078" t="s">
        <v>76</v>
      </c>
    </row>
    <row r="1079" spans="1:22" x14ac:dyDescent="0.3">
      <c r="A1079" t="s">
        <v>0</v>
      </c>
      <c r="B1079" s="1">
        <v>43487</v>
      </c>
      <c r="C1079" s="2">
        <v>0.79757940972222219</v>
      </c>
      <c r="D1079" t="s">
        <v>42</v>
      </c>
      <c r="E1079" t="s">
        <v>74</v>
      </c>
      <c r="S1079">
        <v>770.56347700000003</v>
      </c>
      <c r="T1079">
        <v>21.55</v>
      </c>
      <c r="U1079">
        <v>42.549652000000002</v>
      </c>
      <c r="V1079">
        <v>128.86731900000001</v>
      </c>
    </row>
    <row r="1080" spans="1:22" x14ac:dyDescent="0.3">
      <c r="D1080" t="s">
        <v>83</v>
      </c>
    </row>
    <row r="1081" spans="1:22" x14ac:dyDescent="0.3">
      <c r="A1081" t="s">
        <v>0</v>
      </c>
      <c r="B1081" s="1">
        <v>43487</v>
      </c>
      <c r="C1081" s="2">
        <v>0.79761541666666658</v>
      </c>
      <c r="D1081" t="s">
        <v>42</v>
      </c>
      <c r="E1081" t="s">
        <v>74</v>
      </c>
      <c r="S1081">
        <v>770.40795900000001</v>
      </c>
      <c r="T1081">
        <v>21.466667000000001</v>
      </c>
      <c r="U1081">
        <v>42.549652000000002</v>
      </c>
      <c r="V1081">
        <v>128.86731900000001</v>
      </c>
    </row>
    <row r="1082" spans="1:22" x14ac:dyDescent="0.3">
      <c r="D1082" t="s">
        <v>78</v>
      </c>
    </row>
    <row r="1083" spans="1:22" x14ac:dyDescent="0.3">
      <c r="A1083" t="s">
        <v>0</v>
      </c>
      <c r="B1083" s="1">
        <v>43487</v>
      </c>
      <c r="C1083" s="2">
        <v>0.79765142361111108</v>
      </c>
      <c r="D1083" t="s">
        <v>42</v>
      </c>
      <c r="E1083" t="s">
        <v>74</v>
      </c>
      <c r="S1083">
        <v>770.479736</v>
      </c>
      <c r="T1083">
        <v>21.324999999999999</v>
      </c>
      <c r="U1083">
        <v>42.549652000000002</v>
      </c>
      <c r="V1083">
        <v>128.86731900000001</v>
      </c>
    </row>
    <row r="1084" spans="1:22" x14ac:dyDescent="0.3">
      <c r="D1084" t="s">
        <v>83</v>
      </c>
    </row>
    <row r="1085" spans="1:22" x14ac:dyDescent="0.3">
      <c r="A1085" t="s">
        <v>0</v>
      </c>
      <c r="B1085" s="1">
        <v>43487</v>
      </c>
      <c r="C1085" s="2">
        <v>0.79768743055555558</v>
      </c>
      <c r="D1085" t="s">
        <v>42</v>
      </c>
      <c r="E1085" t="s">
        <v>74</v>
      </c>
      <c r="S1085">
        <v>770.22485400000005</v>
      </c>
      <c r="T1085">
        <v>21.45</v>
      </c>
      <c r="U1085">
        <v>42.549652000000002</v>
      </c>
      <c r="V1085">
        <v>128.86731900000001</v>
      </c>
    </row>
    <row r="1086" spans="1:22" x14ac:dyDescent="0.3">
      <c r="D1086" t="s">
        <v>87</v>
      </c>
    </row>
    <row r="1087" spans="1:22" x14ac:dyDescent="0.3">
      <c r="A1087" t="s">
        <v>0</v>
      </c>
      <c r="B1087" s="1">
        <v>43487</v>
      </c>
      <c r="C1087" s="2">
        <v>0.79772343750000008</v>
      </c>
      <c r="D1087" t="s">
        <v>42</v>
      </c>
      <c r="E1087" t="s">
        <v>74</v>
      </c>
      <c r="S1087">
        <v>771.11547900000005</v>
      </c>
      <c r="T1087">
        <v>21.341667000000001</v>
      </c>
      <c r="U1087">
        <v>42.549652000000002</v>
      </c>
      <c r="V1087">
        <v>128.86731900000001</v>
      </c>
    </row>
    <row r="1088" spans="1:22" x14ac:dyDescent="0.3">
      <c r="D1088" t="s">
        <v>76</v>
      </c>
    </row>
    <row r="1089" spans="1:22" x14ac:dyDescent="0.3">
      <c r="A1089" t="s">
        <v>0</v>
      </c>
      <c r="B1089" s="1">
        <v>43487</v>
      </c>
      <c r="C1089" s="2">
        <v>0.79775946759259264</v>
      </c>
      <c r="D1089" t="s">
        <v>42</v>
      </c>
      <c r="E1089" t="s">
        <v>74</v>
      </c>
      <c r="S1089">
        <v>770.47656199999994</v>
      </c>
      <c r="T1089">
        <v>21.241667</v>
      </c>
      <c r="U1089">
        <v>42.549652000000002</v>
      </c>
      <c r="V1089">
        <v>128.86731900000001</v>
      </c>
    </row>
    <row r="1090" spans="1:22" x14ac:dyDescent="0.3">
      <c r="D1090" t="s">
        <v>76</v>
      </c>
    </row>
    <row r="1091" spans="1:22" x14ac:dyDescent="0.3">
      <c r="A1091" t="s">
        <v>0</v>
      </c>
      <c r="B1091" s="1">
        <v>43487</v>
      </c>
      <c r="C1091" s="2">
        <v>0.79779547453703703</v>
      </c>
      <c r="D1091" t="s">
        <v>42</v>
      </c>
      <c r="E1091" t="s">
        <v>74</v>
      </c>
      <c r="S1091">
        <v>770.85131799999999</v>
      </c>
      <c r="T1091">
        <v>21.316666999999999</v>
      </c>
      <c r="U1091">
        <v>42.549652000000002</v>
      </c>
      <c r="V1091">
        <v>128.86731900000001</v>
      </c>
    </row>
    <row r="1092" spans="1:22" x14ac:dyDescent="0.3">
      <c r="D1092" t="s">
        <v>76</v>
      </c>
    </row>
    <row r="1093" spans="1:22" x14ac:dyDescent="0.3">
      <c r="A1093" t="s">
        <v>0</v>
      </c>
      <c r="B1093" s="1">
        <v>43487</v>
      </c>
      <c r="C1093" s="2">
        <v>0.79783148148148142</v>
      </c>
      <c r="D1093" t="s">
        <v>42</v>
      </c>
      <c r="E1093" t="s">
        <v>74</v>
      </c>
      <c r="S1093">
        <v>769.87695299999996</v>
      </c>
      <c r="T1093">
        <v>21.308333000000001</v>
      </c>
      <c r="U1093">
        <v>42.549652000000002</v>
      </c>
      <c r="V1093">
        <v>128.86731900000001</v>
      </c>
    </row>
    <row r="1094" spans="1:22" x14ac:dyDescent="0.3">
      <c r="D1094" t="s">
        <v>76</v>
      </c>
    </row>
    <row r="1095" spans="1:22" x14ac:dyDescent="0.3">
      <c r="A1095" t="s">
        <v>0</v>
      </c>
      <c r="B1095" s="1">
        <v>43487</v>
      </c>
      <c r="C1095" s="2">
        <v>0.79786748842592592</v>
      </c>
      <c r="D1095" t="s">
        <v>42</v>
      </c>
      <c r="E1095" t="s">
        <v>74</v>
      </c>
      <c r="S1095">
        <v>770.19482400000004</v>
      </c>
      <c r="T1095">
        <v>21.333333</v>
      </c>
      <c r="U1095">
        <v>42.580170000000003</v>
      </c>
      <c r="V1095">
        <v>128.86731900000001</v>
      </c>
    </row>
    <row r="1096" spans="1:22" x14ac:dyDescent="0.3">
      <c r="D1096" t="s">
        <v>83</v>
      </c>
    </row>
    <row r="1097" spans="1:22" x14ac:dyDescent="0.3">
      <c r="A1097" t="s">
        <v>0</v>
      </c>
      <c r="B1097" s="1">
        <v>43487</v>
      </c>
      <c r="C1097" s="2">
        <v>0.79790349537037031</v>
      </c>
      <c r="D1097" t="s">
        <v>42</v>
      </c>
      <c r="E1097" t="s">
        <v>74</v>
      </c>
      <c r="S1097">
        <v>770.23974599999997</v>
      </c>
      <c r="T1097">
        <v>21.35</v>
      </c>
      <c r="U1097">
        <v>42.580170000000003</v>
      </c>
      <c r="V1097">
        <v>128.86731900000001</v>
      </c>
    </row>
    <row r="1098" spans="1:22" x14ac:dyDescent="0.3">
      <c r="D1098" t="s">
        <v>83</v>
      </c>
    </row>
    <row r="1099" spans="1:22" x14ac:dyDescent="0.3">
      <c r="A1099" t="s">
        <v>0</v>
      </c>
      <c r="B1099" s="1">
        <v>43487</v>
      </c>
      <c r="C1099" s="2">
        <v>0.79793952546296298</v>
      </c>
      <c r="D1099" t="s">
        <v>42</v>
      </c>
      <c r="E1099" t="s">
        <v>74</v>
      </c>
      <c r="S1099">
        <v>770.15893600000004</v>
      </c>
      <c r="T1099">
        <v>21.391667000000002</v>
      </c>
      <c r="U1099">
        <v>42.580170000000003</v>
      </c>
      <c r="V1099">
        <v>128.86731900000001</v>
      </c>
    </row>
    <row r="1100" spans="1:22" x14ac:dyDescent="0.3">
      <c r="D1100" t="s">
        <v>88</v>
      </c>
    </row>
    <row r="1101" spans="1:22" x14ac:dyDescent="0.3">
      <c r="A1101" t="s">
        <v>0</v>
      </c>
      <c r="B1101" s="1">
        <v>43487</v>
      </c>
      <c r="C1101" s="2">
        <v>0.79797553240740748</v>
      </c>
      <c r="D1101" t="s">
        <v>42</v>
      </c>
      <c r="E1101" t="s">
        <v>74</v>
      </c>
      <c r="S1101">
        <v>770.78857400000004</v>
      </c>
      <c r="T1101">
        <v>21.4</v>
      </c>
      <c r="U1101">
        <v>42.580170000000003</v>
      </c>
      <c r="V1101">
        <v>128.86731900000001</v>
      </c>
    </row>
    <row r="1102" spans="1:22" x14ac:dyDescent="0.3">
      <c r="D1102" t="s">
        <v>76</v>
      </c>
    </row>
    <row r="1103" spans="1:22" x14ac:dyDescent="0.3">
      <c r="A1103" t="s">
        <v>0</v>
      </c>
      <c r="B1103" s="1">
        <v>43487</v>
      </c>
      <c r="C1103" s="2">
        <v>0.79801153935185187</v>
      </c>
      <c r="D1103" t="s">
        <v>42</v>
      </c>
      <c r="E1103" t="s">
        <v>74</v>
      </c>
      <c r="S1103">
        <v>770.58178699999996</v>
      </c>
      <c r="T1103">
        <v>21.308333000000001</v>
      </c>
      <c r="U1103">
        <v>42.580170000000003</v>
      </c>
      <c r="V1103">
        <v>128.86731900000001</v>
      </c>
    </row>
    <row r="1104" spans="1:22" x14ac:dyDescent="0.3">
      <c r="D1104" t="s">
        <v>76</v>
      </c>
    </row>
    <row r="1105" spans="1:22" x14ac:dyDescent="0.3">
      <c r="A1105" t="s">
        <v>0</v>
      </c>
      <c r="B1105" s="1">
        <v>43487</v>
      </c>
      <c r="C1105" s="2">
        <v>0.79804754629629626</v>
      </c>
      <c r="D1105" t="s">
        <v>42</v>
      </c>
      <c r="E1105" t="s">
        <v>74</v>
      </c>
      <c r="S1105">
        <v>770.30566399999998</v>
      </c>
      <c r="T1105">
        <v>21.324999999999999</v>
      </c>
      <c r="U1105">
        <v>42.580170000000003</v>
      </c>
      <c r="V1105">
        <v>128.86731900000001</v>
      </c>
    </row>
    <row r="1106" spans="1:22" x14ac:dyDescent="0.3">
      <c r="D1106" t="s">
        <v>80</v>
      </c>
    </row>
    <row r="1107" spans="1:22" x14ac:dyDescent="0.3">
      <c r="A1107" t="s">
        <v>0</v>
      </c>
      <c r="B1107" s="1">
        <v>43487</v>
      </c>
      <c r="C1107" s="2">
        <v>0.79808355324074076</v>
      </c>
      <c r="D1107" t="s">
        <v>42</v>
      </c>
      <c r="E1107" t="s">
        <v>74</v>
      </c>
      <c r="S1107">
        <v>771.11230499999999</v>
      </c>
      <c r="T1107">
        <v>21.333333</v>
      </c>
      <c r="U1107">
        <v>42.580170000000003</v>
      </c>
      <c r="V1107">
        <v>128.86731900000001</v>
      </c>
    </row>
    <row r="1108" spans="1:22" x14ac:dyDescent="0.3">
      <c r="D1108" t="s">
        <v>78</v>
      </c>
    </row>
    <row r="1109" spans="1:22" x14ac:dyDescent="0.3">
      <c r="A1109" t="s">
        <v>0</v>
      </c>
      <c r="B1109" s="1">
        <v>43487</v>
      </c>
      <c r="C1109" s="2">
        <v>0.79811958333333333</v>
      </c>
      <c r="D1109" t="s">
        <v>42</v>
      </c>
      <c r="E1109" t="s">
        <v>74</v>
      </c>
      <c r="S1109">
        <v>769.79589799999997</v>
      </c>
      <c r="T1109">
        <v>21.383333</v>
      </c>
      <c r="U1109">
        <v>42.580170000000003</v>
      </c>
      <c r="V1109">
        <v>128.86731900000001</v>
      </c>
    </row>
    <row r="1110" spans="1:22" x14ac:dyDescent="0.3">
      <c r="D1110" t="s">
        <v>78</v>
      </c>
    </row>
    <row r="1111" spans="1:22" x14ac:dyDescent="0.3">
      <c r="A1111" t="s">
        <v>0</v>
      </c>
      <c r="B1111" s="1">
        <v>43487</v>
      </c>
      <c r="C1111" s="2">
        <v>0.79815559027777772</v>
      </c>
      <c r="D1111" t="s">
        <v>42</v>
      </c>
      <c r="E1111" t="s">
        <v>74</v>
      </c>
      <c r="S1111">
        <v>770.77343800000006</v>
      </c>
      <c r="T1111">
        <v>21.358332999999998</v>
      </c>
      <c r="U1111">
        <v>42.580170000000003</v>
      </c>
      <c r="V1111">
        <v>128.86731900000001</v>
      </c>
    </row>
    <row r="1112" spans="1:22" x14ac:dyDescent="0.3">
      <c r="D1112" t="s">
        <v>83</v>
      </c>
    </row>
    <row r="1113" spans="1:22" x14ac:dyDescent="0.3">
      <c r="A1113" t="s">
        <v>0</v>
      </c>
      <c r="B1113" s="1">
        <v>43487</v>
      </c>
      <c r="C1113" s="2">
        <v>0.79819160879629625</v>
      </c>
      <c r="D1113" t="s">
        <v>42</v>
      </c>
      <c r="E1113" t="s">
        <v>74</v>
      </c>
      <c r="S1113">
        <v>770.72851600000001</v>
      </c>
      <c r="T1113">
        <v>21.383333</v>
      </c>
      <c r="U1113">
        <v>42.618316999999998</v>
      </c>
      <c r="V1113">
        <v>128.86731900000001</v>
      </c>
    </row>
    <row r="1114" spans="1:22" x14ac:dyDescent="0.3">
      <c r="D1114" t="s">
        <v>79</v>
      </c>
    </row>
    <row r="1115" spans="1:22" x14ac:dyDescent="0.3">
      <c r="A1115" t="s">
        <v>0</v>
      </c>
      <c r="B1115" s="1">
        <v>43487</v>
      </c>
      <c r="C1115" s="2">
        <v>0.79822761574074075</v>
      </c>
      <c r="D1115" t="s">
        <v>42</v>
      </c>
      <c r="E1115" t="s">
        <v>74</v>
      </c>
      <c r="S1115">
        <v>770.88452099999995</v>
      </c>
      <c r="T1115">
        <v>21.316666999999999</v>
      </c>
      <c r="U1115">
        <v>42.618316999999998</v>
      </c>
      <c r="V1115">
        <v>128.86731900000001</v>
      </c>
    </row>
    <row r="1116" spans="1:22" x14ac:dyDescent="0.3">
      <c r="D1116" t="s">
        <v>79</v>
      </c>
    </row>
    <row r="1117" spans="1:22" x14ac:dyDescent="0.3">
      <c r="A1117" t="s">
        <v>0</v>
      </c>
      <c r="B1117" s="1">
        <v>43487</v>
      </c>
      <c r="C1117" s="2">
        <v>0.79826362268518514</v>
      </c>
      <c r="D1117" t="s">
        <v>42</v>
      </c>
      <c r="E1117" t="s">
        <v>74</v>
      </c>
      <c r="S1117">
        <v>770.43164100000001</v>
      </c>
      <c r="T1117">
        <v>21.3</v>
      </c>
      <c r="U1117">
        <v>42.618316999999998</v>
      </c>
      <c r="V1117">
        <v>128.86731900000001</v>
      </c>
    </row>
    <row r="1118" spans="1:22" x14ac:dyDescent="0.3">
      <c r="D1118" t="s">
        <v>76</v>
      </c>
    </row>
    <row r="1119" spans="1:22" x14ac:dyDescent="0.3">
      <c r="A1119" t="s">
        <v>0</v>
      </c>
      <c r="B1119" s="1">
        <v>43487</v>
      </c>
      <c r="C1119" s="2">
        <v>0.79829964120370367</v>
      </c>
      <c r="D1119" t="s">
        <v>42</v>
      </c>
      <c r="E1119" t="s">
        <v>74</v>
      </c>
      <c r="S1119">
        <v>770.84545900000001</v>
      </c>
      <c r="T1119">
        <v>21.333333</v>
      </c>
      <c r="U1119">
        <v>42.618316999999998</v>
      </c>
      <c r="V1119">
        <v>128.86731900000001</v>
      </c>
    </row>
    <row r="1120" spans="1:22" x14ac:dyDescent="0.3">
      <c r="D1120" t="s">
        <v>76</v>
      </c>
    </row>
    <row r="1121" spans="1:22" x14ac:dyDescent="0.3">
      <c r="A1121" t="s">
        <v>0</v>
      </c>
      <c r="B1121" s="1">
        <v>43487</v>
      </c>
      <c r="C1121" s="2">
        <v>0.79833565972222231</v>
      </c>
      <c r="D1121" t="s">
        <v>42</v>
      </c>
      <c r="E1121" t="s">
        <v>74</v>
      </c>
      <c r="S1121">
        <v>770.35082999999997</v>
      </c>
      <c r="T1121">
        <v>21.274999999999999</v>
      </c>
      <c r="U1121">
        <v>42.618316999999998</v>
      </c>
      <c r="V1121">
        <v>128.86731900000001</v>
      </c>
    </row>
    <row r="1122" spans="1:22" x14ac:dyDescent="0.3">
      <c r="D1122" t="s">
        <v>76</v>
      </c>
    </row>
    <row r="1123" spans="1:22" x14ac:dyDescent="0.3">
      <c r="A1123" t="s">
        <v>0</v>
      </c>
      <c r="B1123" s="1">
        <v>43487</v>
      </c>
      <c r="C1123" s="2">
        <v>0.7983716666666667</v>
      </c>
      <c r="D1123" t="s">
        <v>42</v>
      </c>
      <c r="E1123" t="s">
        <v>74</v>
      </c>
      <c r="S1123">
        <v>770.68945299999996</v>
      </c>
      <c r="T1123">
        <v>21.433333000000001</v>
      </c>
      <c r="U1123">
        <v>42.618316999999998</v>
      </c>
      <c r="V1123">
        <v>128.86731900000001</v>
      </c>
    </row>
    <row r="1124" spans="1:22" x14ac:dyDescent="0.3">
      <c r="D1124" t="s">
        <v>78</v>
      </c>
    </row>
    <row r="1125" spans="1:22" x14ac:dyDescent="0.3">
      <c r="A1125" t="s">
        <v>0</v>
      </c>
      <c r="B1125" s="1">
        <v>43487</v>
      </c>
      <c r="C1125" s="2">
        <v>0.79840767361111109</v>
      </c>
      <c r="D1125" t="s">
        <v>42</v>
      </c>
      <c r="E1125" t="s">
        <v>74</v>
      </c>
      <c r="S1125">
        <v>770.53076199999998</v>
      </c>
      <c r="T1125">
        <v>21.35</v>
      </c>
      <c r="U1125">
        <v>42.618316999999998</v>
      </c>
      <c r="V1125">
        <v>128.86731900000001</v>
      </c>
    </row>
    <row r="1126" spans="1:22" x14ac:dyDescent="0.3">
      <c r="D1126" t="s">
        <v>81</v>
      </c>
    </row>
    <row r="1127" spans="1:22" x14ac:dyDescent="0.3">
      <c r="A1127" t="s">
        <v>0</v>
      </c>
      <c r="B1127" s="1">
        <v>43487</v>
      </c>
      <c r="C1127" s="2">
        <v>0.79844368055555559</v>
      </c>
      <c r="D1127" t="s">
        <v>42</v>
      </c>
      <c r="E1127" t="s">
        <v>74</v>
      </c>
      <c r="S1127">
        <v>770.49169900000004</v>
      </c>
      <c r="T1127">
        <v>21.3</v>
      </c>
      <c r="U1127">
        <v>42.648834000000001</v>
      </c>
      <c r="V1127">
        <v>128.86731900000001</v>
      </c>
    </row>
    <row r="1128" spans="1:22" x14ac:dyDescent="0.3">
      <c r="D1128" t="s">
        <v>81</v>
      </c>
    </row>
    <row r="1129" spans="1:22" x14ac:dyDescent="0.3">
      <c r="A1129" t="s">
        <v>0</v>
      </c>
      <c r="B1129" s="1">
        <v>43487</v>
      </c>
      <c r="C1129" s="2">
        <v>0.79847971064814816</v>
      </c>
      <c r="D1129" t="s">
        <v>42</v>
      </c>
      <c r="E1129" t="s">
        <v>74</v>
      </c>
      <c r="S1129">
        <v>770.068848</v>
      </c>
      <c r="T1129">
        <v>21.408332999999999</v>
      </c>
      <c r="U1129">
        <v>42.648834000000001</v>
      </c>
      <c r="V1129">
        <v>128.86731900000001</v>
      </c>
    </row>
    <row r="1130" spans="1:22" x14ac:dyDescent="0.3">
      <c r="D1130" t="s">
        <v>76</v>
      </c>
    </row>
    <row r="1131" spans="1:22" x14ac:dyDescent="0.3">
      <c r="A1131" t="s">
        <v>0</v>
      </c>
      <c r="B1131" s="1">
        <v>43487</v>
      </c>
      <c r="C1131" s="2">
        <v>0.79851571759259254</v>
      </c>
      <c r="D1131" t="s">
        <v>42</v>
      </c>
      <c r="E1131" t="s">
        <v>74</v>
      </c>
      <c r="S1131">
        <v>771.040527</v>
      </c>
      <c r="T1131">
        <v>21.408332999999999</v>
      </c>
      <c r="U1131">
        <v>42.648834000000001</v>
      </c>
      <c r="V1131">
        <v>128.86731900000001</v>
      </c>
    </row>
    <row r="1132" spans="1:22" x14ac:dyDescent="0.3">
      <c r="D1132" t="s">
        <v>76</v>
      </c>
    </row>
    <row r="1133" spans="1:22" x14ac:dyDescent="0.3">
      <c r="A1133" t="s">
        <v>0</v>
      </c>
      <c r="B1133" s="1">
        <v>43487</v>
      </c>
      <c r="C1133" s="2">
        <v>0.79855172453703693</v>
      </c>
      <c r="D1133" t="s">
        <v>42</v>
      </c>
      <c r="E1133" t="s">
        <v>74</v>
      </c>
      <c r="S1133">
        <v>770.48559599999999</v>
      </c>
      <c r="T1133">
        <v>21.291667</v>
      </c>
      <c r="U1133">
        <v>42.648834000000001</v>
      </c>
      <c r="V1133">
        <v>128.86731900000001</v>
      </c>
    </row>
    <row r="1134" spans="1:22" x14ac:dyDescent="0.3">
      <c r="D1134" t="s">
        <v>80</v>
      </c>
    </row>
    <row r="1135" spans="1:22" x14ac:dyDescent="0.3">
      <c r="A1135" t="s">
        <v>0</v>
      </c>
      <c r="B1135" s="1">
        <v>43487</v>
      </c>
      <c r="C1135" s="2">
        <v>0.79858773148148154</v>
      </c>
      <c r="D1135" t="s">
        <v>42</v>
      </c>
      <c r="E1135" t="s">
        <v>74</v>
      </c>
      <c r="S1135">
        <v>770.16479500000003</v>
      </c>
      <c r="T1135">
        <v>21.333333</v>
      </c>
      <c r="U1135">
        <v>42.648834000000001</v>
      </c>
      <c r="V1135">
        <v>128.86731900000001</v>
      </c>
    </row>
    <row r="1136" spans="1:22" x14ac:dyDescent="0.3">
      <c r="D1136" t="s">
        <v>76</v>
      </c>
    </row>
    <row r="1137" spans="1:22" x14ac:dyDescent="0.3">
      <c r="A1137" t="s">
        <v>0</v>
      </c>
      <c r="B1137" s="1">
        <v>43487</v>
      </c>
      <c r="C1137" s="2">
        <v>0.79862373842592593</v>
      </c>
      <c r="D1137" t="s">
        <v>42</v>
      </c>
      <c r="E1137" t="s">
        <v>74</v>
      </c>
      <c r="S1137">
        <v>770.46167000000003</v>
      </c>
      <c r="T1137">
        <v>21.35</v>
      </c>
      <c r="U1137">
        <v>42.648834000000001</v>
      </c>
      <c r="V1137">
        <v>128.86731900000001</v>
      </c>
    </row>
    <row r="1138" spans="1:22" x14ac:dyDescent="0.3">
      <c r="D1138" t="s">
        <v>83</v>
      </c>
    </row>
    <row r="1139" spans="1:22" x14ac:dyDescent="0.3">
      <c r="A1139" t="s">
        <v>0</v>
      </c>
      <c r="B1139" s="1">
        <v>43487</v>
      </c>
      <c r="C1139" s="2">
        <v>0.7986597685185185</v>
      </c>
      <c r="D1139" t="s">
        <v>42</v>
      </c>
      <c r="E1139" t="s">
        <v>74</v>
      </c>
      <c r="S1139">
        <v>771.26831100000004</v>
      </c>
      <c r="T1139">
        <v>21.3</v>
      </c>
      <c r="U1139">
        <v>42.648834000000001</v>
      </c>
      <c r="V1139">
        <v>128.86731900000001</v>
      </c>
    </row>
    <row r="1140" spans="1:22" x14ac:dyDescent="0.3">
      <c r="D1140" t="s">
        <v>83</v>
      </c>
    </row>
    <row r="1141" spans="1:22" x14ac:dyDescent="0.3">
      <c r="A1141" t="s">
        <v>0</v>
      </c>
      <c r="B1141" s="1">
        <v>43487</v>
      </c>
      <c r="C1141" s="2">
        <v>0.798695775462963</v>
      </c>
      <c r="D1141" t="s">
        <v>42</v>
      </c>
      <c r="E1141" t="s">
        <v>74</v>
      </c>
      <c r="S1141">
        <v>771.06738299999995</v>
      </c>
      <c r="T1141">
        <v>21.3</v>
      </c>
      <c r="U1141">
        <v>42.648834000000001</v>
      </c>
      <c r="V1141">
        <v>128.86731900000001</v>
      </c>
    </row>
    <row r="1142" spans="1:22" x14ac:dyDescent="0.3">
      <c r="D1142" t="s">
        <v>79</v>
      </c>
    </row>
    <row r="1143" spans="1:22" x14ac:dyDescent="0.3">
      <c r="A1143" t="s">
        <v>0</v>
      </c>
      <c r="B1143" s="1">
        <v>43487</v>
      </c>
      <c r="C1143" s="2">
        <v>0.79873178240740739</v>
      </c>
      <c r="D1143" t="s">
        <v>42</v>
      </c>
      <c r="E1143" t="s">
        <v>74</v>
      </c>
      <c r="S1143">
        <v>769.95800799999995</v>
      </c>
      <c r="T1143">
        <v>21.408332999999999</v>
      </c>
      <c r="U1143">
        <v>42.648834000000001</v>
      </c>
      <c r="V1143">
        <v>128.86731900000001</v>
      </c>
    </row>
    <row r="1144" spans="1:22" x14ac:dyDescent="0.3">
      <c r="D1144" t="s">
        <v>82</v>
      </c>
    </row>
    <row r="1145" spans="1:22" x14ac:dyDescent="0.3">
      <c r="A1145" t="s">
        <v>0</v>
      </c>
      <c r="B1145" s="1">
        <v>43487</v>
      </c>
      <c r="C1145" s="2">
        <v>0.79876778935185178</v>
      </c>
      <c r="D1145" t="s">
        <v>42</v>
      </c>
      <c r="E1145" t="s">
        <v>74</v>
      </c>
      <c r="S1145">
        <v>771.484375</v>
      </c>
      <c r="T1145">
        <v>21.324999999999999</v>
      </c>
      <c r="U1145">
        <v>42.648834000000001</v>
      </c>
      <c r="V1145">
        <v>128.86731900000001</v>
      </c>
    </row>
    <row r="1146" spans="1:22" x14ac:dyDescent="0.3">
      <c r="D1146" t="s">
        <v>76</v>
      </c>
    </row>
    <row r="1147" spans="1:22" x14ac:dyDescent="0.3">
      <c r="A1147" t="s">
        <v>0</v>
      </c>
      <c r="B1147" s="1">
        <v>43487</v>
      </c>
      <c r="C1147" s="2">
        <v>0.79880379629629628</v>
      </c>
      <c r="D1147" t="s">
        <v>42</v>
      </c>
      <c r="E1147" t="s">
        <v>74</v>
      </c>
      <c r="S1147">
        <v>770.33569299999999</v>
      </c>
      <c r="T1147">
        <v>21.3</v>
      </c>
      <c r="U1147">
        <v>42.679352000000002</v>
      </c>
      <c r="V1147">
        <v>128.86731900000001</v>
      </c>
    </row>
    <row r="1148" spans="1:22" x14ac:dyDescent="0.3">
      <c r="D1148" t="s">
        <v>76</v>
      </c>
    </row>
    <row r="1149" spans="1:22" x14ac:dyDescent="0.3">
      <c r="A1149" t="s">
        <v>0</v>
      </c>
      <c r="B1149" s="1">
        <v>43487</v>
      </c>
      <c r="C1149" s="2">
        <v>0.79883982638888895</v>
      </c>
      <c r="D1149" t="s">
        <v>42</v>
      </c>
      <c r="E1149" t="s">
        <v>74</v>
      </c>
      <c r="S1149">
        <v>770.51269500000001</v>
      </c>
      <c r="T1149">
        <v>21.191666999999999</v>
      </c>
      <c r="U1149">
        <v>42.679352000000002</v>
      </c>
      <c r="V1149">
        <v>128.86731900000001</v>
      </c>
    </row>
    <row r="1150" spans="1:22" x14ac:dyDescent="0.3">
      <c r="D1150" t="s">
        <v>78</v>
      </c>
    </row>
    <row r="1151" spans="1:22" x14ac:dyDescent="0.3">
      <c r="A1151" t="s">
        <v>0</v>
      </c>
      <c r="B1151" s="1">
        <v>43487</v>
      </c>
      <c r="C1151" s="2">
        <v>0.79887584490740737</v>
      </c>
      <c r="D1151" t="s">
        <v>42</v>
      </c>
      <c r="E1151" t="s">
        <v>74</v>
      </c>
      <c r="S1151">
        <v>770.20678699999996</v>
      </c>
      <c r="T1151">
        <v>21.375</v>
      </c>
      <c r="U1151">
        <v>42.679352000000002</v>
      </c>
      <c r="V1151">
        <v>128.86731900000001</v>
      </c>
    </row>
    <row r="1152" spans="1:22" x14ac:dyDescent="0.3">
      <c r="D1152" t="s">
        <v>83</v>
      </c>
    </row>
    <row r="1153" spans="1:22" x14ac:dyDescent="0.3">
      <c r="A1153" t="s">
        <v>0</v>
      </c>
      <c r="B1153" s="1">
        <v>43487</v>
      </c>
      <c r="C1153" s="2">
        <v>0.79891184027777784</v>
      </c>
      <c r="D1153" t="s">
        <v>42</v>
      </c>
      <c r="E1153" t="s">
        <v>74</v>
      </c>
      <c r="S1153">
        <v>770.75854500000003</v>
      </c>
      <c r="T1153">
        <v>21.283332999999999</v>
      </c>
      <c r="U1153">
        <v>42.679352000000002</v>
      </c>
      <c r="V1153">
        <v>128.86731900000001</v>
      </c>
    </row>
    <row r="1154" spans="1:22" x14ac:dyDescent="0.3">
      <c r="D1154" t="s">
        <v>81</v>
      </c>
    </row>
    <row r="1155" spans="1:22" x14ac:dyDescent="0.3">
      <c r="A1155" t="s">
        <v>0</v>
      </c>
      <c r="B1155" s="1">
        <v>43487</v>
      </c>
      <c r="C1155" s="2">
        <v>0.79894785879629626</v>
      </c>
      <c r="D1155" t="s">
        <v>42</v>
      </c>
      <c r="E1155" t="s">
        <v>74</v>
      </c>
      <c r="S1155">
        <v>770.37182600000006</v>
      </c>
      <c r="T1155">
        <v>21.341667000000001</v>
      </c>
      <c r="U1155">
        <v>42.679352000000002</v>
      </c>
      <c r="V1155">
        <v>128.86731900000001</v>
      </c>
    </row>
    <row r="1156" spans="1:22" x14ac:dyDescent="0.3">
      <c r="D1156" t="s">
        <v>79</v>
      </c>
    </row>
    <row r="1157" spans="1:22" x14ac:dyDescent="0.3">
      <c r="A1157" t="s">
        <v>0</v>
      </c>
      <c r="B1157" s="1">
        <v>43487</v>
      </c>
      <c r="C1157" s="2">
        <v>0.79898386574074076</v>
      </c>
      <c r="D1157" t="s">
        <v>42</v>
      </c>
      <c r="E1157" t="s">
        <v>74</v>
      </c>
      <c r="S1157">
        <v>771.475098</v>
      </c>
      <c r="T1157">
        <v>21.233332999999998</v>
      </c>
      <c r="U1157">
        <v>42.679352000000002</v>
      </c>
      <c r="V1157">
        <v>128.86731900000001</v>
      </c>
    </row>
    <row r="1158" spans="1:22" x14ac:dyDescent="0.3">
      <c r="D1158" t="s">
        <v>82</v>
      </c>
    </row>
    <row r="1159" spans="1:22" x14ac:dyDescent="0.3">
      <c r="A1159" t="s">
        <v>0</v>
      </c>
      <c r="B1159" s="1">
        <v>43487</v>
      </c>
      <c r="C1159" s="2">
        <v>0.79901989583333333</v>
      </c>
      <c r="D1159" t="s">
        <v>42</v>
      </c>
      <c r="E1159" t="s">
        <v>74</v>
      </c>
      <c r="S1159">
        <v>770.39282200000002</v>
      </c>
      <c r="T1159">
        <v>21.316666999999999</v>
      </c>
      <c r="U1159">
        <v>42.679352000000002</v>
      </c>
      <c r="V1159">
        <v>128.86731900000001</v>
      </c>
    </row>
    <row r="1160" spans="1:22" x14ac:dyDescent="0.3">
      <c r="D1160" t="s">
        <v>76</v>
      </c>
    </row>
    <row r="1161" spans="1:22" x14ac:dyDescent="0.3">
      <c r="A1161" t="s">
        <v>0</v>
      </c>
      <c r="B1161" s="1">
        <v>43487</v>
      </c>
      <c r="C1161" s="2">
        <v>0.79905590277777783</v>
      </c>
      <c r="D1161" t="s">
        <v>42</v>
      </c>
      <c r="E1161" t="s">
        <v>74</v>
      </c>
      <c r="S1161">
        <v>770.65356399999996</v>
      </c>
      <c r="T1161">
        <v>21.4</v>
      </c>
      <c r="U1161">
        <v>42.717498999999997</v>
      </c>
      <c r="V1161">
        <v>128.86731900000001</v>
      </c>
    </row>
    <row r="1162" spans="1:22" x14ac:dyDescent="0.3">
      <c r="D1162" t="s">
        <v>76</v>
      </c>
    </row>
    <row r="1163" spans="1:22" x14ac:dyDescent="0.3">
      <c r="A1163" t="s">
        <v>0</v>
      </c>
      <c r="B1163" s="1">
        <v>43487</v>
      </c>
      <c r="C1163" s="2">
        <v>0.79909190972222222</v>
      </c>
      <c r="D1163" t="s">
        <v>42</v>
      </c>
      <c r="E1163" t="s">
        <v>74</v>
      </c>
      <c r="S1163">
        <v>771.24755900000002</v>
      </c>
      <c r="T1163">
        <v>21.425000000000001</v>
      </c>
      <c r="U1163">
        <v>42.717498999999997</v>
      </c>
      <c r="V1163">
        <v>128.86731900000001</v>
      </c>
    </row>
    <row r="1164" spans="1:22" x14ac:dyDescent="0.3">
      <c r="D1164" t="s">
        <v>78</v>
      </c>
    </row>
    <row r="1165" spans="1:22" x14ac:dyDescent="0.3">
      <c r="A1165" t="s">
        <v>0</v>
      </c>
      <c r="B1165" s="1">
        <v>43487</v>
      </c>
      <c r="C1165" s="2">
        <v>0.7991279166666666</v>
      </c>
      <c r="D1165" t="s">
        <v>42</v>
      </c>
      <c r="E1165" t="s">
        <v>74</v>
      </c>
      <c r="S1165">
        <v>771.40356399999996</v>
      </c>
      <c r="T1165">
        <v>21.208333</v>
      </c>
      <c r="U1165">
        <v>42.717498999999997</v>
      </c>
      <c r="V1165">
        <v>128.86731900000001</v>
      </c>
    </row>
    <row r="1166" spans="1:22" x14ac:dyDescent="0.3">
      <c r="D1166" t="s">
        <v>83</v>
      </c>
    </row>
    <row r="1167" spans="1:22" x14ac:dyDescent="0.3">
      <c r="A1167" t="s">
        <v>0</v>
      </c>
      <c r="B1167" s="1">
        <v>43487</v>
      </c>
      <c r="C1167" s="2">
        <v>0.79916394675925917</v>
      </c>
      <c r="D1167" t="s">
        <v>42</v>
      </c>
      <c r="E1167" t="s">
        <v>74</v>
      </c>
      <c r="S1167">
        <v>770.01464799999997</v>
      </c>
      <c r="T1167">
        <v>21.408332999999999</v>
      </c>
      <c r="U1167">
        <v>42.717498999999997</v>
      </c>
      <c r="V1167">
        <v>128.86731900000001</v>
      </c>
    </row>
    <row r="1168" spans="1:22" x14ac:dyDescent="0.3">
      <c r="D1168" t="s">
        <v>83</v>
      </c>
    </row>
    <row r="1169" spans="1:22" x14ac:dyDescent="0.3">
      <c r="A1169" t="s">
        <v>0</v>
      </c>
      <c r="B1169" s="1">
        <v>43487</v>
      </c>
      <c r="C1169" s="2">
        <v>0.79919995370370367</v>
      </c>
      <c r="D1169" t="s">
        <v>42</v>
      </c>
      <c r="E1169" t="s">
        <v>74</v>
      </c>
      <c r="S1169">
        <v>771.15136700000005</v>
      </c>
      <c r="T1169">
        <v>21.258333</v>
      </c>
      <c r="U1169">
        <v>42.717498999999997</v>
      </c>
      <c r="V1169">
        <v>128.86731900000001</v>
      </c>
    </row>
    <row r="1170" spans="1:22" x14ac:dyDescent="0.3">
      <c r="D1170" t="s">
        <v>79</v>
      </c>
    </row>
    <row r="1171" spans="1:22" x14ac:dyDescent="0.3">
      <c r="A1171" t="s">
        <v>0</v>
      </c>
      <c r="B1171" s="1">
        <v>43487</v>
      </c>
      <c r="C1171" s="2">
        <v>0.79923596064814817</v>
      </c>
      <c r="D1171" t="s">
        <v>42</v>
      </c>
      <c r="E1171" t="s">
        <v>74</v>
      </c>
      <c r="S1171">
        <v>770.43774399999995</v>
      </c>
      <c r="T1171">
        <v>21.333333</v>
      </c>
      <c r="U1171">
        <v>42.717498999999997</v>
      </c>
      <c r="V1171">
        <v>128.86731900000001</v>
      </c>
    </row>
    <row r="1172" spans="1:22" x14ac:dyDescent="0.3">
      <c r="D1172" t="s">
        <v>82</v>
      </c>
    </row>
    <row r="1173" spans="1:22" x14ac:dyDescent="0.3">
      <c r="A1173" t="s">
        <v>0</v>
      </c>
      <c r="B1173" s="1">
        <v>43487</v>
      </c>
      <c r="C1173" s="2">
        <v>0.79927196759259267</v>
      </c>
      <c r="D1173" t="s">
        <v>42</v>
      </c>
      <c r="E1173" t="s">
        <v>74</v>
      </c>
      <c r="S1173">
        <v>770.79443400000002</v>
      </c>
      <c r="T1173">
        <v>21.4</v>
      </c>
      <c r="U1173">
        <v>42.717498999999997</v>
      </c>
      <c r="V1173">
        <v>128.86731900000001</v>
      </c>
    </row>
    <row r="1174" spans="1:22" x14ac:dyDescent="0.3">
      <c r="D1174" t="s">
        <v>76</v>
      </c>
    </row>
    <row r="1175" spans="1:22" x14ac:dyDescent="0.3">
      <c r="A1175" t="s">
        <v>0</v>
      </c>
      <c r="B1175" s="1">
        <v>43487</v>
      </c>
      <c r="C1175" s="2">
        <v>0.79930797453703706</v>
      </c>
      <c r="D1175" t="s">
        <v>42</v>
      </c>
      <c r="E1175" t="s">
        <v>74</v>
      </c>
      <c r="S1175">
        <v>770.58178699999996</v>
      </c>
      <c r="T1175">
        <v>21.324999999999999</v>
      </c>
      <c r="U1175">
        <v>42.717498999999997</v>
      </c>
      <c r="V1175">
        <v>128.86731900000001</v>
      </c>
    </row>
    <row r="1176" spans="1:22" x14ac:dyDescent="0.3">
      <c r="D1176" t="s">
        <v>76</v>
      </c>
    </row>
    <row r="1177" spans="1:22" x14ac:dyDescent="0.3">
      <c r="A1177" t="s">
        <v>0</v>
      </c>
      <c r="B1177" s="1">
        <v>43487</v>
      </c>
      <c r="C1177" s="2">
        <v>0.79934400462962962</v>
      </c>
      <c r="D1177" t="s">
        <v>42</v>
      </c>
      <c r="E1177" t="s">
        <v>74</v>
      </c>
      <c r="S1177">
        <v>770.55761700000005</v>
      </c>
      <c r="T1177">
        <v>21.3</v>
      </c>
      <c r="U1177">
        <v>42.717498999999997</v>
      </c>
      <c r="V1177">
        <v>128.86731900000001</v>
      </c>
    </row>
    <row r="1178" spans="1:22" x14ac:dyDescent="0.3">
      <c r="D1178" t="s">
        <v>78</v>
      </c>
    </row>
    <row r="1179" spans="1:22" x14ac:dyDescent="0.3">
      <c r="A1179" t="s">
        <v>0</v>
      </c>
      <c r="B1179" s="1">
        <v>43487</v>
      </c>
      <c r="C1179" s="2">
        <v>0.79938001157407401</v>
      </c>
      <c r="D1179" t="s">
        <v>42</v>
      </c>
      <c r="E1179" t="s">
        <v>74</v>
      </c>
      <c r="S1179">
        <v>770.40185499999995</v>
      </c>
      <c r="T1179">
        <v>21.341667000000001</v>
      </c>
      <c r="U1179">
        <v>42.717498999999997</v>
      </c>
      <c r="V1179">
        <v>128.86731900000001</v>
      </c>
    </row>
    <row r="1180" spans="1:22" x14ac:dyDescent="0.3">
      <c r="D1180" t="s">
        <v>83</v>
      </c>
    </row>
    <row r="1181" spans="1:22" x14ac:dyDescent="0.3">
      <c r="A1181" t="s">
        <v>0</v>
      </c>
      <c r="B1181" s="1">
        <v>43487</v>
      </c>
      <c r="C1181" s="2">
        <v>0.79941601851851851</v>
      </c>
      <c r="D1181" t="s">
        <v>42</v>
      </c>
      <c r="E1181" t="s">
        <v>74</v>
      </c>
      <c r="S1181">
        <v>770.698486</v>
      </c>
      <c r="T1181">
        <v>21.225000000000001</v>
      </c>
      <c r="U1181">
        <v>42.717498999999997</v>
      </c>
      <c r="V1181">
        <v>128.86731900000001</v>
      </c>
    </row>
    <row r="1182" spans="1:22" x14ac:dyDescent="0.3">
      <c r="D1182" t="s">
        <v>83</v>
      </c>
    </row>
    <row r="1183" spans="1:22" x14ac:dyDescent="0.3">
      <c r="A1183" t="s">
        <v>0</v>
      </c>
      <c r="B1183" s="1">
        <v>43487</v>
      </c>
      <c r="C1183" s="2">
        <v>0.7994520254629629</v>
      </c>
      <c r="D1183" t="s">
        <v>42</v>
      </c>
      <c r="E1183" t="s">
        <v>74</v>
      </c>
      <c r="S1183">
        <v>770.48852499999998</v>
      </c>
      <c r="T1183">
        <v>21.333333</v>
      </c>
      <c r="U1183">
        <v>42.748016</v>
      </c>
      <c r="V1183">
        <v>128.86731900000001</v>
      </c>
    </row>
    <row r="1184" spans="1:22" x14ac:dyDescent="0.3">
      <c r="D1184" t="s">
        <v>79</v>
      </c>
    </row>
    <row r="1185" spans="1:22" x14ac:dyDescent="0.3">
      <c r="A1185" t="s">
        <v>0</v>
      </c>
      <c r="B1185" s="1">
        <v>43487</v>
      </c>
      <c r="C1185" s="2">
        <v>0.79948803240740751</v>
      </c>
      <c r="D1185" t="s">
        <v>42</v>
      </c>
      <c r="E1185" t="s">
        <v>74</v>
      </c>
      <c r="S1185">
        <v>771.57104500000003</v>
      </c>
      <c r="T1185">
        <v>21.383333</v>
      </c>
      <c r="U1185">
        <v>42.748016</v>
      </c>
      <c r="V1185">
        <v>128.86731900000001</v>
      </c>
    </row>
    <row r="1186" spans="1:22" x14ac:dyDescent="0.3">
      <c r="D1186" t="s">
        <v>76</v>
      </c>
    </row>
    <row r="1187" spans="1:22" x14ac:dyDescent="0.3">
      <c r="A1187" t="s">
        <v>0</v>
      </c>
      <c r="B1187" s="1">
        <v>43487</v>
      </c>
      <c r="C1187" s="2">
        <v>0.79952406250000008</v>
      </c>
      <c r="D1187" t="s">
        <v>42</v>
      </c>
      <c r="E1187" t="s">
        <v>74</v>
      </c>
      <c r="S1187">
        <v>770.551514</v>
      </c>
      <c r="T1187">
        <v>21.333333</v>
      </c>
      <c r="U1187">
        <v>42.748016</v>
      </c>
      <c r="V1187">
        <v>128.86731900000001</v>
      </c>
    </row>
    <row r="1188" spans="1:22" x14ac:dyDescent="0.3">
      <c r="D1188" t="s">
        <v>76</v>
      </c>
    </row>
    <row r="1189" spans="1:22" x14ac:dyDescent="0.3">
      <c r="A1189" t="s">
        <v>0</v>
      </c>
      <c r="B1189" s="1">
        <v>43487</v>
      </c>
      <c r="C1189" s="2">
        <v>0.79956006944444447</v>
      </c>
      <c r="D1189" t="s">
        <v>42</v>
      </c>
      <c r="E1189" t="s">
        <v>74</v>
      </c>
      <c r="S1189">
        <v>770.57250999999997</v>
      </c>
      <c r="T1189">
        <v>21.233332999999998</v>
      </c>
      <c r="U1189">
        <v>42.748016</v>
      </c>
      <c r="V1189">
        <v>128.86731900000001</v>
      </c>
    </row>
    <row r="1190" spans="1:22" x14ac:dyDescent="0.3">
      <c r="D1190" t="s">
        <v>76</v>
      </c>
    </row>
    <row r="1191" spans="1:22" x14ac:dyDescent="0.3">
      <c r="A1191" t="s">
        <v>0</v>
      </c>
      <c r="B1191" s="1">
        <v>43487</v>
      </c>
      <c r="C1191" s="2">
        <v>0.79959607638888885</v>
      </c>
      <c r="D1191" t="s">
        <v>42</v>
      </c>
      <c r="E1191" t="s">
        <v>74</v>
      </c>
      <c r="S1191">
        <v>770.72558600000002</v>
      </c>
      <c r="T1191">
        <v>21.258333</v>
      </c>
      <c r="U1191">
        <v>42.748016</v>
      </c>
      <c r="V1191">
        <v>128.86731900000001</v>
      </c>
    </row>
    <row r="1192" spans="1:22" x14ac:dyDescent="0.3">
      <c r="D1192" t="s">
        <v>78</v>
      </c>
    </row>
    <row r="1193" spans="1:22" x14ac:dyDescent="0.3">
      <c r="A1193" t="s">
        <v>0</v>
      </c>
      <c r="B1193" s="1">
        <v>43487</v>
      </c>
      <c r="C1193" s="2">
        <v>0.7996320949074075</v>
      </c>
      <c r="D1193" t="s">
        <v>42</v>
      </c>
      <c r="E1193" t="s">
        <v>74</v>
      </c>
      <c r="S1193">
        <v>770.43774399999995</v>
      </c>
      <c r="T1193">
        <v>21.366667</v>
      </c>
      <c r="U1193">
        <v>42.748016</v>
      </c>
      <c r="V1193">
        <v>128.86731900000001</v>
      </c>
    </row>
    <row r="1194" spans="1:22" x14ac:dyDescent="0.3">
      <c r="D1194" t="s">
        <v>89</v>
      </c>
    </row>
    <row r="1195" spans="1:22" x14ac:dyDescent="0.3">
      <c r="A1195" t="s">
        <v>0</v>
      </c>
      <c r="B1195" s="1">
        <v>43487</v>
      </c>
      <c r="C1195" s="2">
        <v>0.79966810185185189</v>
      </c>
      <c r="D1195" t="s">
        <v>42</v>
      </c>
      <c r="E1195" t="s">
        <v>74</v>
      </c>
      <c r="S1195">
        <v>770.410889</v>
      </c>
      <c r="T1195">
        <v>21.3</v>
      </c>
      <c r="U1195">
        <v>42.748016</v>
      </c>
      <c r="V1195">
        <v>128.86731900000001</v>
      </c>
    </row>
    <row r="1196" spans="1:22" x14ac:dyDescent="0.3">
      <c r="D1196" t="s">
        <v>83</v>
      </c>
    </row>
    <row r="1197" spans="1:22" x14ac:dyDescent="0.3">
      <c r="A1197" t="s">
        <v>0</v>
      </c>
      <c r="B1197" s="1">
        <v>43487</v>
      </c>
      <c r="C1197" s="2">
        <v>0.79970413194444445</v>
      </c>
      <c r="D1197" t="s">
        <v>42</v>
      </c>
      <c r="E1197" t="s">
        <v>74</v>
      </c>
      <c r="S1197">
        <v>770.51269500000001</v>
      </c>
      <c r="T1197">
        <v>21.35</v>
      </c>
      <c r="U1197">
        <v>42.786163000000002</v>
      </c>
      <c r="V1197">
        <v>128.86731900000001</v>
      </c>
    </row>
    <row r="1198" spans="1:22" x14ac:dyDescent="0.3">
      <c r="D1198" t="s">
        <v>81</v>
      </c>
    </row>
    <row r="1199" spans="1:22" x14ac:dyDescent="0.3">
      <c r="A1199" t="s">
        <v>0</v>
      </c>
      <c r="B1199" s="1">
        <v>43487</v>
      </c>
      <c r="C1199" s="2">
        <v>0.79974013888888884</v>
      </c>
      <c r="D1199" t="s">
        <v>42</v>
      </c>
      <c r="E1199" t="s">
        <v>74</v>
      </c>
      <c r="S1199">
        <v>770.82446300000004</v>
      </c>
      <c r="T1199">
        <v>21.308333000000001</v>
      </c>
      <c r="U1199">
        <v>42.786163000000002</v>
      </c>
      <c r="V1199">
        <v>128.86731900000001</v>
      </c>
    </row>
    <row r="1200" spans="1:22" x14ac:dyDescent="0.3">
      <c r="D1200" t="s">
        <v>82</v>
      </c>
    </row>
    <row r="1201" spans="1:22" x14ac:dyDescent="0.3">
      <c r="A1201" t="s">
        <v>0</v>
      </c>
      <c r="B1201" s="1">
        <v>43487</v>
      </c>
      <c r="C1201" s="2">
        <v>0.79977614583333334</v>
      </c>
      <c r="D1201" t="s">
        <v>42</v>
      </c>
      <c r="E1201" t="s">
        <v>74</v>
      </c>
      <c r="S1201">
        <v>770.52758800000004</v>
      </c>
      <c r="T1201">
        <v>21.266667000000002</v>
      </c>
      <c r="U1201">
        <v>42.786163000000002</v>
      </c>
      <c r="V1201">
        <v>128.86731900000001</v>
      </c>
    </row>
    <row r="1202" spans="1:22" x14ac:dyDescent="0.3">
      <c r="D1202" t="s">
        <v>76</v>
      </c>
    </row>
    <row r="1203" spans="1:22" x14ac:dyDescent="0.3">
      <c r="A1203" t="s">
        <v>0</v>
      </c>
      <c r="B1203" s="1">
        <v>43487</v>
      </c>
      <c r="C1203" s="2">
        <v>0.79981215277777773</v>
      </c>
      <c r="D1203" t="s">
        <v>42</v>
      </c>
      <c r="E1203" t="s">
        <v>74</v>
      </c>
      <c r="S1203">
        <v>771.00732400000004</v>
      </c>
      <c r="T1203">
        <v>21.35</v>
      </c>
      <c r="U1203">
        <v>42.786163000000002</v>
      </c>
      <c r="V1203">
        <v>128.86731900000001</v>
      </c>
    </row>
    <row r="1204" spans="1:22" x14ac:dyDescent="0.3">
      <c r="D1204" t="s">
        <v>76</v>
      </c>
    </row>
    <row r="1205" spans="1:22" x14ac:dyDescent="0.3">
      <c r="A1205" t="s">
        <v>0</v>
      </c>
      <c r="B1205" s="1">
        <v>43487</v>
      </c>
      <c r="C1205" s="2">
        <v>0.79984815972222212</v>
      </c>
      <c r="D1205" t="s">
        <v>42</v>
      </c>
      <c r="E1205" t="s">
        <v>74</v>
      </c>
      <c r="S1205">
        <v>770.49169900000004</v>
      </c>
      <c r="T1205">
        <v>21.358332999999998</v>
      </c>
      <c r="U1205">
        <v>42.786163000000002</v>
      </c>
      <c r="V1205">
        <v>128.86731900000001</v>
      </c>
    </row>
    <row r="1206" spans="1:22" x14ac:dyDescent="0.3">
      <c r="D1206" t="s">
        <v>78</v>
      </c>
    </row>
    <row r="1207" spans="1:22" x14ac:dyDescent="0.3">
      <c r="A1207" t="s">
        <v>0</v>
      </c>
      <c r="B1207" s="1">
        <v>43487</v>
      </c>
      <c r="C1207" s="2">
        <v>0.79988418981481491</v>
      </c>
      <c r="D1207" t="s">
        <v>42</v>
      </c>
      <c r="E1207" t="s">
        <v>74</v>
      </c>
      <c r="S1207">
        <v>770.95043899999996</v>
      </c>
      <c r="T1207">
        <v>21.35</v>
      </c>
      <c r="U1207">
        <v>42.786163000000002</v>
      </c>
      <c r="V1207">
        <v>128.86731900000001</v>
      </c>
    </row>
    <row r="1208" spans="1:22" x14ac:dyDescent="0.3">
      <c r="D1208" t="s">
        <v>89</v>
      </c>
    </row>
    <row r="1209" spans="1:22" x14ac:dyDescent="0.3">
      <c r="A1209" t="s">
        <v>0</v>
      </c>
      <c r="B1209" s="1">
        <v>43487</v>
      </c>
      <c r="C1209" s="2">
        <v>0.79992019675925929</v>
      </c>
      <c r="D1209" t="s">
        <v>42</v>
      </c>
      <c r="E1209" t="s">
        <v>74</v>
      </c>
      <c r="S1209">
        <v>770.93554700000004</v>
      </c>
      <c r="T1209">
        <v>21.341667000000001</v>
      </c>
      <c r="U1209">
        <v>42.786163000000002</v>
      </c>
      <c r="V1209">
        <v>128.86731900000001</v>
      </c>
    </row>
    <row r="1210" spans="1:22" x14ac:dyDescent="0.3">
      <c r="D1210" t="s">
        <v>83</v>
      </c>
    </row>
    <row r="1211" spans="1:22" x14ac:dyDescent="0.3">
      <c r="A1211" t="s">
        <v>0</v>
      </c>
      <c r="B1211" s="1">
        <v>43487</v>
      </c>
      <c r="C1211" s="2">
        <v>0.79995620370370368</v>
      </c>
      <c r="D1211" t="s">
        <v>42</v>
      </c>
      <c r="E1211" t="s">
        <v>74</v>
      </c>
      <c r="S1211">
        <v>770.47656199999994</v>
      </c>
      <c r="T1211">
        <v>21.333333</v>
      </c>
      <c r="U1211">
        <v>42.786163000000002</v>
      </c>
      <c r="V1211">
        <v>128.86731900000001</v>
      </c>
    </row>
    <row r="1212" spans="1:22" x14ac:dyDescent="0.3">
      <c r="D1212" t="s">
        <v>79</v>
      </c>
    </row>
    <row r="1213" spans="1:22" x14ac:dyDescent="0.3">
      <c r="A1213" t="s">
        <v>0</v>
      </c>
      <c r="B1213" s="1">
        <v>43487</v>
      </c>
      <c r="C1213" s="2">
        <v>0.79999221064814818</v>
      </c>
      <c r="D1213" t="s">
        <v>42</v>
      </c>
      <c r="E1213" t="s">
        <v>74</v>
      </c>
      <c r="S1213">
        <v>770.57250999999997</v>
      </c>
      <c r="T1213">
        <v>21.308333000000001</v>
      </c>
      <c r="U1213">
        <v>42.786163000000002</v>
      </c>
      <c r="V1213">
        <v>128.86731900000001</v>
      </c>
    </row>
    <row r="1214" spans="1:22" x14ac:dyDescent="0.3">
      <c r="D1214" t="s">
        <v>79</v>
      </c>
    </row>
    <row r="1215" spans="1:22" x14ac:dyDescent="0.3">
      <c r="A1215" t="s">
        <v>0</v>
      </c>
      <c r="B1215" s="1">
        <v>43487</v>
      </c>
      <c r="C1215" s="2">
        <v>0.80002821759259257</v>
      </c>
      <c r="D1215" t="s">
        <v>42</v>
      </c>
      <c r="E1215" t="s">
        <v>74</v>
      </c>
      <c r="S1215">
        <v>770.19482400000004</v>
      </c>
      <c r="T1215">
        <v>21.4</v>
      </c>
      <c r="U1215">
        <v>42.786163000000002</v>
      </c>
      <c r="V1215">
        <v>128.86731900000001</v>
      </c>
    </row>
    <row r="1216" spans="1:22" x14ac:dyDescent="0.3">
      <c r="D1216" t="s">
        <v>76</v>
      </c>
    </row>
    <row r="1217" spans="1:22" x14ac:dyDescent="0.3">
      <c r="A1217" t="s">
        <v>0</v>
      </c>
      <c r="B1217" s="1">
        <v>43487</v>
      </c>
      <c r="C1217" s="2">
        <v>0.80006424768518514</v>
      </c>
      <c r="D1217" t="s">
        <v>42</v>
      </c>
      <c r="E1217" t="s">
        <v>74</v>
      </c>
      <c r="S1217">
        <v>770.80371100000002</v>
      </c>
      <c r="T1217">
        <v>21.375</v>
      </c>
      <c r="U1217">
        <v>42.816681000000003</v>
      </c>
      <c r="V1217">
        <v>128.86731900000001</v>
      </c>
    </row>
    <row r="1218" spans="1:22" x14ac:dyDescent="0.3">
      <c r="D1218" t="s">
        <v>76</v>
      </c>
    </row>
    <row r="1219" spans="1:22" x14ac:dyDescent="0.3">
      <c r="A1219" t="s">
        <v>0</v>
      </c>
      <c r="B1219" s="1">
        <v>43487</v>
      </c>
      <c r="C1219" s="2">
        <v>0.80010025462962953</v>
      </c>
      <c r="D1219" t="s">
        <v>42</v>
      </c>
      <c r="E1219" t="s">
        <v>74</v>
      </c>
      <c r="S1219">
        <v>770.98046899999997</v>
      </c>
      <c r="T1219">
        <v>21.466667000000001</v>
      </c>
      <c r="U1219">
        <v>42.816681000000003</v>
      </c>
      <c r="V1219">
        <v>128.86731900000001</v>
      </c>
    </row>
    <row r="1220" spans="1:22" x14ac:dyDescent="0.3">
      <c r="D1220" t="s">
        <v>78</v>
      </c>
    </row>
    <row r="1221" spans="1:22" x14ac:dyDescent="0.3">
      <c r="A1221" t="s">
        <v>0</v>
      </c>
      <c r="B1221" s="1">
        <v>43487</v>
      </c>
      <c r="C1221" s="2">
        <v>0.80013626157407414</v>
      </c>
      <c r="D1221" t="s">
        <v>42</v>
      </c>
      <c r="E1221" t="s">
        <v>74</v>
      </c>
      <c r="S1221">
        <v>770.59082000000001</v>
      </c>
      <c r="T1221">
        <v>21.35</v>
      </c>
      <c r="U1221">
        <v>42.816681000000003</v>
      </c>
      <c r="V1221">
        <v>128.86731900000001</v>
      </c>
    </row>
    <row r="1222" spans="1:22" x14ac:dyDescent="0.3">
      <c r="D1222" t="s">
        <v>89</v>
      </c>
    </row>
    <row r="1223" spans="1:22" x14ac:dyDescent="0.3">
      <c r="A1223" t="s">
        <v>0</v>
      </c>
      <c r="B1223" s="1">
        <v>43487</v>
      </c>
      <c r="C1223" s="2">
        <v>0.80017226851851853</v>
      </c>
      <c r="D1223" t="s">
        <v>42</v>
      </c>
      <c r="E1223" t="s">
        <v>74</v>
      </c>
      <c r="S1223">
        <v>770.04785200000003</v>
      </c>
      <c r="T1223">
        <v>21.191666999999999</v>
      </c>
      <c r="U1223">
        <v>42.816681000000003</v>
      </c>
      <c r="V1223">
        <v>128.86731900000001</v>
      </c>
    </row>
    <row r="1224" spans="1:22" x14ac:dyDescent="0.3">
      <c r="D1224" t="s">
        <v>78</v>
      </c>
    </row>
    <row r="1225" spans="1:22" x14ac:dyDescent="0.3">
      <c r="A1225" t="s">
        <v>0</v>
      </c>
      <c r="B1225" s="1">
        <v>43487</v>
      </c>
      <c r="C1225" s="2">
        <v>0.80020827546296303</v>
      </c>
      <c r="D1225" t="s">
        <v>42</v>
      </c>
      <c r="E1225" t="s">
        <v>74</v>
      </c>
      <c r="S1225">
        <v>770.31762700000002</v>
      </c>
      <c r="T1225">
        <v>21.475000000000001</v>
      </c>
      <c r="U1225">
        <v>42.816681000000003</v>
      </c>
      <c r="V1225">
        <v>128.86731900000001</v>
      </c>
    </row>
    <row r="1226" spans="1:22" x14ac:dyDescent="0.3">
      <c r="D1226" t="s">
        <v>81</v>
      </c>
    </row>
    <row r="1227" spans="1:22" x14ac:dyDescent="0.3">
      <c r="A1227" t="s">
        <v>0</v>
      </c>
      <c r="B1227" s="1">
        <v>43487</v>
      </c>
      <c r="C1227" s="2">
        <v>0.80024430555555559</v>
      </c>
      <c r="D1227" t="s">
        <v>42</v>
      </c>
      <c r="E1227" t="s">
        <v>74</v>
      </c>
      <c r="S1227">
        <v>770.38378899999998</v>
      </c>
      <c r="T1227">
        <v>21.4</v>
      </c>
      <c r="U1227">
        <v>42.816681000000003</v>
      </c>
      <c r="V1227">
        <v>128.86731900000001</v>
      </c>
    </row>
    <row r="1228" spans="1:22" x14ac:dyDescent="0.3">
      <c r="D1228" t="s">
        <v>82</v>
      </c>
    </row>
    <row r="1229" spans="1:22" x14ac:dyDescent="0.3">
      <c r="A1229" t="s">
        <v>0</v>
      </c>
      <c r="B1229" s="1">
        <v>43487</v>
      </c>
      <c r="C1229" s="2">
        <v>0.80028031249999998</v>
      </c>
      <c r="D1229" t="s">
        <v>42</v>
      </c>
      <c r="E1229" t="s">
        <v>74</v>
      </c>
      <c r="S1229">
        <v>771.13647500000002</v>
      </c>
      <c r="T1229">
        <v>21.433333000000001</v>
      </c>
      <c r="U1229">
        <v>42.854827999999998</v>
      </c>
      <c r="V1229">
        <v>128.86731900000001</v>
      </c>
    </row>
    <row r="1230" spans="1:22" x14ac:dyDescent="0.3">
      <c r="D1230" t="s">
        <v>76</v>
      </c>
    </row>
    <row r="1231" spans="1:22" x14ac:dyDescent="0.3">
      <c r="A1231" t="s">
        <v>0</v>
      </c>
      <c r="B1231" s="1">
        <v>43487</v>
      </c>
      <c r="C1231" s="2">
        <v>0.80031631944444437</v>
      </c>
      <c r="D1231" t="s">
        <v>42</v>
      </c>
      <c r="E1231" t="s">
        <v>74</v>
      </c>
      <c r="S1231">
        <v>770.75268600000004</v>
      </c>
      <c r="T1231">
        <v>21.358332999999998</v>
      </c>
      <c r="U1231">
        <v>42.854827999999998</v>
      </c>
      <c r="V1231">
        <v>128.86731900000001</v>
      </c>
    </row>
    <row r="1232" spans="1:22" x14ac:dyDescent="0.3">
      <c r="D1232" t="s">
        <v>76</v>
      </c>
    </row>
    <row r="1233" spans="1:22" x14ac:dyDescent="0.3">
      <c r="A1233" t="s">
        <v>0</v>
      </c>
      <c r="B1233" s="1">
        <v>43487</v>
      </c>
      <c r="C1233" s="2">
        <v>0.80035232638888887</v>
      </c>
      <c r="D1233" t="s">
        <v>42</v>
      </c>
      <c r="E1233" t="s">
        <v>74</v>
      </c>
      <c r="S1233">
        <v>770.50659199999996</v>
      </c>
      <c r="T1233">
        <v>21.433333000000001</v>
      </c>
      <c r="U1233">
        <v>42.854827999999998</v>
      </c>
      <c r="V1233">
        <v>128.86731900000001</v>
      </c>
    </row>
    <row r="1234" spans="1:22" x14ac:dyDescent="0.3">
      <c r="D1234" t="s">
        <v>78</v>
      </c>
    </row>
    <row r="1235" spans="1:22" x14ac:dyDescent="0.3">
      <c r="A1235" t="s">
        <v>0</v>
      </c>
      <c r="B1235" s="1">
        <v>43487</v>
      </c>
      <c r="C1235" s="2">
        <v>0.80038833333333337</v>
      </c>
      <c r="D1235" t="s">
        <v>42</v>
      </c>
      <c r="E1235" t="s">
        <v>74</v>
      </c>
      <c r="S1235">
        <v>771.30761700000005</v>
      </c>
      <c r="T1235">
        <v>21.308333000000001</v>
      </c>
      <c r="U1235">
        <v>42.854827999999998</v>
      </c>
      <c r="V1235">
        <v>128.86731900000001</v>
      </c>
    </row>
    <row r="1236" spans="1:22" x14ac:dyDescent="0.3">
      <c r="D1236" t="s">
        <v>83</v>
      </c>
    </row>
    <row r="1237" spans="1:22" x14ac:dyDescent="0.3">
      <c r="A1237" t="s">
        <v>0</v>
      </c>
      <c r="B1237" s="1">
        <v>43487</v>
      </c>
      <c r="C1237" s="2">
        <v>0.80042436342592593</v>
      </c>
      <c r="D1237" t="s">
        <v>42</v>
      </c>
      <c r="E1237" t="s">
        <v>74</v>
      </c>
      <c r="S1237">
        <v>770.52758800000004</v>
      </c>
      <c r="T1237">
        <v>21.366667</v>
      </c>
      <c r="U1237">
        <v>42.854827999999998</v>
      </c>
      <c r="V1237">
        <v>128.86731900000001</v>
      </c>
    </row>
    <row r="1238" spans="1:22" x14ac:dyDescent="0.3">
      <c r="D1238" t="s">
        <v>81</v>
      </c>
    </row>
    <row r="1239" spans="1:22" x14ac:dyDescent="0.3">
      <c r="A1239" t="s">
        <v>0</v>
      </c>
      <c r="B1239" s="1">
        <v>43487</v>
      </c>
      <c r="C1239" s="2">
        <v>0.80046038194444435</v>
      </c>
      <c r="D1239" t="s">
        <v>42</v>
      </c>
      <c r="E1239" t="s">
        <v>74</v>
      </c>
      <c r="S1239">
        <v>770.63281199999994</v>
      </c>
      <c r="T1239">
        <v>21.4</v>
      </c>
      <c r="U1239">
        <v>42.854827999999998</v>
      </c>
      <c r="V1239">
        <v>128.86731900000001</v>
      </c>
    </row>
    <row r="1240" spans="1:22" x14ac:dyDescent="0.3">
      <c r="D1240" t="s">
        <v>79</v>
      </c>
    </row>
    <row r="1241" spans="1:22" x14ac:dyDescent="0.3">
      <c r="A1241" t="s">
        <v>0</v>
      </c>
      <c r="B1241" s="1">
        <v>43487</v>
      </c>
      <c r="C1241" s="2">
        <v>0.80049638888888885</v>
      </c>
      <c r="D1241" t="s">
        <v>42</v>
      </c>
      <c r="E1241" t="s">
        <v>74</v>
      </c>
      <c r="S1241">
        <v>770.58178699999996</v>
      </c>
      <c r="T1241">
        <v>21.324999999999999</v>
      </c>
      <c r="U1241">
        <v>42.854827999999998</v>
      </c>
      <c r="V1241">
        <v>128.86731900000001</v>
      </c>
    </row>
    <row r="1242" spans="1:22" x14ac:dyDescent="0.3">
      <c r="D1242" t="s">
        <v>82</v>
      </c>
    </row>
    <row r="1243" spans="1:22" x14ac:dyDescent="0.3">
      <c r="A1243" t="s">
        <v>0</v>
      </c>
      <c r="B1243" s="1">
        <v>43487</v>
      </c>
      <c r="C1243" s="2">
        <v>0.80053239583333335</v>
      </c>
      <c r="D1243" t="s">
        <v>42</v>
      </c>
      <c r="E1243" t="s">
        <v>74</v>
      </c>
      <c r="S1243">
        <v>770.446777</v>
      </c>
      <c r="T1243">
        <v>21.308333000000001</v>
      </c>
      <c r="U1243">
        <v>42.854827999999998</v>
      </c>
      <c r="V1243">
        <v>128.86731900000001</v>
      </c>
    </row>
    <row r="1244" spans="1:22" x14ac:dyDescent="0.3">
      <c r="D1244" t="s">
        <v>76</v>
      </c>
    </row>
    <row r="1245" spans="1:22" x14ac:dyDescent="0.3">
      <c r="A1245" t="s">
        <v>0</v>
      </c>
      <c r="B1245" s="1">
        <v>43487</v>
      </c>
      <c r="C1245" s="2">
        <v>0.80056840277777785</v>
      </c>
      <c r="D1245" t="s">
        <v>42</v>
      </c>
      <c r="E1245" t="s">
        <v>74</v>
      </c>
      <c r="S1245">
        <v>770.86035200000003</v>
      </c>
      <c r="T1245">
        <v>21.358332999999998</v>
      </c>
      <c r="U1245">
        <v>42.854827999999998</v>
      </c>
      <c r="V1245">
        <v>128.86731900000001</v>
      </c>
    </row>
    <row r="1246" spans="1:22" x14ac:dyDescent="0.3">
      <c r="D1246" t="s">
        <v>76</v>
      </c>
    </row>
    <row r="1247" spans="1:22" x14ac:dyDescent="0.3">
      <c r="A1247" t="s">
        <v>0</v>
      </c>
      <c r="B1247" s="1">
        <v>43487</v>
      </c>
      <c r="C1247" s="2">
        <v>0.8006044907407408</v>
      </c>
      <c r="D1247" t="s">
        <v>42</v>
      </c>
      <c r="E1247" t="s">
        <v>74</v>
      </c>
      <c r="S1247">
        <v>770.72851600000001</v>
      </c>
      <c r="T1247">
        <v>21.241667</v>
      </c>
      <c r="U1247">
        <v>42.854827999999998</v>
      </c>
      <c r="V1247">
        <v>128.86731900000001</v>
      </c>
    </row>
    <row r="1248" spans="1:22" x14ac:dyDescent="0.3">
      <c r="D1248" t="s">
        <v>83</v>
      </c>
    </row>
    <row r="1249" spans="1:22" x14ac:dyDescent="0.3">
      <c r="A1249" t="s">
        <v>0</v>
      </c>
      <c r="B1249" s="1">
        <v>43487</v>
      </c>
      <c r="C1249" s="2">
        <v>0.80064049768518519</v>
      </c>
      <c r="D1249" t="s">
        <v>42</v>
      </c>
      <c r="E1249" t="s">
        <v>74</v>
      </c>
      <c r="S1249">
        <v>770.29663100000005</v>
      </c>
      <c r="T1249">
        <v>21.391667000000002</v>
      </c>
      <c r="U1249">
        <v>42.854827999999998</v>
      </c>
      <c r="V1249">
        <v>128.86731900000001</v>
      </c>
    </row>
    <row r="1250" spans="1:22" x14ac:dyDescent="0.3">
      <c r="D1250" t="s">
        <v>78</v>
      </c>
    </row>
    <row r="1251" spans="1:22" x14ac:dyDescent="0.3">
      <c r="A1251" t="s">
        <v>0</v>
      </c>
      <c r="B1251" s="1">
        <v>43487</v>
      </c>
      <c r="C1251" s="2">
        <v>0.80067650462962969</v>
      </c>
      <c r="D1251" t="s">
        <v>42</v>
      </c>
      <c r="E1251" t="s">
        <v>74</v>
      </c>
      <c r="S1251">
        <v>771.34350600000005</v>
      </c>
      <c r="T1251">
        <v>21.433333000000001</v>
      </c>
      <c r="U1251">
        <v>42.885345000000001</v>
      </c>
      <c r="V1251">
        <v>128.86731900000001</v>
      </c>
    </row>
    <row r="1252" spans="1:22" x14ac:dyDescent="0.3">
      <c r="D1252" t="s">
        <v>81</v>
      </c>
    </row>
    <row r="1253" spans="1:22" x14ac:dyDescent="0.3">
      <c r="A1253" t="s">
        <v>0</v>
      </c>
      <c r="B1253" s="1">
        <v>43487</v>
      </c>
      <c r="C1253" s="2">
        <v>0.80071251157407408</v>
      </c>
      <c r="D1253" t="s">
        <v>42</v>
      </c>
      <c r="E1253" t="s">
        <v>74</v>
      </c>
      <c r="S1253">
        <v>770.41992200000004</v>
      </c>
      <c r="T1253">
        <v>21.35</v>
      </c>
      <c r="U1253">
        <v>42.885345000000001</v>
      </c>
      <c r="V1253">
        <v>128.86731900000001</v>
      </c>
    </row>
    <row r="1254" spans="1:22" x14ac:dyDescent="0.3">
      <c r="D1254" t="s">
        <v>79</v>
      </c>
    </row>
    <row r="1255" spans="1:22" x14ac:dyDescent="0.3">
      <c r="A1255" t="s">
        <v>0</v>
      </c>
      <c r="B1255" s="1">
        <v>43487</v>
      </c>
      <c r="C1255" s="2">
        <v>0.80074851851851847</v>
      </c>
      <c r="D1255" t="s">
        <v>42</v>
      </c>
      <c r="E1255" t="s">
        <v>74</v>
      </c>
      <c r="S1255">
        <v>770.15893600000004</v>
      </c>
      <c r="T1255">
        <v>21.291667</v>
      </c>
      <c r="U1255">
        <v>42.885345000000001</v>
      </c>
      <c r="V1255">
        <v>128.86731900000001</v>
      </c>
    </row>
    <row r="1256" spans="1:22" x14ac:dyDescent="0.3">
      <c r="D1256" t="s">
        <v>76</v>
      </c>
    </row>
    <row r="1257" spans="1:22" x14ac:dyDescent="0.3">
      <c r="A1257" t="s">
        <v>0</v>
      </c>
      <c r="B1257" s="1">
        <v>43487</v>
      </c>
      <c r="C1257" s="2">
        <v>0.80078454861111104</v>
      </c>
      <c r="D1257" t="s">
        <v>42</v>
      </c>
      <c r="E1257" t="s">
        <v>74</v>
      </c>
      <c r="S1257">
        <v>770.27563499999997</v>
      </c>
      <c r="T1257">
        <v>21.3</v>
      </c>
      <c r="U1257">
        <v>42.885345000000001</v>
      </c>
      <c r="V1257">
        <v>128.86731900000001</v>
      </c>
    </row>
    <row r="1258" spans="1:22" x14ac:dyDescent="0.3">
      <c r="D1258" t="s">
        <v>76</v>
      </c>
    </row>
    <row r="1259" spans="1:22" x14ac:dyDescent="0.3">
      <c r="A1259" t="s">
        <v>0</v>
      </c>
      <c r="B1259" s="1">
        <v>43487</v>
      </c>
      <c r="C1259" s="2">
        <v>0.80082055555555554</v>
      </c>
      <c r="D1259" t="s">
        <v>42</v>
      </c>
      <c r="E1259" t="s">
        <v>74</v>
      </c>
      <c r="S1259">
        <v>770.17993200000001</v>
      </c>
      <c r="T1259">
        <v>21.383333</v>
      </c>
      <c r="U1259">
        <v>42.885345000000001</v>
      </c>
      <c r="V1259">
        <v>128.86731900000001</v>
      </c>
    </row>
    <row r="1260" spans="1:22" x14ac:dyDescent="0.3">
      <c r="D1260" t="s">
        <v>80</v>
      </c>
    </row>
    <row r="1261" spans="1:22" x14ac:dyDescent="0.3">
      <c r="A1261" t="s">
        <v>0</v>
      </c>
      <c r="B1261" s="1">
        <v>43487</v>
      </c>
      <c r="C1261" s="2">
        <v>0.80085656250000004</v>
      </c>
      <c r="D1261" t="s">
        <v>42</v>
      </c>
      <c r="E1261" t="s">
        <v>74</v>
      </c>
      <c r="S1261">
        <v>770.77343800000006</v>
      </c>
      <c r="T1261">
        <v>21.283332999999999</v>
      </c>
      <c r="U1261">
        <v>42.885345000000001</v>
      </c>
      <c r="V1261">
        <v>128.86731900000001</v>
      </c>
    </row>
    <row r="1262" spans="1:22" x14ac:dyDescent="0.3">
      <c r="D1262" t="s">
        <v>83</v>
      </c>
    </row>
    <row r="1263" spans="1:22" x14ac:dyDescent="0.3">
      <c r="A1263" t="s">
        <v>0</v>
      </c>
      <c r="B1263" s="1">
        <v>43487</v>
      </c>
      <c r="C1263" s="2">
        <v>0.80089256944444454</v>
      </c>
      <c r="D1263" t="s">
        <v>42</v>
      </c>
      <c r="E1263" t="s">
        <v>74</v>
      </c>
      <c r="S1263">
        <v>770.37182600000006</v>
      </c>
      <c r="T1263">
        <v>21.291667</v>
      </c>
      <c r="U1263">
        <v>42.885345000000001</v>
      </c>
      <c r="V1263">
        <v>128.86731900000001</v>
      </c>
    </row>
    <row r="1264" spans="1:22" x14ac:dyDescent="0.3">
      <c r="D1264" t="s">
        <v>78</v>
      </c>
    </row>
    <row r="1265" spans="1:22" x14ac:dyDescent="0.3">
      <c r="A1265" t="s">
        <v>0</v>
      </c>
      <c r="B1265" s="1">
        <v>43487</v>
      </c>
      <c r="C1265" s="2">
        <v>0.80092857638888892</v>
      </c>
      <c r="D1265" t="s">
        <v>42</v>
      </c>
      <c r="E1265" t="s">
        <v>74</v>
      </c>
      <c r="S1265">
        <v>770.83032200000002</v>
      </c>
      <c r="T1265">
        <v>21.3</v>
      </c>
      <c r="U1265">
        <v>42.885345000000001</v>
      </c>
      <c r="V1265">
        <v>128.86731900000001</v>
      </c>
    </row>
    <row r="1266" spans="1:22" x14ac:dyDescent="0.3">
      <c r="D1266" t="s">
        <v>81</v>
      </c>
    </row>
    <row r="1267" spans="1:22" x14ac:dyDescent="0.3">
      <c r="A1267" t="s">
        <v>0</v>
      </c>
      <c r="B1267" s="1">
        <v>43487</v>
      </c>
      <c r="C1267" s="2">
        <v>0.80096460648148149</v>
      </c>
      <c r="D1267" t="s">
        <v>42</v>
      </c>
      <c r="E1267" t="s">
        <v>74</v>
      </c>
      <c r="S1267">
        <v>771.28930700000001</v>
      </c>
      <c r="T1267">
        <v>21.35</v>
      </c>
      <c r="U1267">
        <v>42.923492000000003</v>
      </c>
      <c r="V1267">
        <v>128.86731900000001</v>
      </c>
    </row>
    <row r="1268" spans="1:22" x14ac:dyDescent="0.3">
      <c r="D1268" t="s">
        <v>82</v>
      </c>
    </row>
    <row r="1269" spans="1:22" x14ac:dyDescent="0.3">
      <c r="A1269" t="s">
        <v>0</v>
      </c>
      <c r="B1269" s="1">
        <v>43487</v>
      </c>
      <c r="C1269" s="2">
        <v>0.80100061342592588</v>
      </c>
      <c r="D1269" t="s">
        <v>42</v>
      </c>
      <c r="E1269" t="s">
        <v>74</v>
      </c>
      <c r="S1269">
        <v>769.71508800000004</v>
      </c>
      <c r="T1269">
        <v>21.375</v>
      </c>
      <c r="U1269">
        <v>42.923492000000003</v>
      </c>
      <c r="V1269">
        <v>128.86731900000001</v>
      </c>
    </row>
    <row r="1270" spans="1:22" x14ac:dyDescent="0.3">
      <c r="D1270" t="s">
        <v>76</v>
      </c>
    </row>
    <row r="1271" spans="1:22" x14ac:dyDescent="0.3">
      <c r="A1271" t="s">
        <v>0</v>
      </c>
      <c r="B1271" s="1">
        <v>43487</v>
      </c>
      <c r="C1271" s="2">
        <v>0.80103662037037038</v>
      </c>
      <c r="D1271" t="s">
        <v>42</v>
      </c>
      <c r="E1271" t="s">
        <v>74</v>
      </c>
      <c r="S1271">
        <v>771.09155299999998</v>
      </c>
      <c r="T1271">
        <v>21.308333000000001</v>
      </c>
      <c r="U1271">
        <v>42.923492000000003</v>
      </c>
      <c r="V1271">
        <v>128.86731900000001</v>
      </c>
    </row>
    <row r="1272" spans="1:22" x14ac:dyDescent="0.3">
      <c r="D1272" t="s">
        <v>80</v>
      </c>
    </row>
    <row r="1273" spans="1:22" x14ac:dyDescent="0.3">
      <c r="A1273" t="s">
        <v>0</v>
      </c>
      <c r="B1273" s="1">
        <v>43487</v>
      </c>
      <c r="C1273" s="2">
        <v>0.80107262731481477</v>
      </c>
      <c r="D1273" t="s">
        <v>42</v>
      </c>
      <c r="E1273" t="s">
        <v>74</v>
      </c>
      <c r="S1273">
        <v>770.63867200000004</v>
      </c>
      <c r="T1273">
        <v>21.375</v>
      </c>
      <c r="U1273">
        <v>42.923492000000003</v>
      </c>
      <c r="V1273">
        <v>128.86731900000001</v>
      </c>
    </row>
    <row r="1274" spans="1:22" x14ac:dyDescent="0.3">
      <c r="D1274" t="s">
        <v>90</v>
      </c>
    </row>
    <row r="1275" spans="1:22" x14ac:dyDescent="0.3">
      <c r="A1275" t="s">
        <v>0</v>
      </c>
      <c r="B1275" s="1">
        <v>43487</v>
      </c>
      <c r="C1275" s="2">
        <v>0.80110863425925916</v>
      </c>
      <c r="D1275" t="s">
        <v>42</v>
      </c>
      <c r="E1275" t="s">
        <v>74</v>
      </c>
      <c r="S1275">
        <v>770.20385699999997</v>
      </c>
      <c r="T1275">
        <v>21.333333</v>
      </c>
      <c r="U1275">
        <v>42.923492000000003</v>
      </c>
      <c r="V1275">
        <v>128.86731900000001</v>
      </c>
    </row>
    <row r="1276" spans="1:22" x14ac:dyDescent="0.3">
      <c r="D1276" t="s">
        <v>83</v>
      </c>
    </row>
    <row r="1277" spans="1:22" x14ac:dyDescent="0.3">
      <c r="A1277" t="s">
        <v>0</v>
      </c>
      <c r="B1277" s="1">
        <v>43487</v>
      </c>
      <c r="C1277" s="2">
        <v>0.80114466435185194</v>
      </c>
      <c r="D1277" t="s">
        <v>42</v>
      </c>
      <c r="E1277" t="s">
        <v>74</v>
      </c>
      <c r="S1277">
        <v>770.35082999999997</v>
      </c>
      <c r="T1277">
        <v>21.274999999999999</v>
      </c>
      <c r="U1277">
        <v>42.923492000000003</v>
      </c>
      <c r="V1277">
        <v>128.86731900000001</v>
      </c>
    </row>
    <row r="1278" spans="1:22" x14ac:dyDescent="0.3">
      <c r="D1278" t="s">
        <v>78</v>
      </c>
    </row>
    <row r="1279" spans="1:22" x14ac:dyDescent="0.3">
      <c r="A1279" t="s">
        <v>0</v>
      </c>
      <c r="B1279" s="1">
        <v>43487</v>
      </c>
      <c r="C1279" s="2">
        <v>0.80118067129629633</v>
      </c>
      <c r="D1279" t="s">
        <v>42</v>
      </c>
      <c r="E1279" t="s">
        <v>74</v>
      </c>
      <c r="S1279">
        <v>771.46582000000001</v>
      </c>
      <c r="T1279">
        <v>21.3</v>
      </c>
      <c r="U1279">
        <v>42.923492000000003</v>
      </c>
      <c r="V1279">
        <v>128.86731900000001</v>
      </c>
    </row>
    <row r="1280" spans="1:22" x14ac:dyDescent="0.3">
      <c r="D1280" t="s">
        <v>81</v>
      </c>
    </row>
    <row r="1281" spans="1:22" x14ac:dyDescent="0.3">
      <c r="A1281" t="s">
        <v>0</v>
      </c>
      <c r="B1281" s="1">
        <v>43487</v>
      </c>
      <c r="C1281" s="2">
        <v>0.80121667824074072</v>
      </c>
      <c r="D1281" t="s">
        <v>42</v>
      </c>
      <c r="E1281" t="s">
        <v>74</v>
      </c>
      <c r="S1281">
        <v>770.62353499999995</v>
      </c>
      <c r="T1281">
        <v>21.25</v>
      </c>
      <c r="U1281">
        <v>42.923492000000003</v>
      </c>
      <c r="V1281">
        <v>128.86731900000001</v>
      </c>
    </row>
    <row r="1282" spans="1:22" x14ac:dyDescent="0.3">
      <c r="D1282" t="s">
        <v>79</v>
      </c>
    </row>
    <row r="1283" spans="1:22" x14ac:dyDescent="0.3">
      <c r="A1283" t="s">
        <v>0</v>
      </c>
      <c r="B1283" s="1">
        <v>43487</v>
      </c>
      <c r="C1283" s="2">
        <v>0.80125269675925936</v>
      </c>
      <c r="D1283" t="s">
        <v>42</v>
      </c>
      <c r="E1283" t="s">
        <v>74</v>
      </c>
      <c r="S1283">
        <v>770.31152299999997</v>
      </c>
      <c r="T1283">
        <v>21.233332999999998</v>
      </c>
      <c r="U1283">
        <v>42.923492000000003</v>
      </c>
      <c r="V1283">
        <v>128.86731900000001</v>
      </c>
    </row>
    <row r="1284" spans="1:22" x14ac:dyDescent="0.3">
      <c r="D1284" t="s">
        <v>76</v>
      </c>
    </row>
    <row r="1285" spans="1:22" x14ac:dyDescent="0.3">
      <c r="A1285" t="s">
        <v>0</v>
      </c>
      <c r="B1285" s="1">
        <v>43487</v>
      </c>
      <c r="C1285" s="2">
        <v>0.80128870370370375</v>
      </c>
      <c r="D1285" t="s">
        <v>42</v>
      </c>
      <c r="E1285" t="s">
        <v>74</v>
      </c>
      <c r="S1285">
        <v>770.39282200000002</v>
      </c>
      <c r="T1285">
        <v>21.458333</v>
      </c>
      <c r="U1285">
        <v>42.923492000000003</v>
      </c>
      <c r="V1285">
        <v>128.86731900000001</v>
      </c>
    </row>
    <row r="1286" spans="1:22" x14ac:dyDescent="0.3">
      <c r="D1286" t="s">
        <v>76</v>
      </c>
    </row>
    <row r="1287" spans="1:22" x14ac:dyDescent="0.3">
      <c r="A1287" t="s">
        <v>0</v>
      </c>
      <c r="B1287" s="1">
        <v>43487</v>
      </c>
      <c r="C1287" s="2">
        <v>0.80132473379629632</v>
      </c>
      <c r="D1287" t="s">
        <v>42</v>
      </c>
      <c r="E1287" t="s">
        <v>74</v>
      </c>
      <c r="S1287">
        <v>770.79785200000003</v>
      </c>
      <c r="T1287">
        <v>21.341667000000001</v>
      </c>
      <c r="U1287">
        <v>42.923492000000003</v>
      </c>
      <c r="V1287">
        <v>128.86731900000001</v>
      </c>
    </row>
    <row r="1288" spans="1:22" x14ac:dyDescent="0.3">
      <c r="D1288" t="s">
        <v>76</v>
      </c>
    </row>
    <row r="1289" spans="1:22" x14ac:dyDescent="0.3">
      <c r="A1289" t="s">
        <v>0</v>
      </c>
      <c r="B1289" s="1">
        <v>43487</v>
      </c>
      <c r="C1289" s="2">
        <v>0.80136074074074071</v>
      </c>
      <c r="D1289" t="s">
        <v>42</v>
      </c>
      <c r="E1289" t="s">
        <v>74</v>
      </c>
      <c r="S1289">
        <v>770.698486</v>
      </c>
      <c r="T1289">
        <v>21.425000000000001</v>
      </c>
      <c r="U1289">
        <v>42.954009999999997</v>
      </c>
      <c r="V1289">
        <v>128.86731900000001</v>
      </c>
    </row>
    <row r="1290" spans="1:22" x14ac:dyDescent="0.3">
      <c r="D1290" t="s">
        <v>83</v>
      </c>
    </row>
    <row r="1291" spans="1:22" x14ac:dyDescent="0.3">
      <c r="A1291" t="s">
        <v>0</v>
      </c>
      <c r="B1291" s="1">
        <v>43487</v>
      </c>
      <c r="C1291" s="2">
        <v>0.80139674768518521</v>
      </c>
      <c r="D1291" t="s">
        <v>42</v>
      </c>
      <c r="E1291" t="s">
        <v>74</v>
      </c>
      <c r="S1291">
        <v>770.84863299999995</v>
      </c>
      <c r="T1291">
        <v>21.266667000000002</v>
      </c>
      <c r="U1291">
        <v>42.954009999999997</v>
      </c>
      <c r="V1291">
        <v>128.86731900000001</v>
      </c>
    </row>
    <row r="1292" spans="1:22" x14ac:dyDescent="0.3">
      <c r="D1292" t="s">
        <v>78</v>
      </c>
    </row>
    <row r="1293" spans="1:22" x14ac:dyDescent="0.3">
      <c r="A1293" t="s">
        <v>0</v>
      </c>
      <c r="B1293" s="1">
        <v>43487</v>
      </c>
      <c r="C1293" s="2">
        <v>0.8014327546296296</v>
      </c>
      <c r="D1293" t="s">
        <v>42</v>
      </c>
      <c r="E1293" t="s">
        <v>74</v>
      </c>
      <c r="S1293">
        <v>770.45263699999998</v>
      </c>
      <c r="T1293">
        <v>21.258333</v>
      </c>
      <c r="U1293">
        <v>42.954009999999997</v>
      </c>
      <c r="V1293">
        <v>128.86731900000001</v>
      </c>
    </row>
    <row r="1294" spans="1:22" x14ac:dyDescent="0.3">
      <c r="D1294" t="s">
        <v>81</v>
      </c>
    </row>
    <row r="1295" spans="1:22" x14ac:dyDescent="0.3">
      <c r="A1295" t="s">
        <v>0</v>
      </c>
      <c r="B1295" s="1">
        <v>43487</v>
      </c>
      <c r="C1295" s="2">
        <v>0.80146878472222216</v>
      </c>
      <c r="D1295" t="s">
        <v>42</v>
      </c>
      <c r="E1295" t="s">
        <v>74</v>
      </c>
      <c r="S1295">
        <v>769.55029300000001</v>
      </c>
      <c r="T1295">
        <v>21.366667</v>
      </c>
      <c r="U1295">
        <v>42.954009999999997</v>
      </c>
      <c r="V1295">
        <v>128.86731900000001</v>
      </c>
    </row>
    <row r="1296" spans="1:22" x14ac:dyDescent="0.3">
      <c r="D1296" t="s">
        <v>79</v>
      </c>
    </row>
    <row r="1297" spans="1:22" x14ac:dyDescent="0.3">
      <c r="A1297" t="s">
        <v>0</v>
      </c>
      <c r="B1297" s="1">
        <v>43487</v>
      </c>
      <c r="C1297" s="2">
        <v>0.80150479166666677</v>
      </c>
      <c r="D1297" t="s">
        <v>42</v>
      </c>
      <c r="E1297" t="s">
        <v>74</v>
      </c>
      <c r="S1297">
        <v>770.07788100000005</v>
      </c>
      <c r="T1297">
        <v>21.333333</v>
      </c>
      <c r="U1297">
        <v>42.954009999999997</v>
      </c>
      <c r="V1297">
        <v>128.86731900000001</v>
      </c>
    </row>
    <row r="1298" spans="1:22" x14ac:dyDescent="0.3">
      <c r="D1298" t="s">
        <v>76</v>
      </c>
    </row>
    <row r="1299" spans="1:22" x14ac:dyDescent="0.3">
      <c r="A1299" t="s">
        <v>0</v>
      </c>
      <c r="B1299" s="1">
        <v>43487</v>
      </c>
      <c r="C1299" s="2">
        <v>0.80154079861111116</v>
      </c>
      <c r="D1299" t="s">
        <v>42</v>
      </c>
      <c r="E1299" t="s">
        <v>74</v>
      </c>
      <c r="S1299">
        <v>770.68359399999997</v>
      </c>
      <c r="T1299">
        <v>21.191666999999999</v>
      </c>
      <c r="U1299">
        <v>42.954009999999997</v>
      </c>
      <c r="V1299">
        <v>128.86731900000001</v>
      </c>
    </row>
    <row r="1300" spans="1:22" x14ac:dyDescent="0.3">
      <c r="D1300" t="s">
        <v>76</v>
      </c>
    </row>
    <row r="1301" spans="1:22" x14ac:dyDescent="0.3">
      <c r="A1301" t="s">
        <v>0</v>
      </c>
      <c r="B1301" s="1">
        <v>43487</v>
      </c>
      <c r="C1301" s="2">
        <v>0.80157680555555555</v>
      </c>
      <c r="D1301" t="s">
        <v>42</v>
      </c>
      <c r="E1301" t="s">
        <v>74</v>
      </c>
      <c r="S1301">
        <v>770.76122999999995</v>
      </c>
      <c r="T1301">
        <v>21.241667</v>
      </c>
      <c r="U1301">
        <v>42.954009999999997</v>
      </c>
      <c r="V1301">
        <v>128.86731900000001</v>
      </c>
    </row>
    <row r="1302" spans="1:22" x14ac:dyDescent="0.3">
      <c r="D1302" t="s">
        <v>76</v>
      </c>
    </row>
    <row r="1303" spans="1:22" x14ac:dyDescent="0.3">
      <c r="A1303" t="s">
        <v>0</v>
      </c>
      <c r="B1303" s="1">
        <v>43487</v>
      </c>
      <c r="C1303" s="2">
        <v>0.80161281250000005</v>
      </c>
      <c r="D1303" t="s">
        <v>42</v>
      </c>
      <c r="E1303" t="s">
        <v>74</v>
      </c>
      <c r="S1303">
        <v>770.51855499999999</v>
      </c>
      <c r="T1303">
        <v>21.274999999999999</v>
      </c>
      <c r="U1303">
        <v>42.954009999999997</v>
      </c>
      <c r="V1303">
        <v>128.86731900000001</v>
      </c>
    </row>
    <row r="1304" spans="1:22" x14ac:dyDescent="0.3">
      <c r="D1304" t="s">
        <v>83</v>
      </c>
    </row>
    <row r="1305" spans="1:22" x14ac:dyDescent="0.3">
      <c r="A1305" t="s">
        <v>0</v>
      </c>
      <c r="B1305" s="1">
        <v>43487</v>
      </c>
      <c r="C1305" s="2">
        <v>0.80164884259259261</v>
      </c>
      <c r="D1305" t="s">
        <v>42</v>
      </c>
      <c r="E1305" t="s">
        <v>74</v>
      </c>
      <c r="S1305">
        <v>770.35668899999996</v>
      </c>
      <c r="T1305">
        <v>21.441666999999999</v>
      </c>
      <c r="U1305">
        <v>42.954009999999997</v>
      </c>
      <c r="V1305">
        <v>128.86731900000001</v>
      </c>
    </row>
    <row r="1306" spans="1:22" x14ac:dyDescent="0.3">
      <c r="D1306" t="s">
        <v>78</v>
      </c>
    </row>
    <row r="1307" spans="1:22" x14ac:dyDescent="0.3">
      <c r="A1307" t="s">
        <v>0</v>
      </c>
      <c r="B1307" s="1">
        <v>43487</v>
      </c>
      <c r="C1307" s="2">
        <v>0.801684849537037</v>
      </c>
      <c r="D1307" t="s">
        <v>42</v>
      </c>
      <c r="E1307" t="s">
        <v>74</v>
      </c>
      <c r="S1307">
        <v>771.54443400000002</v>
      </c>
      <c r="T1307">
        <v>21.383333</v>
      </c>
      <c r="U1307">
        <v>42.992156999999999</v>
      </c>
      <c r="V1307">
        <v>128.86731900000001</v>
      </c>
    </row>
    <row r="1308" spans="1:22" x14ac:dyDescent="0.3">
      <c r="D1308" t="s">
        <v>81</v>
      </c>
    </row>
    <row r="1309" spans="1:22" x14ac:dyDescent="0.3">
      <c r="A1309" t="s">
        <v>0</v>
      </c>
      <c r="B1309" s="1">
        <v>43487</v>
      </c>
      <c r="C1309" s="2">
        <v>0.80172085648148139</v>
      </c>
      <c r="D1309" t="s">
        <v>42</v>
      </c>
      <c r="E1309" t="s">
        <v>74</v>
      </c>
      <c r="S1309">
        <v>770.10790999999995</v>
      </c>
      <c r="T1309">
        <v>21.483332999999998</v>
      </c>
      <c r="U1309">
        <v>42.992156999999999</v>
      </c>
      <c r="V1309">
        <v>128.86731900000001</v>
      </c>
    </row>
    <row r="1310" spans="1:22" x14ac:dyDescent="0.3">
      <c r="D1310" t="s">
        <v>82</v>
      </c>
    </row>
    <row r="1311" spans="1:22" x14ac:dyDescent="0.3">
      <c r="A1311" t="s">
        <v>0</v>
      </c>
      <c r="B1311" s="1">
        <v>43487</v>
      </c>
      <c r="C1311" s="2">
        <v>0.80175686342592589</v>
      </c>
      <c r="D1311" t="s">
        <v>42</v>
      </c>
      <c r="E1311" t="s">
        <v>74</v>
      </c>
      <c r="S1311">
        <v>770.62085000000002</v>
      </c>
      <c r="T1311">
        <v>21.333333</v>
      </c>
      <c r="U1311">
        <v>42.992156999999999</v>
      </c>
      <c r="V1311">
        <v>128.86731900000001</v>
      </c>
    </row>
    <row r="1312" spans="1:22" x14ac:dyDescent="0.3">
      <c r="D1312" t="s">
        <v>76</v>
      </c>
    </row>
    <row r="1313" spans="1:22" x14ac:dyDescent="0.3">
      <c r="A1313" t="s">
        <v>0</v>
      </c>
      <c r="B1313" s="1">
        <v>43487</v>
      </c>
      <c r="C1313" s="2">
        <v>0.80179287037037039</v>
      </c>
      <c r="D1313" t="s">
        <v>42</v>
      </c>
      <c r="E1313" t="s">
        <v>74</v>
      </c>
      <c r="S1313">
        <v>771.34912099999997</v>
      </c>
      <c r="T1313">
        <v>21.3</v>
      </c>
      <c r="U1313">
        <v>42.992156999999999</v>
      </c>
      <c r="V1313">
        <v>128.86731900000001</v>
      </c>
    </row>
    <row r="1314" spans="1:22" x14ac:dyDescent="0.3">
      <c r="D1314" t="s">
        <v>76</v>
      </c>
    </row>
    <row r="1315" spans="1:22" x14ac:dyDescent="0.3">
      <c r="A1315" t="s">
        <v>0</v>
      </c>
      <c r="B1315" s="1">
        <v>43487</v>
      </c>
      <c r="C1315" s="2">
        <v>0.80182890046296296</v>
      </c>
      <c r="D1315" t="s">
        <v>42</v>
      </c>
      <c r="E1315" t="s">
        <v>74</v>
      </c>
      <c r="S1315">
        <v>770.17993200000001</v>
      </c>
      <c r="T1315">
        <v>21.291667</v>
      </c>
      <c r="U1315">
        <v>42.992156999999999</v>
      </c>
      <c r="V1315">
        <v>128.86731900000001</v>
      </c>
    </row>
    <row r="1316" spans="1:22" x14ac:dyDescent="0.3">
      <c r="D1316" t="s">
        <v>76</v>
      </c>
    </row>
    <row r="1317" spans="1:22" x14ac:dyDescent="0.3">
      <c r="A1317" t="s">
        <v>0</v>
      </c>
      <c r="B1317" s="1">
        <v>43487</v>
      </c>
      <c r="C1317" s="2">
        <v>0.80186490740740746</v>
      </c>
      <c r="D1317" t="s">
        <v>42</v>
      </c>
      <c r="E1317" t="s">
        <v>74</v>
      </c>
      <c r="S1317">
        <v>770.16479500000003</v>
      </c>
      <c r="T1317">
        <v>21.266667000000002</v>
      </c>
      <c r="U1317">
        <v>42.992156999999999</v>
      </c>
      <c r="V1317">
        <v>128.86731900000001</v>
      </c>
    </row>
    <row r="1318" spans="1:22" x14ac:dyDescent="0.3">
      <c r="D1318" t="s">
        <v>83</v>
      </c>
    </row>
    <row r="1319" spans="1:22" x14ac:dyDescent="0.3">
      <c r="A1319" t="s">
        <v>0</v>
      </c>
      <c r="B1319" s="1">
        <v>43487</v>
      </c>
      <c r="C1319" s="2">
        <v>0.80190091435185185</v>
      </c>
      <c r="D1319" t="s">
        <v>42</v>
      </c>
      <c r="E1319" t="s">
        <v>74</v>
      </c>
      <c r="S1319">
        <v>770.78539999999998</v>
      </c>
      <c r="T1319">
        <v>21.35</v>
      </c>
      <c r="U1319">
        <v>42.992156999999999</v>
      </c>
      <c r="V1319">
        <v>128.86731900000001</v>
      </c>
    </row>
    <row r="1320" spans="1:22" x14ac:dyDescent="0.3">
      <c r="D1320" t="s">
        <v>78</v>
      </c>
    </row>
    <row r="1321" spans="1:22" x14ac:dyDescent="0.3">
      <c r="A1321" t="s">
        <v>0</v>
      </c>
      <c r="B1321" s="1">
        <v>43487</v>
      </c>
      <c r="C1321" s="2">
        <v>0.80193693287037038</v>
      </c>
      <c r="D1321" t="s">
        <v>42</v>
      </c>
      <c r="E1321" t="s">
        <v>74</v>
      </c>
      <c r="S1321">
        <v>770.26977499999998</v>
      </c>
      <c r="T1321">
        <v>21.3</v>
      </c>
      <c r="U1321">
        <v>42.992156999999999</v>
      </c>
      <c r="V1321">
        <v>128.86731900000001</v>
      </c>
    </row>
    <row r="1322" spans="1:22" x14ac:dyDescent="0.3">
      <c r="D1322" t="s">
        <v>81</v>
      </c>
    </row>
    <row r="1323" spans="1:22" x14ac:dyDescent="0.3">
      <c r="A1323" t="s">
        <v>0</v>
      </c>
      <c r="B1323" s="1">
        <v>43487</v>
      </c>
      <c r="C1323" s="2">
        <v>0.80197292824074073</v>
      </c>
      <c r="D1323" t="s">
        <v>42</v>
      </c>
      <c r="E1323" t="s">
        <v>74</v>
      </c>
      <c r="S1323">
        <v>770.84545900000001</v>
      </c>
      <c r="T1323">
        <v>21.25</v>
      </c>
      <c r="U1323">
        <v>42.992156999999999</v>
      </c>
      <c r="V1323">
        <v>128.86731900000001</v>
      </c>
    </row>
    <row r="1324" spans="1:22" x14ac:dyDescent="0.3">
      <c r="D1324" t="s">
        <v>79</v>
      </c>
    </row>
    <row r="1325" spans="1:22" x14ac:dyDescent="0.3">
      <c r="A1325" t="s">
        <v>0</v>
      </c>
      <c r="B1325" s="1">
        <v>43487</v>
      </c>
      <c r="C1325" s="2">
        <v>0.80200896990740744</v>
      </c>
      <c r="D1325" t="s">
        <v>42</v>
      </c>
      <c r="E1325" t="s">
        <v>74</v>
      </c>
      <c r="S1325">
        <v>769.97875999999997</v>
      </c>
      <c r="T1325">
        <v>21.316666999999999</v>
      </c>
      <c r="U1325">
        <v>42.992156999999999</v>
      </c>
      <c r="V1325">
        <v>128.86731900000001</v>
      </c>
    </row>
    <row r="1326" spans="1:22" x14ac:dyDescent="0.3">
      <c r="D1326" t="s">
        <v>76</v>
      </c>
    </row>
    <row r="1327" spans="1:22" x14ac:dyDescent="0.3">
      <c r="A1327" t="s">
        <v>0</v>
      </c>
      <c r="B1327" s="1">
        <v>43487</v>
      </c>
      <c r="C1327" s="2">
        <v>0.80204497685185183</v>
      </c>
      <c r="D1327" t="s">
        <v>42</v>
      </c>
      <c r="E1327" t="s">
        <v>74</v>
      </c>
      <c r="S1327">
        <v>770.43164100000001</v>
      </c>
      <c r="T1327">
        <v>21.2</v>
      </c>
      <c r="U1327">
        <v>42.992156999999999</v>
      </c>
      <c r="V1327">
        <v>128.86731900000001</v>
      </c>
    </row>
    <row r="1328" spans="1:22" x14ac:dyDescent="0.3">
      <c r="D1328" t="s">
        <v>80</v>
      </c>
    </row>
    <row r="1329" spans="1:22" x14ac:dyDescent="0.3">
      <c r="A1329" t="s">
        <v>0</v>
      </c>
      <c r="B1329" s="1">
        <v>43487</v>
      </c>
      <c r="C1329" s="2">
        <v>0.80208098379629622</v>
      </c>
      <c r="D1329" t="s">
        <v>42</v>
      </c>
      <c r="E1329" t="s">
        <v>74</v>
      </c>
      <c r="S1329">
        <v>770.44360400000005</v>
      </c>
      <c r="T1329">
        <v>21.366667</v>
      </c>
      <c r="U1329">
        <v>42.992156999999999</v>
      </c>
      <c r="V1329">
        <v>128.86731900000001</v>
      </c>
    </row>
    <row r="1330" spans="1:22" x14ac:dyDescent="0.3">
      <c r="D1330" t="s">
        <v>76</v>
      </c>
    </row>
    <row r="1331" spans="1:22" x14ac:dyDescent="0.3">
      <c r="A1331" t="s">
        <v>0</v>
      </c>
      <c r="B1331" s="1">
        <v>43487</v>
      </c>
      <c r="C1331" s="2">
        <v>0.80211699074074072</v>
      </c>
      <c r="D1331" t="s">
        <v>42</v>
      </c>
      <c r="E1331" t="s">
        <v>74</v>
      </c>
      <c r="S1331">
        <v>770.29980499999999</v>
      </c>
      <c r="T1331">
        <v>21.316666999999999</v>
      </c>
      <c r="U1331">
        <v>43.022675</v>
      </c>
      <c r="V1331">
        <v>128.86731900000001</v>
      </c>
    </row>
    <row r="1332" spans="1:22" x14ac:dyDescent="0.3">
      <c r="D1332" t="s">
        <v>83</v>
      </c>
    </row>
    <row r="1333" spans="1:22" x14ac:dyDescent="0.3">
      <c r="A1333" t="s">
        <v>0</v>
      </c>
      <c r="B1333" s="1">
        <v>43487</v>
      </c>
      <c r="C1333" s="2">
        <v>0.80215299768518522</v>
      </c>
      <c r="D1333" t="s">
        <v>42</v>
      </c>
      <c r="E1333" t="s">
        <v>74</v>
      </c>
      <c r="S1333">
        <v>770.43164100000001</v>
      </c>
      <c r="T1333">
        <v>21.3</v>
      </c>
      <c r="U1333">
        <v>43.022675</v>
      </c>
      <c r="V1333">
        <v>128.86731900000001</v>
      </c>
    </row>
    <row r="1334" spans="1:22" x14ac:dyDescent="0.3">
      <c r="D1334" t="s">
        <v>78</v>
      </c>
    </row>
    <row r="1335" spans="1:22" x14ac:dyDescent="0.3">
      <c r="A1335" t="s">
        <v>0</v>
      </c>
      <c r="B1335" s="1">
        <v>43487</v>
      </c>
      <c r="C1335" s="2">
        <v>0.80218902777777779</v>
      </c>
      <c r="D1335" t="s">
        <v>42</v>
      </c>
      <c r="E1335" t="s">
        <v>74</v>
      </c>
      <c r="S1335">
        <v>770.068848</v>
      </c>
      <c r="T1335">
        <v>21.316666999999999</v>
      </c>
      <c r="U1335">
        <v>43.022675</v>
      </c>
      <c r="V1335">
        <v>128.86731900000001</v>
      </c>
    </row>
    <row r="1336" spans="1:22" x14ac:dyDescent="0.3">
      <c r="D1336" t="s">
        <v>81</v>
      </c>
    </row>
    <row r="1337" spans="1:22" x14ac:dyDescent="0.3">
      <c r="A1337" t="s">
        <v>0</v>
      </c>
      <c r="B1337" s="1">
        <v>43487</v>
      </c>
      <c r="C1337" s="2">
        <v>0.80222503472222229</v>
      </c>
      <c r="D1337" t="s">
        <v>42</v>
      </c>
      <c r="E1337" t="s">
        <v>74</v>
      </c>
      <c r="S1337">
        <v>770.43164100000001</v>
      </c>
      <c r="T1337">
        <v>21.358332999999998</v>
      </c>
      <c r="U1337">
        <v>43.022675</v>
      </c>
      <c r="V1337">
        <v>128.86731900000001</v>
      </c>
    </row>
    <row r="1338" spans="1:22" x14ac:dyDescent="0.3">
      <c r="D1338" t="s">
        <v>82</v>
      </c>
    </row>
    <row r="1339" spans="1:22" x14ac:dyDescent="0.3">
      <c r="A1339" t="s">
        <v>0</v>
      </c>
      <c r="B1339" s="1">
        <v>43487</v>
      </c>
      <c r="C1339" s="2">
        <v>0.80226104166666667</v>
      </c>
      <c r="D1339" t="s">
        <v>42</v>
      </c>
      <c r="E1339" t="s">
        <v>74</v>
      </c>
      <c r="S1339">
        <v>770.17382799999996</v>
      </c>
      <c r="T1339">
        <v>21.366667</v>
      </c>
      <c r="U1339">
        <v>43.022675</v>
      </c>
      <c r="V1339">
        <v>128.86731900000001</v>
      </c>
    </row>
    <row r="1340" spans="1:22" x14ac:dyDescent="0.3">
      <c r="D1340" t="s">
        <v>76</v>
      </c>
    </row>
    <row r="1341" spans="1:22" x14ac:dyDescent="0.3">
      <c r="A1341" t="s">
        <v>0</v>
      </c>
      <c r="B1341" s="1">
        <v>43487</v>
      </c>
      <c r="C1341" s="2">
        <v>0.80229704861111106</v>
      </c>
      <c r="D1341" t="s">
        <v>42</v>
      </c>
      <c r="E1341" t="s">
        <v>74</v>
      </c>
      <c r="S1341">
        <v>770.18896500000005</v>
      </c>
      <c r="T1341">
        <v>21.475000000000001</v>
      </c>
      <c r="U1341">
        <v>43.022675</v>
      </c>
      <c r="V1341">
        <v>128.86731900000001</v>
      </c>
    </row>
    <row r="1342" spans="1:22" x14ac:dyDescent="0.3">
      <c r="D1342" t="s">
        <v>76</v>
      </c>
    </row>
    <row r="1343" spans="1:22" x14ac:dyDescent="0.3">
      <c r="A1343" t="s">
        <v>0</v>
      </c>
      <c r="B1343" s="1">
        <v>43487</v>
      </c>
      <c r="C1343" s="2">
        <v>0.80233305555555556</v>
      </c>
      <c r="D1343" t="s">
        <v>42</v>
      </c>
      <c r="E1343" t="s">
        <v>74</v>
      </c>
      <c r="S1343">
        <v>770.71679700000004</v>
      </c>
      <c r="T1343">
        <v>21.375</v>
      </c>
      <c r="U1343">
        <v>43.022675</v>
      </c>
      <c r="V1343">
        <v>128.86731900000001</v>
      </c>
    </row>
    <row r="1344" spans="1:22" x14ac:dyDescent="0.3">
      <c r="D1344" t="s">
        <v>76</v>
      </c>
    </row>
    <row r="1345" spans="1:22" x14ac:dyDescent="0.3">
      <c r="A1345" t="s">
        <v>0</v>
      </c>
      <c r="B1345" s="1">
        <v>43487</v>
      </c>
      <c r="C1345" s="2">
        <v>0.80236908564814813</v>
      </c>
      <c r="D1345" t="s">
        <v>42</v>
      </c>
      <c r="E1345" t="s">
        <v>74</v>
      </c>
      <c r="S1345">
        <v>770.09277299999997</v>
      </c>
      <c r="T1345">
        <v>21.324999999999999</v>
      </c>
      <c r="U1345">
        <v>43.022675</v>
      </c>
      <c r="V1345">
        <v>128.86731900000001</v>
      </c>
    </row>
    <row r="1346" spans="1:22" x14ac:dyDescent="0.3">
      <c r="D1346" t="s">
        <v>78</v>
      </c>
    </row>
    <row r="1347" spans="1:22" x14ac:dyDescent="0.3">
      <c r="A1347" t="s">
        <v>0</v>
      </c>
      <c r="B1347" s="1">
        <v>43487</v>
      </c>
      <c r="C1347" s="2">
        <v>0.80240509259259263</v>
      </c>
      <c r="D1347" t="s">
        <v>42</v>
      </c>
      <c r="E1347" t="s">
        <v>74</v>
      </c>
      <c r="S1347">
        <v>770.890625</v>
      </c>
      <c r="T1347">
        <v>21.324999999999999</v>
      </c>
      <c r="U1347">
        <v>43.060822000000002</v>
      </c>
      <c r="V1347">
        <v>128.86731900000001</v>
      </c>
    </row>
    <row r="1348" spans="1:22" x14ac:dyDescent="0.3">
      <c r="D1348" t="s">
        <v>91</v>
      </c>
    </row>
    <row r="1349" spans="1:22" x14ac:dyDescent="0.3">
      <c r="A1349" t="s">
        <v>0</v>
      </c>
      <c r="B1349" s="1">
        <v>43487</v>
      </c>
      <c r="C1349" s="2">
        <v>0.80244109953703713</v>
      </c>
      <c r="D1349" t="s">
        <v>42</v>
      </c>
      <c r="E1349" t="s">
        <v>74</v>
      </c>
      <c r="S1349">
        <v>770.66870100000006</v>
      </c>
      <c r="T1349">
        <v>21.316666999999999</v>
      </c>
      <c r="U1349">
        <v>43.060822000000002</v>
      </c>
      <c r="V1349">
        <v>128.86731900000001</v>
      </c>
    </row>
    <row r="1350" spans="1:22" x14ac:dyDescent="0.3">
      <c r="D1350" t="s">
        <v>81</v>
      </c>
    </row>
    <row r="1351" spans="1:22" x14ac:dyDescent="0.3">
      <c r="A1351" t="s">
        <v>0</v>
      </c>
      <c r="B1351" s="1">
        <v>43487</v>
      </c>
      <c r="C1351" s="2">
        <v>0.80247710648148152</v>
      </c>
      <c r="D1351" t="s">
        <v>42</v>
      </c>
      <c r="E1351" t="s">
        <v>74</v>
      </c>
      <c r="S1351">
        <v>769.98779300000001</v>
      </c>
      <c r="T1351">
        <v>21.324999999999999</v>
      </c>
      <c r="U1351">
        <v>43.060822000000002</v>
      </c>
      <c r="V1351">
        <v>128.86731900000001</v>
      </c>
    </row>
    <row r="1352" spans="1:22" x14ac:dyDescent="0.3">
      <c r="D1352" t="s">
        <v>79</v>
      </c>
    </row>
    <row r="1353" spans="1:22" x14ac:dyDescent="0.3">
      <c r="A1353" t="s">
        <v>0</v>
      </c>
      <c r="B1353" s="1">
        <v>43487</v>
      </c>
      <c r="C1353" s="2">
        <v>0.80251311342592591</v>
      </c>
      <c r="D1353" t="s">
        <v>42</v>
      </c>
      <c r="E1353" t="s">
        <v>74</v>
      </c>
      <c r="S1353">
        <v>770.66870100000006</v>
      </c>
      <c r="T1353">
        <v>21.324999999999999</v>
      </c>
      <c r="U1353">
        <v>43.060822000000002</v>
      </c>
      <c r="V1353">
        <v>128.86731900000001</v>
      </c>
    </row>
    <row r="1354" spans="1:22" x14ac:dyDescent="0.3">
      <c r="D1354" t="s">
        <v>76</v>
      </c>
    </row>
    <row r="1355" spans="1:22" x14ac:dyDescent="0.3">
      <c r="A1355" t="s">
        <v>0</v>
      </c>
      <c r="B1355" s="1">
        <v>43487</v>
      </c>
      <c r="C1355" s="2">
        <v>0.80254914351851847</v>
      </c>
      <c r="D1355" t="s">
        <v>42</v>
      </c>
      <c r="E1355" t="s">
        <v>74</v>
      </c>
      <c r="S1355">
        <v>770.66870100000006</v>
      </c>
      <c r="T1355">
        <v>21.316666999999999</v>
      </c>
      <c r="U1355">
        <v>43.060822000000002</v>
      </c>
      <c r="V1355">
        <v>128.86731900000001</v>
      </c>
    </row>
    <row r="1356" spans="1:22" x14ac:dyDescent="0.3">
      <c r="D1356" t="s">
        <v>80</v>
      </c>
    </row>
    <row r="1357" spans="1:22" x14ac:dyDescent="0.3">
      <c r="A1357" t="s">
        <v>0</v>
      </c>
      <c r="B1357" s="1">
        <v>43487</v>
      </c>
      <c r="C1357" s="2">
        <v>0.80258515046296297</v>
      </c>
      <c r="D1357" t="s">
        <v>42</v>
      </c>
      <c r="E1357" t="s">
        <v>74</v>
      </c>
      <c r="S1357">
        <v>770.98632799999996</v>
      </c>
      <c r="T1357">
        <v>21.391667000000002</v>
      </c>
      <c r="U1357">
        <v>43.060822000000002</v>
      </c>
      <c r="V1357">
        <v>128.86731900000001</v>
      </c>
    </row>
    <row r="1358" spans="1:22" x14ac:dyDescent="0.3">
      <c r="D1358" t="s">
        <v>76</v>
      </c>
    </row>
    <row r="1359" spans="1:22" x14ac:dyDescent="0.3">
      <c r="A1359" t="s">
        <v>0</v>
      </c>
      <c r="B1359" s="1">
        <v>43487</v>
      </c>
      <c r="C1359" s="2">
        <v>0.80262115740740736</v>
      </c>
      <c r="D1359" t="s">
        <v>42</v>
      </c>
      <c r="E1359" t="s">
        <v>74</v>
      </c>
      <c r="S1359">
        <v>770.67773399999999</v>
      </c>
      <c r="T1359">
        <v>21.408332999999999</v>
      </c>
      <c r="U1359">
        <v>43.060822000000002</v>
      </c>
      <c r="V1359">
        <v>128.86731900000001</v>
      </c>
    </row>
    <row r="1360" spans="1:22" x14ac:dyDescent="0.3">
      <c r="D1360" t="s">
        <v>83</v>
      </c>
    </row>
    <row r="1361" spans="1:22" x14ac:dyDescent="0.3">
      <c r="A1361" t="s">
        <v>0</v>
      </c>
      <c r="B1361" s="1">
        <v>43487</v>
      </c>
      <c r="C1361" s="2">
        <v>0.80265716435185175</v>
      </c>
      <c r="D1361" t="s">
        <v>42</v>
      </c>
      <c r="E1361" t="s">
        <v>74</v>
      </c>
      <c r="S1361">
        <v>770.81860400000005</v>
      </c>
      <c r="T1361">
        <v>21.333333</v>
      </c>
      <c r="U1361">
        <v>43.060822000000002</v>
      </c>
      <c r="V1361">
        <v>128.86731900000001</v>
      </c>
    </row>
    <row r="1362" spans="1:22" x14ac:dyDescent="0.3">
      <c r="D1362" t="s">
        <v>78</v>
      </c>
    </row>
    <row r="1363" spans="1:22" x14ac:dyDescent="0.3">
      <c r="A1363" t="s">
        <v>0</v>
      </c>
      <c r="B1363" s="1">
        <v>43487</v>
      </c>
      <c r="C1363" s="2">
        <v>0.80269318287037039</v>
      </c>
      <c r="D1363" t="s">
        <v>42</v>
      </c>
      <c r="E1363" t="s">
        <v>74</v>
      </c>
      <c r="S1363">
        <v>770.68359399999997</v>
      </c>
      <c r="T1363">
        <v>21.366667</v>
      </c>
      <c r="U1363">
        <v>43.060822000000002</v>
      </c>
      <c r="V1363">
        <v>128.86731900000001</v>
      </c>
    </row>
    <row r="1364" spans="1:22" x14ac:dyDescent="0.3">
      <c r="D1364" t="s">
        <v>81</v>
      </c>
    </row>
    <row r="1365" spans="1:22" x14ac:dyDescent="0.3">
      <c r="A1365" t="s">
        <v>0</v>
      </c>
      <c r="B1365" s="1">
        <v>43487</v>
      </c>
      <c r="C1365" s="2">
        <v>0.80272924768518517</v>
      </c>
      <c r="D1365" t="s">
        <v>42</v>
      </c>
      <c r="E1365" t="s">
        <v>74</v>
      </c>
      <c r="S1365">
        <v>770.743652</v>
      </c>
      <c r="T1365">
        <v>21.4</v>
      </c>
      <c r="U1365">
        <v>43.091338999999998</v>
      </c>
      <c r="V1365">
        <v>128.86731900000001</v>
      </c>
    </row>
    <row r="1366" spans="1:22" x14ac:dyDescent="0.3">
      <c r="D1366" t="s">
        <v>82</v>
      </c>
    </row>
    <row r="1367" spans="1:22" x14ac:dyDescent="0.3">
      <c r="A1367" t="s">
        <v>0</v>
      </c>
      <c r="B1367" s="1">
        <v>43487</v>
      </c>
      <c r="C1367" s="2">
        <v>0.80276526620370381</v>
      </c>
      <c r="D1367" t="s">
        <v>42</v>
      </c>
      <c r="E1367" t="s">
        <v>74</v>
      </c>
      <c r="S1367">
        <v>770.80371100000002</v>
      </c>
      <c r="T1367">
        <v>21.366667</v>
      </c>
      <c r="U1367">
        <v>43.091338999999998</v>
      </c>
      <c r="V1367">
        <v>128.86731900000001</v>
      </c>
    </row>
    <row r="1368" spans="1:22" x14ac:dyDescent="0.3">
      <c r="D1368" t="s">
        <v>78</v>
      </c>
    </row>
    <row r="1369" spans="1:22" x14ac:dyDescent="0.3">
      <c r="A1369" t="s">
        <v>0</v>
      </c>
      <c r="B1369" s="1">
        <v>43487</v>
      </c>
      <c r="C1369" s="2">
        <v>0.8028012731481482</v>
      </c>
      <c r="D1369" t="s">
        <v>42</v>
      </c>
      <c r="E1369" t="s">
        <v>74</v>
      </c>
      <c r="S1369">
        <v>770.52172900000005</v>
      </c>
      <c r="T1369">
        <v>21.366667</v>
      </c>
      <c r="U1369">
        <v>43.091338999999998</v>
      </c>
      <c r="V1369">
        <v>128.86731900000001</v>
      </c>
    </row>
    <row r="1370" spans="1:22" x14ac:dyDescent="0.3">
      <c r="D1370" t="s">
        <v>76</v>
      </c>
    </row>
    <row r="1371" spans="1:22" x14ac:dyDescent="0.3">
      <c r="A1371" t="s">
        <v>0</v>
      </c>
      <c r="B1371" s="1">
        <v>43487</v>
      </c>
      <c r="C1371" s="2">
        <v>0.80283728009259259</v>
      </c>
      <c r="D1371" t="s">
        <v>42</v>
      </c>
      <c r="E1371" t="s">
        <v>74</v>
      </c>
      <c r="S1371">
        <v>770.743652</v>
      </c>
      <c r="T1371">
        <v>21.35</v>
      </c>
      <c r="U1371">
        <v>43.091338999999998</v>
      </c>
      <c r="V1371">
        <v>128.86731900000001</v>
      </c>
    </row>
    <row r="1372" spans="1:22" x14ac:dyDescent="0.3">
      <c r="D1372" t="s">
        <v>76</v>
      </c>
    </row>
    <row r="1373" spans="1:22" x14ac:dyDescent="0.3">
      <c r="A1373" t="s">
        <v>0</v>
      </c>
      <c r="B1373" s="1">
        <v>43487</v>
      </c>
      <c r="C1373" s="2">
        <v>0.80287328703703709</v>
      </c>
      <c r="D1373" t="s">
        <v>42</v>
      </c>
      <c r="E1373" t="s">
        <v>74</v>
      </c>
      <c r="S1373">
        <v>770.38085899999999</v>
      </c>
      <c r="T1373">
        <v>21.483332999999998</v>
      </c>
      <c r="U1373">
        <v>43.091338999999998</v>
      </c>
      <c r="V1373">
        <v>128.86731900000001</v>
      </c>
    </row>
    <row r="1374" spans="1:22" x14ac:dyDescent="0.3">
      <c r="D1374" t="s">
        <v>78</v>
      </c>
    </row>
    <row r="1375" spans="1:22" x14ac:dyDescent="0.3">
      <c r="A1375" t="s">
        <v>0</v>
      </c>
      <c r="B1375" s="1">
        <v>43487</v>
      </c>
      <c r="C1375" s="2">
        <v>0.80290931712962965</v>
      </c>
      <c r="D1375" t="s">
        <v>42</v>
      </c>
      <c r="E1375" t="s">
        <v>74</v>
      </c>
      <c r="S1375">
        <v>771.17578100000003</v>
      </c>
      <c r="T1375">
        <v>21.466667000000001</v>
      </c>
      <c r="U1375">
        <v>43.091338999999998</v>
      </c>
      <c r="V1375">
        <v>128.86731900000001</v>
      </c>
    </row>
    <row r="1376" spans="1:22" x14ac:dyDescent="0.3">
      <c r="D1376" t="s">
        <v>78</v>
      </c>
    </row>
    <row r="1377" spans="1:22" x14ac:dyDescent="0.3">
      <c r="A1377" t="s">
        <v>0</v>
      </c>
      <c r="B1377" s="1">
        <v>43487</v>
      </c>
      <c r="C1377" s="2">
        <v>0.80294532407407404</v>
      </c>
      <c r="D1377" t="s">
        <v>42</v>
      </c>
      <c r="E1377" t="s">
        <v>74</v>
      </c>
      <c r="S1377">
        <v>771.14575200000002</v>
      </c>
      <c r="T1377">
        <v>21.358332999999998</v>
      </c>
      <c r="U1377">
        <v>43.091338999999998</v>
      </c>
      <c r="V1377">
        <v>128.86731900000001</v>
      </c>
    </row>
    <row r="1378" spans="1:22" x14ac:dyDescent="0.3">
      <c r="D1378" t="s">
        <v>81</v>
      </c>
    </row>
    <row r="1379" spans="1:22" x14ac:dyDescent="0.3">
      <c r="A1379" t="s">
        <v>0</v>
      </c>
      <c r="B1379" s="1">
        <v>43487</v>
      </c>
      <c r="C1379" s="2">
        <v>0.80298133101851843</v>
      </c>
      <c r="D1379" t="s">
        <v>42</v>
      </c>
      <c r="E1379" t="s">
        <v>74</v>
      </c>
      <c r="S1379">
        <v>770.72851600000001</v>
      </c>
      <c r="T1379">
        <v>21.258333</v>
      </c>
      <c r="U1379">
        <v>43.091338999999998</v>
      </c>
      <c r="V1379">
        <v>128.86731900000001</v>
      </c>
    </row>
    <row r="1380" spans="1:22" x14ac:dyDescent="0.3">
      <c r="D1380" t="s">
        <v>82</v>
      </c>
    </row>
    <row r="1381" spans="1:22" x14ac:dyDescent="0.3">
      <c r="A1381" t="s">
        <v>0</v>
      </c>
      <c r="B1381" s="1">
        <v>43487</v>
      </c>
      <c r="C1381" s="2">
        <v>0.80301733796296293</v>
      </c>
      <c r="D1381" t="s">
        <v>42</v>
      </c>
      <c r="E1381" t="s">
        <v>74</v>
      </c>
      <c r="S1381">
        <v>771.10327099999995</v>
      </c>
      <c r="T1381">
        <v>21.35</v>
      </c>
      <c r="U1381">
        <v>43.091338999999998</v>
      </c>
      <c r="V1381">
        <v>128.86731900000001</v>
      </c>
    </row>
    <row r="1382" spans="1:22" x14ac:dyDescent="0.3">
      <c r="D1382" t="s">
        <v>76</v>
      </c>
    </row>
    <row r="1383" spans="1:22" x14ac:dyDescent="0.3">
      <c r="A1383" t="s">
        <v>0</v>
      </c>
      <c r="B1383" s="1">
        <v>43487</v>
      </c>
      <c r="C1383" s="2">
        <v>0.80305334490740743</v>
      </c>
      <c r="D1383" t="s">
        <v>42</v>
      </c>
      <c r="E1383" t="s">
        <v>74</v>
      </c>
      <c r="S1383">
        <v>770.60278300000004</v>
      </c>
      <c r="T1383">
        <v>21.3</v>
      </c>
      <c r="U1383">
        <v>43.091338999999998</v>
      </c>
      <c r="V1383">
        <v>128.86731900000001</v>
      </c>
    </row>
    <row r="1384" spans="1:22" x14ac:dyDescent="0.3">
      <c r="D1384" t="s">
        <v>76</v>
      </c>
    </row>
    <row r="1385" spans="1:22" x14ac:dyDescent="0.3">
      <c r="A1385" t="s">
        <v>0</v>
      </c>
      <c r="B1385" s="1">
        <v>43487</v>
      </c>
      <c r="C1385" s="2">
        <v>0.80308938657407403</v>
      </c>
      <c r="D1385" t="s">
        <v>42</v>
      </c>
      <c r="E1385" t="s">
        <v>74</v>
      </c>
      <c r="S1385">
        <v>770.95654300000001</v>
      </c>
      <c r="T1385">
        <v>21.4</v>
      </c>
      <c r="U1385">
        <v>43.129486</v>
      </c>
      <c r="V1385">
        <v>128.86731900000001</v>
      </c>
    </row>
    <row r="1386" spans="1:22" x14ac:dyDescent="0.3">
      <c r="D1386" t="s">
        <v>76</v>
      </c>
    </row>
    <row r="1387" spans="1:22" x14ac:dyDescent="0.3">
      <c r="A1387" t="s">
        <v>0</v>
      </c>
      <c r="B1387" s="1">
        <v>43487</v>
      </c>
      <c r="C1387" s="2">
        <v>0.80312539351851842</v>
      </c>
      <c r="D1387" t="s">
        <v>42</v>
      </c>
      <c r="E1387" t="s">
        <v>74</v>
      </c>
      <c r="S1387">
        <v>772.02417000000003</v>
      </c>
      <c r="T1387">
        <v>21.35</v>
      </c>
      <c r="U1387">
        <v>43.129486</v>
      </c>
      <c r="V1387">
        <v>128.86731900000001</v>
      </c>
    </row>
    <row r="1388" spans="1:22" x14ac:dyDescent="0.3">
      <c r="D1388" t="s">
        <v>83</v>
      </c>
    </row>
    <row r="1389" spans="1:22" x14ac:dyDescent="0.3">
      <c r="A1389" t="s">
        <v>0</v>
      </c>
      <c r="B1389" s="1">
        <v>43487</v>
      </c>
      <c r="C1389" s="2">
        <v>0.80316140046296303</v>
      </c>
      <c r="D1389" t="s">
        <v>42</v>
      </c>
      <c r="E1389" t="s">
        <v>74</v>
      </c>
      <c r="S1389">
        <v>770.49169900000004</v>
      </c>
      <c r="T1389">
        <v>21.408332999999999</v>
      </c>
      <c r="U1389">
        <v>43.129486</v>
      </c>
      <c r="V1389">
        <v>128.86731900000001</v>
      </c>
    </row>
    <row r="1390" spans="1:22" x14ac:dyDescent="0.3">
      <c r="D1390" t="s">
        <v>89</v>
      </c>
    </row>
    <row r="1391" spans="1:22" x14ac:dyDescent="0.3">
      <c r="A1391" t="s">
        <v>0</v>
      </c>
      <c r="B1391" s="1">
        <v>43487</v>
      </c>
      <c r="C1391" s="2">
        <v>0.80319740740740742</v>
      </c>
      <c r="D1391" t="s">
        <v>42</v>
      </c>
      <c r="E1391" t="s">
        <v>74</v>
      </c>
      <c r="S1391">
        <v>770.92944299999999</v>
      </c>
      <c r="T1391">
        <v>21.341667000000001</v>
      </c>
      <c r="U1391">
        <v>43.129486</v>
      </c>
      <c r="V1391">
        <v>128.86731900000001</v>
      </c>
    </row>
    <row r="1392" spans="1:22" x14ac:dyDescent="0.3">
      <c r="D1392" t="s">
        <v>81</v>
      </c>
    </row>
    <row r="1393" spans="1:22" x14ac:dyDescent="0.3">
      <c r="A1393" t="s">
        <v>0</v>
      </c>
      <c r="B1393" s="1">
        <v>43487</v>
      </c>
      <c r="C1393" s="2">
        <v>0.80323341435185192</v>
      </c>
      <c r="D1393" t="s">
        <v>42</v>
      </c>
      <c r="E1393" t="s">
        <v>74</v>
      </c>
      <c r="S1393">
        <v>770.14379899999994</v>
      </c>
      <c r="T1393">
        <v>21.408332999999999</v>
      </c>
      <c r="U1393">
        <v>43.129486</v>
      </c>
      <c r="V1393">
        <v>128.86731900000001</v>
      </c>
    </row>
    <row r="1394" spans="1:22" x14ac:dyDescent="0.3">
      <c r="D1394" t="s">
        <v>82</v>
      </c>
    </row>
    <row r="1395" spans="1:22" x14ac:dyDescent="0.3">
      <c r="A1395" t="s">
        <v>0</v>
      </c>
      <c r="B1395" s="1">
        <v>43487</v>
      </c>
      <c r="C1395" s="2">
        <v>0.80326944444444448</v>
      </c>
      <c r="D1395" t="s">
        <v>42</v>
      </c>
      <c r="E1395" t="s">
        <v>74</v>
      </c>
      <c r="S1395">
        <v>771.15136700000005</v>
      </c>
      <c r="T1395">
        <v>21.383333</v>
      </c>
      <c r="U1395">
        <v>43.129486</v>
      </c>
      <c r="V1395">
        <v>128.86731900000001</v>
      </c>
    </row>
    <row r="1396" spans="1:22" x14ac:dyDescent="0.3">
      <c r="D1396" t="s">
        <v>76</v>
      </c>
    </row>
    <row r="1397" spans="1:22" x14ac:dyDescent="0.3">
      <c r="A1397" t="s">
        <v>0</v>
      </c>
      <c r="B1397" s="1">
        <v>43487</v>
      </c>
      <c r="C1397" s="2">
        <v>0.80330546296296301</v>
      </c>
      <c r="D1397" t="s">
        <v>42</v>
      </c>
      <c r="E1397" t="s">
        <v>74</v>
      </c>
      <c r="S1397">
        <v>770.77343800000006</v>
      </c>
      <c r="T1397">
        <v>21.35</v>
      </c>
      <c r="U1397">
        <v>43.129486</v>
      </c>
      <c r="V1397">
        <v>128.86731900000001</v>
      </c>
    </row>
    <row r="1398" spans="1:22" x14ac:dyDescent="0.3">
      <c r="D1398" t="s">
        <v>76</v>
      </c>
    </row>
    <row r="1399" spans="1:22" x14ac:dyDescent="0.3">
      <c r="A1399" t="s">
        <v>0</v>
      </c>
      <c r="B1399" s="1">
        <v>43487</v>
      </c>
      <c r="C1399" s="2">
        <v>0.80334145833333326</v>
      </c>
      <c r="D1399" t="s">
        <v>42</v>
      </c>
      <c r="E1399" t="s">
        <v>74</v>
      </c>
      <c r="S1399">
        <v>770.93554700000004</v>
      </c>
      <c r="T1399">
        <v>21.308333000000001</v>
      </c>
      <c r="U1399">
        <v>43.129486</v>
      </c>
      <c r="V1399">
        <v>128.86731900000001</v>
      </c>
    </row>
    <row r="1400" spans="1:22" x14ac:dyDescent="0.3">
      <c r="D1400" t="s">
        <v>76</v>
      </c>
    </row>
    <row r="1401" spans="1:22" x14ac:dyDescent="0.3">
      <c r="A1401" t="s">
        <v>0</v>
      </c>
      <c r="B1401" s="1">
        <v>43487</v>
      </c>
      <c r="C1401" s="2">
        <v>0.80337746527777776</v>
      </c>
      <c r="D1401" t="s">
        <v>42</v>
      </c>
      <c r="E1401" t="s">
        <v>74</v>
      </c>
      <c r="S1401">
        <v>770.52758800000004</v>
      </c>
      <c r="T1401">
        <v>21.391667000000002</v>
      </c>
      <c r="U1401">
        <v>43.129486</v>
      </c>
      <c r="V1401">
        <v>128.86731900000001</v>
      </c>
    </row>
    <row r="1402" spans="1:22" x14ac:dyDescent="0.3">
      <c r="D1402" t="s">
        <v>92</v>
      </c>
    </row>
    <row r="1403" spans="1:22" x14ac:dyDescent="0.3">
      <c r="A1403" t="s">
        <v>0</v>
      </c>
      <c r="B1403" s="1">
        <v>43487</v>
      </c>
      <c r="C1403" s="2">
        <v>0.80341347222222215</v>
      </c>
      <c r="D1403" t="s">
        <v>42</v>
      </c>
      <c r="E1403" t="s">
        <v>74</v>
      </c>
      <c r="S1403">
        <v>770.67773399999999</v>
      </c>
      <c r="T1403">
        <v>21.425000000000001</v>
      </c>
      <c r="U1403">
        <v>43.129486</v>
      </c>
      <c r="V1403">
        <v>128.86731900000001</v>
      </c>
    </row>
    <row r="1404" spans="1:22" x14ac:dyDescent="0.3">
      <c r="D1404" t="s">
        <v>76</v>
      </c>
    </row>
    <row r="1405" spans="1:22" x14ac:dyDescent="0.3">
      <c r="A1405" t="s">
        <v>0</v>
      </c>
      <c r="B1405" s="1">
        <v>43487</v>
      </c>
      <c r="C1405" s="2">
        <v>0.80344951388888886</v>
      </c>
      <c r="D1405" t="s">
        <v>42</v>
      </c>
      <c r="E1405" t="s">
        <v>74</v>
      </c>
      <c r="S1405">
        <v>770.071777</v>
      </c>
      <c r="T1405">
        <v>21.483332999999998</v>
      </c>
      <c r="U1405">
        <v>43.160004000000001</v>
      </c>
      <c r="V1405">
        <v>128.86731900000001</v>
      </c>
    </row>
    <row r="1406" spans="1:22" x14ac:dyDescent="0.3">
      <c r="D1406" t="s">
        <v>81</v>
      </c>
    </row>
    <row r="1407" spans="1:22" x14ac:dyDescent="0.3">
      <c r="A1407" t="s">
        <v>0</v>
      </c>
      <c r="B1407" s="1">
        <v>43487</v>
      </c>
      <c r="C1407" s="2">
        <v>0.80348552083333324</v>
      </c>
      <c r="D1407" t="s">
        <v>42</v>
      </c>
      <c r="E1407" t="s">
        <v>74</v>
      </c>
      <c r="S1407">
        <v>771.17578100000003</v>
      </c>
      <c r="T1407">
        <v>21.35</v>
      </c>
      <c r="U1407">
        <v>43.160004000000001</v>
      </c>
      <c r="V1407">
        <v>128.86731900000001</v>
      </c>
    </row>
    <row r="1408" spans="1:22" x14ac:dyDescent="0.3">
      <c r="D1408" t="s">
        <v>82</v>
      </c>
    </row>
    <row r="1409" spans="1:22" x14ac:dyDescent="0.3">
      <c r="A1409" t="s">
        <v>0</v>
      </c>
      <c r="B1409" s="1">
        <v>43487</v>
      </c>
      <c r="C1409" s="2">
        <v>0.80352152777777774</v>
      </c>
      <c r="D1409" t="s">
        <v>42</v>
      </c>
      <c r="E1409" t="s">
        <v>74</v>
      </c>
      <c r="S1409">
        <v>770.60278300000004</v>
      </c>
      <c r="T1409">
        <v>21.375</v>
      </c>
      <c r="U1409">
        <v>43.160004000000001</v>
      </c>
      <c r="V1409">
        <v>128.86731900000001</v>
      </c>
    </row>
    <row r="1410" spans="1:22" x14ac:dyDescent="0.3">
      <c r="D1410" t="s">
        <v>80</v>
      </c>
    </row>
    <row r="1411" spans="1:22" x14ac:dyDescent="0.3">
      <c r="A1411" t="s">
        <v>0</v>
      </c>
      <c r="B1411" s="1">
        <v>43487</v>
      </c>
      <c r="C1411" s="2">
        <v>0.80355753472222224</v>
      </c>
      <c r="D1411" t="s">
        <v>42</v>
      </c>
      <c r="E1411" t="s">
        <v>74</v>
      </c>
      <c r="S1411">
        <v>770.75854500000003</v>
      </c>
      <c r="T1411">
        <v>21.208333</v>
      </c>
      <c r="U1411">
        <v>43.160004000000001</v>
      </c>
      <c r="V1411">
        <v>128.86731900000001</v>
      </c>
    </row>
    <row r="1412" spans="1:22" x14ac:dyDescent="0.3">
      <c r="D1412" t="s">
        <v>76</v>
      </c>
    </row>
    <row r="1413" spans="1:22" x14ac:dyDescent="0.3">
      <c r="A1413" t="s">
        <v>0</v>
      </c>
      <c r="B1413" s="1">
        <v>43487</v>
      </c>
      <c r="C1413" s="2">
        <v>0.80359354166666674</v>
      </c>
      <c r="D1413" t="s">
        <v>42</v>
      </c>
      <c r="E1413" t="s">
        <v>74</v>
      </c>
      <c r="S1413">
        <v>770.45849599999997</v>
      </c>
      <c r="T1413">
        <v>21.391667000000002</v>
      </c>
      <c r="U1413">
        <v>43.160004000000001</v>
      </c>
      <c r="V1413">
        <v>128.86731900000001</v>
      </c>
    </row>
    <row r="1414" spans="1:22" x14ac:dyDescent="0.3">
      <c r="D1414" t="s">
        <v>76</v>
      </c>
    </row>
    <row r="1415" spans="1:22" x14ac:dyDescent="0.3">
      <c r="A1415" t="s">
        <v>0</v>
      </c>
      <c r="B1415" s="1">
        <v>43487</v>
      </c>
      <c r="C1415" s="2">
        <v>0.80362957175925931</v>
      </c>
      <c r="D1415" t="s">
        <v>42</v>
      </c>
      <c r="E1415" t="s">
        <v>74</v>
      </c>
      <c r="S1415">
        <v>770.78857400000004</v>
      </c>
      <c r="T1415">
        <v>21.516667000000002</v>
      </c>
      <c r="U1415">
        <v>43.160004000000001</v>
      </c>
      <c r="V1415">
        <v>128.86731900000001</v>
      </c>
    </row>
    <row r="1416" spans="1:22" x14ac:dyDescent="0.3">
      <c r="D1416" t="s">
        <v>83</v>
      </c>
    </row>
    <row r="1417" spans="1:22" x14ac:dyDescent="0.3">
      <c r="A1417" t="s">
        <v>0</v>
      </c>
      <c r="B1417" s="1">
        <v>43487</v>
      </c>
      <c r="C1417" s="2">
        <v>0.8036655787037037</v>
      </c>
      <c r="D1417" t="s">
        <v>42</v>
      </c>
      <c r="E1417" t="s">
        <v>74</v>
      </c>
      <c r="S1417">
        <v>770.23681599999998</v>
      </c>
      <c r="T1417">
        <v>21.383333</v>
      </c>
      <c r="U1417">
        <v>43.160004000000001</v>
      </c>
      <c r="V1417">
        <v>128.86731900000001</v>
      </c>
    </row>
    <row r="1418" spans="1:22" x14ac:dyDescent="0.3">
      <c r="D1418" t="s">
        <v>83</v>
      </c>
    </row>
    <row r="1419" spans="1:22" x14ac:dyDescent="0.3">
      <c r="A1419" t="s">
        <v>0</v>
      </c>
      <c r="B1419" s="1">
        <v>43487</v>
      </c>
      <c r="C1419" s="2">
        <v>0.80370158564814809</v>
      </c>
      <c r="D1419" t="s">
        <v>42</v>
      </c>
      <c r="E1419" t="s">
        <v>74</v>
      </c>
      <c r="S1419">
        <v>770.662598</v>
      </c>
      <c r="T1419">
        <v>21.425000000000001</v>
      </c>
      <c r="U1419">
        <v>43.160004000000001</v>
      </c>
      <c r="V1419">
        <v>128.86731900000001</v>
      </c>
    </row>
    <row r="1420" spans="1:22" x14ac:dyDescent="0.3">
      <c r="D1420" t="s">
        <v>93</v>
      </c>
    </row>
    <row r="1421" spans="1:22" x14ac:dyDescent="0.3">
      <c r="A1421" t="s">
        <v>0</v>
      </c>
      <c r="B1421" s="1">
        <v>43487</v>
      </c>
      <c r="C1421" s="2">
        <v>0.80373759259259259</v>
      </c>
      <c r="D1421" t="s">
        <v>42</v>
      </c>
      <c r="E1421" t="s">
        <v>74</v>
      </c>
      <c r="S1421">
        <v>771.51440400000001</v>
      </c>
      <c r="T1421">
        <v>21.45</v>
      </c>
      <c r="U1421">
        <v>43.198151000000003</v>
      </c>
      <c r="V1421">
        <v>128.86731900000001</v>
      </c>
    </row>
    <row r="1422" spans="1:22" x14ac:dyDescent="0.3">
      <c r="D1422" t="s">
        <v>82</v>
      </c>
    </row>
    <row r="1423" spans="1:22" x14ac:dyDescent="0.3">
      <c r="A1423" t="s">
        <v>0</v>
      </c>
      <c r="B1423" s="1">
        <v>43487</v>
      </c>
      <c r="C1423" s="2">
        <v>0.80377362268518515</v>
      </c>
      <c r="D1423" t="s">
        <v>42</v>
      </c>
      <c r="E1423" t="s">
        <v>74</v>
      </c>
      <c r="S1423">
        <v>770.56079099999999</v>
      </c>
      <c r="T1423">
        <v>21.333333</v>
      </c>
      <c r="U1423">
        <v>43.198151000000003</v>
      </c>
      <c r="V1423">
        <v>128.86731900000001</v>
      </c>
    </row>
    <row r="1424" spans="1:22" x14ac:dyDescent="0.3">
      <c r="D1424" t="s">
        <v>76</v>
      </c>
    </row>
    <row r="1425" spans="1:22" x14ac:dyDescent="0.3">
      <c r="A1425" t="s">
        <v>0</v>
      </c>
      <c r="B1425" s="1">
        <v>43487</v>
      </c>
      <c r="C1425" s="2">
        <v>0.80380962962962965</v>
      </c>
      <c r="D1425" t="s">
        <v>42</v>
      </c>
      <c r="E1425" t="s">
        <v>74</v>
      </c>
      <c r="S1425">
        <v>770.68359399999997</v>
      </c>
      <c r="T1425">
        <v>21.333333</v>
      </c>
      <c r="U1425">
        <v>43.198151000000003</v>
      </c>
      <c r="V1425">
        <v>128.86731900000001</v>
      </c>
    </row>
    <row r="1426" spans="1:22" x14ac:dyDescent="0.3">
      <c r="D1426" t="s">
        <v>76</v>
      </c>
    </row>
    <row r="1427" spans="1:22" x14ac:dyDescent="0.3">
      <c r="A1427" t="s">
        <v>0</v>
      </c>
      <c r="B1427" s="1">
        <v>43487</v>
      </c>
      <c r="C1427" s="2">
        <v>0.80384563657407415</v>
      </c>
      <c r="D1427" t="s">
        <v>42</v>
      </c>
      <c r="E1427" t="s">
        <v>74</v>
      </c>
      <c r="S1427">
        <v>771.68212900000003</v>
      </c>
      <c r="T1427">
        <v>21.341667000000001</v>
      </c>
      <c r="U1427">
        <v>43.198151000000003</v>
      </c>
      <c r="V1427">
        <v>128.86731900000001</v>
      </c>
    </row>
    <row r="1428" spans="1:22" x14ac:dyDescent="0.3">
      <c r="D1428" t="s">
        <v>76</v>
      </c>
    </row>
    <row r="1429" spans="1:22" x14ac:dyDescent="0.3">
      <c r="A1429" t="s">
        <v>0</v>
      </c>
      <c r="B1429" s="1">
        <v>43487</v>
      </c>
      <c r="C1429" s="2">
        <v>0.80388164351851854</v>
      </c>
      <c r="D1429" t="s">
        <v>42</v>
      </c>
      <c r="E1429" t="s">
        <v>74</v>
      </c>
      <c r="S1429">
        <v>770.92040999999995</v>
      </c>
      <c r="T1429">
        <v>21.225000000000001</v>
      </c>
      <c r="U1429">
        <v>43.198151000000003</v>
      </c>
      <c r="V1429">
        <v>128.86731900000001</v>
      </c>
    </row>
    <row r="1430" spans="1:22" x14ac:dyDescent="0.3">
      <c r="D1430" t="s">
        <v>83</v>
      </c>
    </row>
    <row r="1431" spans="1:22" x14ac:dyDescent="0.3">
      <c r="A1431" t="s">
        <v>0</v>
      </c>
      <c r="B1431" s="1">
        <v>43487</v>
      </c>
      <c r="C1431" s="2">
        <v>0.80391765046296293</v>
      </c>
      <c r="D1431" t="s">
        <v>42</v>
      </c>
      <c r="E1431" t="s">
        <v>74</v>
      </c>
      <c r="S1431">
        <v>770.93212900000003</v>
      </c>
      <c r="T1431">
        <v>21.383333</v>
      </c>
      <c r="U1431">
        <v>43.198151000000003</v>
      </c>
      <c r="V1431">
        <v>128.86731900000001</v>
      </c>
    </row>
    <row r="1432" spans="1:22" x14ac:dyDescent="0.3">
      <c r="D1432" t="s">
        <v>78</v>
      </c>
    </row>
    <row r="1433" spans="1:22" x14ac:dyDescent="0.3">
      <c r="A1433" t="s">
        <v>0</v>
      </c>
      <c r="B1433" s="1">
        <v>43487</v>
      </c>
      <c r="C1433" s="2">
        <v>0.80395368055555549</v>
      </c>
      <c r="D1433" t="s">
        <v>42</v>
      </c>
      <c r="E1433" t="s">
        <v>74</v>
      </c>
      <c r="S1433">
        <v>771.43920900000001</v>
      </c>
      <c r="T1433">
        <v>21.366667</v>
      </c>
      <c r="U1433">
        <v>43.198151000000003</v>
      </c>
      <c r="V1433">
        <v>128.86731900000001</v>
      </c>
    </row>
    <row r="1434" spans="1:22" x14ac:dyDescent="0.3">
      <c r="D1434" t="s">
        <v>81</v>
      </c>
    </row>
    <row r="1435" spans="1:22" x14ac:dyDescent="0.3">
      <c r="A1435" t="s">
        <v>0</v>
      </c>
      <c r="B1435" s="1">
        <v>43487</v>
      </c>
      <c r="C1435" s="2">
        <v>0.80398968749999999</v>
      </c>
      <c r="D1435" t="s">
        <v>42</v>
      </c>
      <c r="E1435" t="s">
        <v>74</v>
      </c>
      <c r="S1435">
        <v>770.63281199999994</v>
      </c>
      <c r="T1435">
        <v>21.433333000000001</v>
      </c>
      <c r="U1435">
        <v>43.198151000000003</v>
      </c>
      <c r="V1435">
        <v>128.86731900000001</v>
      </c>
    </row>
    <row r="1436" spans="1:22" x14ac:dyDescent="0.3">
      <c r="D1436" t="s">
        <v>82</v>
      </c>
    </row>
    <row r="1437" spans="1:22" x14ac:dyDescent="0.3">
      <c r="A1437" t="s">
        <v>0</v>
      </c>
      <c r="B1437" s="1">
        <v>43487</v>
      </c>
      <c r="C1437" s="2">
        <v>0.80402569444444438</v>
      </c>
      <c r="D1437" t="s">
        <v>42</v>
      </c>
      <c r="E1437" t="s">
        <v>74</v>
      </c>
      <c r="S1437">
        <v>771.196777</v>
      </c>
      <c r="T1437">
        <v>21.408332999999999</v>
      </c>
      <c r="U1437">
        <v>43.198151000000003</v>
      </c>
      <c r="V1437">
        <v>128.86731900000001</v>
      </c>
    </row>
    <row r="1438" spans="1:22" x14ac:dyDescent="0.3">
      <c r="D1438" t="s">
        <v>80</v>
      </c>
    </row>
    <row r="1439" spans="1:22" x14ac:dyDescent="0.3">
      <c r="A1439" t="s">
        <v>0</v>
      </c>
      <c r="B1439" s="1">
        <v>43487</v>
      </c>
      <c r="C1439" s="2">
        <v>0.80406170138888899</v>
      </c>
      <c r="D1439" t="s">
        <v>42</v>
      </c>
      <c r="E1439" t="s">
        <v>74</v>
      </c>
      <c r="S1439">
        <v>771.484375</v>
      </c>
      <c r="T1439">
        <v>21.15</v>
      </c>
      <c r="U1439">
        <v>43.198151000000003</v>
      </c>
      <c r="V1439">
        <v>128.86731900000001</v>
      </c>
    </row>
    <row r="1440" spans="1:22" x14ac:dyDescent="0.3">
      <c r="D1440" t="s">
        <v>76</v>
      </c>
    </row>
    <row r="1441" spans="1:22" x14ac:dyDescent="0.3">
      <c r="A1441" t="s">
        <v>0</v>
      </c>
      <c r="B1441" s="1">
        <v>43487</v>
      </c>
      <c r="C1441" s="2">
        <v>0.80409770833333338</v>
      </c>
      <c r="D1441" t="s">
        <v>42</v>
      </c>
      <c r="E1441" t="s">
        <v>74</v>
      </c>
      <c r="S1441">
        <v>770.13183600000002</v>
      </c>
      <c r="T1441">
        <v>21.324999999999999</v>
      </c>
      <c r="U1441">
        <v>43.198151000000003</v>
      </c>
      <c r="V1441">
        <v>128.86731900000001</v>
      </c>
    </row>
    <row r="1442" spans="1:22" x14ac:dyDescent="0.3">
      <c r="D1442" t="s">
        <v>76</v>
      </c>
    </row>
    <row r="1443" spans="1:22" x14ac:dyDescent="0.3">
      <c r="A1443" t="s">
        <v>0</v>
      </c>
      <c r="B1443" s="1">
        <v>43487</v>
      </c>
      <c r="C1443" s="2">
        <v>0.80413373842592595</v>
      </c>
      <c r="D1443" t="s">
        <v>42</v>
      </c>
      <c r="E1443" t="s">
        <v>74</v>
      </c>
      <c r="S1443">
        <v>770.55761700000005</v>
      </c>
      <c r="T1443">
        <v>21.283332999999999</v>
      </c>
      <c r="U1443">
        <v>43.198151000000003</v>
      </c>
      <c r="V1443">
        <v>128.86731900000001</v>
      </c>
    </row>
    <row r="1444" spans="1:22" x14ac:dyDescent="0.3">
      <c r="D1444" t="s">
        <v>83</v>
      </c>
    </row>
    <row r="1445" spans="1:22" x14ac:dyDescent="0.3">
      <c r="A1445" t="s">
        <v>0</v>
      </c>
      <c r="B1445" s="1">
        <v>43487</v>
      </c>
      <c r="C1445" s="2">
        <v>0.80416974537037034</v>
      </c>
      <c r="D1445" t="s">
        <v>42</v>
      </c>
      <c r="E1445" t="s">
        <v>74</v>
      </c>
      <c r="S1445">
        <v>770.03881799999999</v>
      </c>
      <c r="T1445">
        <v>21.433333000000001</v>
      </c>
      <c r="U1445">
        <v>43.198151000000003</v>
      </c>
      <c r="V1445">
        <v>128.86731900000001</v>
      </c>
    </row>
    <row r="1446" spans="1:22" x14ac:dyDescent="0.3">
      <c r="D1446" t="s">
        <v>83</v>
      </c>
    </row>
    <row r="1447" spans="1:22" x14ac:dyDescent="0.3">
      <c r="A1447" t="s">
        <v>0</v>
      </c>
      <c r="B1447" s="1">
        <v>43487</v>
      </c>
      <c r="C1447" s="2">
        <v>0.80420576388888898</v>
      </c>
      <c r="D1447" t="s">
        <v>42</v>
      </c>
      <c r="E1447" t="s">
        <v>74</v>
      </c>
      <c r="S1447">
        <v>771.52954099999999</v>
      </c>
      <c r="T1447">
        <v>21.283332999999999</v>
      </c>
      <c r="U1447">
        <v>43.228667999999999</v>
      </c>
      <c r="V1447">
        <v>128.86731900000001</v>
      </c>
    </row>
    <row r="1448" spans="1:22" x14ac:dyDescent="0.3">
      <c r="D1448" t="s">
        <v>93</v>
      </c>
    </row>
    <row r="1449" spans="1:22" x14ac:dyDescent="0.3">
      <c r="A1449" t="s">
        <v>0</v>
      </c>
      <c r="B1449" s="1">
        <v>43487</v>
      </c>
      <c r="C1449" s="2">
        <v>0.80424177083333337</v>
      </c>
      <c r="D1449" t="s">
        <v>42</v>
      </c>
      <c r="E1449" t="s">
        <v>74</v>
      </c>
      <c r="S1449">
        <v>770.37182600000006</v>
      </c>
      <c r="T1449">
        <v>21.283332999999999</v>
      </c>
      <c r="U1449">
        <v>43.228667999999999</v>
      </c>
      <c r="V1449">
        <v>128.86731900000001</v>
      </c>
    </row>
    <row r="1450" spans="1:22" x14ac:dyDescent="0.3">
      <c r="D1450" t="s">
        <v>82</v>
      </c>
    </row>
    <row r="1451" spans="1:22" x14ac:dyDescent="0.3">
      <c r="A1451" t="s">
        <v>0</v>
      </c>
      <c r="B1451" s="1">
        <v>43487</v>
      </c>
      <c r="C1451" s="2">
        <v>0.80427777777777776</v>
      </c>
      <c r="D1451" t="s">
        <v>42</v>
      </c>
      <c r="E1451" t="s">
        <v>74</v>
      </c>
      <c r="S1451">
        <v>770.59350600000005</v>
      </c>
      <c r="T1451">
        <v>21.341667000000001</v>
      </c>
      <c r="U1451">
        <v>43.228667999999999</v>
      </c>
      <c r="V1451">
        <v>128.86731900000001</v>
      </c>
    </row>
    <row r="1452" spans="1:22" x14ac:dyDescent="0.3">
      <c r="D1452" t="s">
        <v>78</v>
      </c>
    </row>
    <row r="1453" spans="1:22" x14ac:dyDescent="0.3">
      <c r="A1453" t="s">
        <v>0</v>
      </c>
      <c r="B1453" s="1">
        <v>43487</v>
      </c>
      <c r="C1453" s="2">
        <v>0.80431380787037032</v>
      </c>
      <c r="D1453" t="s">
        <v>42</v>
      </c>
      <c r="E1453" t="s">
        <v>74</v>
      </c>
      <c r="S1453">
        <v>770.698486</v>
      </c>
      <c r="T1453">
        <v>21.25</v>
      </c>
      <c r="U1453">
        <v>43.228667999999999</v>
      </c>
      <c r="V1453">
        <v>128.86731900000001</v>
      </c>
    </row>
    <row r="1454" spans="1:22" x14ac:dyDescent="0.3">
      <c r="D1454" t="s">
        <v>76</v>
      </c>
    </row>
    <row r="1455" spans="1:22" x14ac:dyDescent="0.3">
      <c r="A1455" t="s">
        <v>0</v>
      </c>
      <c r="B1455" s="1">
        <v>43487</v>
      </c>
      <c r="C1455" s="2">
        <v>0.80434981481481482</v>
      </c>
      <c r="D1455" t="s">
        <v>42</v>
      </c>
      <c r="E1455" t="s">
        <v>74</v>
      </c>
      <c r="S1455">
        <v>771.08813499999997</v>
      </c>
      <c r="T1455">
        <v>21.416667</v>
      </c>
      <c r="U1455">
        <v>43.228667999999999</v>
      </c>
      <c r="V1455">
        <v>128.86731900000001</v>
      </c>
    </row>
    <row r="1456" spans="1:22" x14ac:dyDescent="0.3">
      <c r="D1456" t="s">
        <v>78</v>
      </c>
    </row>
    <row r="1457" spans="1:22" x14ac:dyDescent="0.3">
      <c r="A1457" t="s">
        <v>0</v>
      </c>
      <c r="B1457" s="1">
        <v>43487</v>
      </c>
      <c r="C1457" s="2">
        <v>0.80438582175925921</v>
      </c>
      <c r="D1457" t="s">
        <v>42</v>
      </c>
      <c r="E1457" t="s">
        <v>74</v>
      </c>
      <c r="S1457">
        <v>770.61181599999998</v>
      </c>
      <c r="T1457">
        <v>21.375</v>
      </c>
      <c r="U1457">
        <v>43.228667999999999</v>
      </c>
      <c r="V1457">
        <v>128.86731900000001</v>
      </c>
    </row>
    <row r="1458" spans="1:22" x14ac:dyDescent="0.3">
      <c r="D1458" t="s">
        <v>83</v>
      </c>
    </row>
    <row r="1459" spans="1:22" x14ac:dyDescent="0.3">
      <c r="A1459" t="s">
        <v>0</v>
      </c>
      <c r="B1459" s="1">
        <v>43487</v>
      </c>
      <c r="C1459" s="2">
        <v>0.8044218287037036</v>
      </c>
      <c r="D1459" t="s">
        <v>42</v>
      </c>
      <c r="E1459" t="s">
        <v>74</v>
      </c>
      <c r="S1459">
        <v>770.64770499999997</v>
      </c>
      <c r="T1459">
        <v>21.324999999999999</v>
      </c>
      <c r="U1459">
        <v>43.228667999999999</v>
      </c>
      <c r="V1459">
        <v>128.86731900000001</v>
      </c>
    </row>
    <row r="1460" spans="1:22" x14ac:dyDescent="0.3">
      <c r="D1460" t="s">
        <v>78</v>
      </c>
    </row>
    <row r="1461" spans="1:22" x14ac:dyDescent="0.3">
      <c r="A1461" t="s">
        <v>0</v>
      </c>
      <c r="B1461" s="1">
        <v>43487</v>
      </c>
      <c r="C1461" s="2">
        <v>0.80445783564814821</v>
      </c>
      <c r="D1461" t="s">
        <v>42</v>
      </c>
      <c r="E1461" t="s">
        <v>74</v>
      </c>
      <c r="S1461">
        <v>771.00146500000005</v>
      </c>
      <c r="T1461">
        <v>21.333333</v>
      </c>
      <c r="U1461">
        <v>43.228667999999999</v>
      </c>
      <c r="V1461">
        <v>128.86731900000001</v>
      </c>
    </row>
    <row r="1462" spans="1:22" x14ac:dyDescent="0.3">
      <c r="D1462" t="s">
        <v>81</v>
      </c>
    </row>
    <row r="1463" spans="1:22" x14ac:dyDescent="0.3">
      <c r="A1463" t="s">
        <v>0</v>
      </c>
      <c r="B1463" s="1">
        <v>43487</v>
      </c>
      <c r="C1463" s="2">
        <v>0.80449386574074078</v>
      </c>
      <c r="D1463" t="s">
        <v>42</v>
      </c>
      <c r="E1463" t="s">
        <v>74</v>
      </c>
      <c r="S1463">
        <v>771.01635699999997</v>
      </c>
      <c r="T1463">
        <v>21.366667</v>
      </c>
      <c r="U1463">
        <v>43.228667999999999</v>
      </c>
      <c r="V1463">
        <v>128.86731900000001</v>
      </c>
    </row>
    <row r="1464" spans="1:22" x14ac:dyDescent="0.3">
      <c r="D1464" t="s">
        <v>79</v>
      </c>
    </row>
    <row r="1465" spans="1:22" x14ac:dyDescent="0.3">
      <c r="A1465" t="s">
        <v>0</v>
      </c>
      <c r="B1465" s="1">
        <v>43487</v>
      </c>
      <c r="C1465" s="2">
        <v>0.80452987268518517</v>
      </c>
      <c r="D1465" t="s">
        <v>42</v>
      </c>
      <c r="E1465" t="s">
        <v>74</v>
      </c>
      <c r="S1465">
        <v>770.29980499999999</v>
      </c>
      <c r="T1465">
        <v>21.266667000000002</v>
      </c>
      <c r="U1465">
        <v>43.259186</v>
      </c>
      <c r="V1465">
        <v>128.86731900000001</v>
      </c>
    </row>
    <row r="1466" spans="1:22" x14ac:dyDescent="0.3">
      <c r="D1466" t="s">
        <v>80</v>
      </c>
    </row>
    <row r="1467" spans="1:22" x14ac:dyDescent="0.3">
      <c r="A1467" t="s">
        <v>0</v>
      </c>
      <c r="B1467" s="1">
        <v>43487</v>
      </c>
      <c r="C1467" s="2">
        <v>0.80456587962962967</v>
      </c>
      <c r="D1467" t="s">
        <v>42</v>
      </c>
      <c r="E1467" t="s">
        <v>74</v>
      </c>
      <c r="S1467">
        <v>771.00732400000004</v>
      </c>
      <c r="T1467">
        <v>21.383333</v>
      </c>
      <c r="U1467">
        <v>43.259186</v>
      </c>
      <c r="V1467">
        <v>128.86731900000001</v>
      </c>
    </row>
    <row r="1468" spans="1:22" x14ac:dyDescent="0.3">
      <c r="D1468" t="s">
        <v>76</v>
      </c>
    </row>
    <row r="1469" spans="1:22" x14ac:dyDescent="0.3">
      <c r="A1469" t="s">
        <v>0</v>
      </c>
      <c r="B1469" s="1">
        <v>43487</v>
      </c>
      <c r="C1469" s="2">
        <v>0.80460188657407405</v>
      </c>
      <c r="D1469" t="s">
        <v>42</v>
      </c>
      <c r="E1469" t="s">
        <v>74</v>
      </c>
      <c r="S1469">
        <v>770.995361</v>
      </c>
      <c r="T1469">
        <v>21.274999999999999</v>
      </c>
      <c r="U1469">
        <v>43.259186</v>
      </c>
      <c r="V1469">
        <v>128.86731900000001</v>
      </c>
    </row>
    <row r="1470" spans="1:22" x14ac:dyDescent="0.3">
      <c r="D1470" t="s">
        <v>80</v>
      </c>
    </row>
    <row r="1471" spans="1:22" x14ac:dyDescent="0.3">
      <c r="A1471" t="s">
        <v>0</v>
      </c>
      <c r="B1471" s="1">
        <v>43487</v>
      </c>
      <c r="C1471" s="2">
        <v>0.80463789351851844</v>
      </c>
      <c r="D1471" t="s">
        <v>42</v>
      </c>
      <c r="E1471" t="s">
        <v>74</v>
      </c>
      <c r="S1471">
        <v>770.68945299999996</v>
      </c>
      <c r="T1471">
        <v>21.3</v>
      </c>
      <c r="U1471">
        <v>43.259186</v>
      </c>
      <c r="V1471">
        <v>128.86731900000001</v>
      </c>
    </row>
    <row r="1472" spans="1:22" x14ac:dyDescent="0.3">
      <c r="D1472" t="s">
        <v>83</v>
      </c>
    </row>
    <row r="1473" spans="1:22" x14ac:dyDescent="0.3">
      <c r="A1473" t="s">
        <v>0</v>
      </c>
      <c r="B1473" s="1">
        <v>43487</v>
      </c>
      <c r="C1473" s="2">
        <v>0.80467392361111101</v>
      </c>
      <c r="D1473" t="s">
        <v>42</v>
      </c>
      <c r="E1473" t="s">
        <v>74</v>
      </c>
      <c r="S1473">
        <v>770.17993200000001</v>
      </c>
      <c r="T1473">
        <v>21.266667000000002</v>
      </c>
      <c r="U1473">
        <v>43.259186</v>
      </c>
      <c r="V1473">
        <v>128.86731900000001</v>
      </c>
    </row>
    <row r="1474" spans="1:22" x14ac:dyDescent="0.3">
      <c r="D1474" t="s">
        <v>83</v>
      </c>
    </row>
    <row r="1475" spans="1:22" x14ac:dyDescent="0.3">
      <c r="A1475" t="s">
        <v>0</v>
      </c>
      <c r="B1475" s="1">
        <v>43487</v>
      </c>
      <c r="C1475" s="2">
        <v>0.80470993055555562</v>
      </c>
      <c r="D1475" t="s">
        <v>42</v>
      </c>
      <c r="E1475" t="s">
        <v>74</v>
      </c>
      <c r="S1475">
        <v>770.11987299999998</v>
      </c>
      <c r="T1475">
        <v>21.383333</v>
      </c>
      <c r="U1475">
        <v>43.259186</v>
      </c>
      <c r="V1475">
        <v>128.86731900000001</v>
      </c>
    </row>
    <row r="1476" spans="1:22" x14ac:dyDescent="0.3">
      <c r="D1476" t="s">
        <v>93</v>
      </c>
    </row>
    <row r="1477" spans="1:22" x14ac:dyDescent="0.3">
      <c r="A1477" t="s">
        <v>0</v>
      </c>
      <c r="B1477" s="1">
        <v>43487</v>
      </c>
      <c r="C1477" s="2">
        <v>0.80474593750000001</v>
      </c>
      <c r="D1477" t="s">
        <v>42</v>
      </c>
      <c r="E1477" t="s">
        <v>74</v>
      </c>
      <c r="S1477">
        <v>771.21728499999995</v>
      </c>
      <c r="T1477">
        <v>21.125</v>
      </c>
      <c r="U1477">
        <v>43.259186</v>
      </c>
      <c r="V1477">
        <v>128.86731900000001</v>
      </c>
    </row>
    <row r="1478" spans="1:22" x14ac:dyDescent="0.3">
      <c r="D1478" t="s">
        <v>82</v>
      </c>
    </row>
    <row r="1479" spans="1:22" x14ac:dyDescent="0.3">
      <c r="A1479" t="s">
        <v>0</v>
      </c>
      <c r="B1479" s="1">
        <v>43487</v>
      </c>
      <c r="C1479" s="2">
        <v>0.80478194444444451</v>
      </c>
      <c r="D1479" t="s">
        <v>42</v>
      </c>
      <c r="E1479" t="s">
        <v>74</v>
      </c>
      <c r="S1479">
        <v>770.53051800000003</v>
      </c>
      <c r="T1479">
        <v>21.341667000000001</v>
      </c>
      <c r="U1479">
        <v>43.259186</v>
      </c>
      <c r="V1479">
        <v>128.86731900000001</v>
      </c>
    </row>
    <row r="1480" spans="1:22" x14ac:dyDescent="0.3">
      <c r="D1480" t="s">
        <v>76</v>
      </c>
    </row>
    <row r="1481" spans="1:22" x14ac:dyDescent="0.3">
      <c r="A1481" t="s">
        <v>0</v>
      </c>
      <c r="B1481" s="1">
        <v>43487</v>
      </c>
      <c r="C1481" s="2">
        <v>0.8048179513888889</v>
      </c>
      <c r="D1481" t="s">
        <v>42</v>
      </c>
      <c r="E1481" t="s">
        <v>74</v>
      </c>
      <c r="S1481">
        <v>770.47656199999994</v>
      </c>
      <c r="T1481">
        <v>21.308333000000001</v>
      </c>
      <c r="U1481">
        <v>43.259186</v>
      </c>
      <c r="V1481">
        <v>128.86731900000001</v>
      </c>
    </row>
    <row r="1482" spans="1:22" x14ac:dyDescent="0.3">
      <c r="D1482" t="s">
        <v>76</v>
      </c>
    </row>
    <row r="1483" spans="1:22" x14ac:dyDescent="0.3">
      <c r="A1483" t="s">
        <v>0</v>
      </c>
      <c r="B1483" s="1">
        <v>43487</v>
      </c>
      <c r="C1483" s="2">
        <v>0.80485398148148146</v>
      </c>
      <c r="D1483" t="s">
        <v>42</v>
      </c>
      <c r="E1483" t="s">
        <v>74</v>
      </c>
      <c r="S1483">
        <v>770.41674799999998</v>
      </c>
      <c r="T1483">
        <v>21.358332999999998</v>
      </c>
      <c r="U1483">
        <v>43.259186</v>
      </c>
      <c r="V1483">
        <v>128.86731900000001</v>
      </c>
    </row>
    <row r="1484" spans="1:22" x14ac:dyDescent="0.3">
      <c r="D1484" t="s">
        <v>76</v>
      </c>
    </row>
    <row r="1485" spans="1:22" x14ac:dyDescent="0.3">
      <c r="A1485" t="s">
        <v>0</v>
      </c>
      <c r="B1485" s="1">
        <v>43487</v>
      </c>
      <c r="C1485" s="2">
        <v>0.80488999999999999</v>
      </c>
      <c r="D1485" t="s">
        <v>42</v>
      </c>
      <c r="E1485" t="s">
        <v>74</v>
      </c>
      <c r="S1485">
        <v>771.06152299999997</v>
      </c>
      <c r="T1485">
        <v>21.391667000000002</v>
      </c>
      <c r="U1485">
        <v>43.259186</v>
      </c>
      <c r="V1485">
        <v>128.86731900000001</v>
      </c>
    </row>
    <row r="1486" spans="1:22" x14ac:dyDescent="0.3">
      <c r="D1486" t="s">
        <v>83</v>
      </c>
    </row>
    <row r="1487" spans="1:22" x14ac:dyDescent="0.3">
      <c r="A1487" t="s">
        <v>0</v>
      </c>
      <c r="B1487" s="1">
        <v>43487</v>
      </c>
      <c r="C1487" s="2">
        <v>0.80492600694444449</v>
      </c>
      <c r="D1487" t="s">
        <v>42</v>
      </c>
      <c r="E1487" t="s">
        <v>74</v>
      </c>
      <c r="S1487">
        <v>770.12304700000004</v>
      </c>
      <c r="T1487">
        <v>21.358332999999998</v>
      </c>
      <c r="U1487">
        <v>43.297333000000002</v>
      </c>
      <c r="V1487">
        <v>128.86731900000001</v>
      </c>
    </row>
    <row r="1488" spans="1:22" x14ac:dyDescent="0.3">
      <c r="D1488" t="s">
        <v>78</v>
      </c>
    </row>
    <row r="1489" spans="1:22" x14ac:dyDescent="0.3">
      <c r="A1489" t="s">
        <v>0</v>
      </c>
      <c r="B1489" s="1">
        <v>43487</v>
      </c>
      <c r="C1489" s="2">
        <v>0.80496201388888888</v>
      </c>
      <c r="D1489" t="s">
        <v>42</v>
      </c>
      <c r="E1489" t="s">
        <v>74</v>
      </c>
      <c r="S1489">
        <v>770.95043899999996</v>
      </c>
      <c r="T1489">
        <v>21.358332999999998</v>
      </c>
      <c r="U1489">
        <v>43.297333000000002</v>
      </c>
      <c r="V1489">
        <v>128.86731900000001</v>
      </c>
    </row>
    <row r="1490" spans="1:22" x14ac:dyDescent="0.3">
      <c r="D1490" t="s">
        <v>81</v>
      </c>
    </row>
    <row r="1491" spans="1:22" x14ac:dyDescent="0.3">
      <c r="A1491" t="s">
        <v>0</v>
      </c>
      <c r="B1491" s="1">
        <v>43487</v>
      </c>
      <c r="C1491" s="2">
        <v>0.80499802083333327</v>
      </c>
      <c r="D1491" t="s">
        <v>42</v>
      </c>
      <c r="E1491" t="s">
        <v>74</v>
      </c>
      <c r="S1491">
        <v>771.17236300000002</v>
      </c>
      <c r="T1491">
        <v>21.383333</v>
      </c>
      <c r="U1491">
        <v>43.297333000000002</v>
      </c>
      <c r="V1491">
        <v>128.86731900000001</v>
      </c>
    </row>
    <row r="1492" spans="1:22" x14ac:dyDescent="0.3">
      <c r="D1492" t="s">
        <v>82</v>
      </c>
    </row>
    <row r="1493" spans="1:22" x14ac:dyDescent="0.3">
      <c r="A1493" t="s">
        <v>0</v>
      </c>
      <c r="B1493" s="1">
        <v>43487</v>
      </c>
      <c r="C1493" s="2">
        <v>0.80503405092592584</v>
      </c>
      <c r="D1493" t="s">
        <v>42</v>
      </c>
      <c r="E1493" t="s">
        <v>74</v>
      </c>
      <c r="S1493">
        <v>771.43920900000001</v>
      </c>
      <c r="T1493">
        <v>21.316666999999999</v>
      </c>
      <c r="U1493">
        <v>43.297333000000002</v>
      </c>
      <c r="V1493">
        <v>128.86731900000001</v>
      </c>
    </row>
    <row r="1494" spans="1:22" x14ac:dyDescent="0.3">
      <c r="D1494" t="s">
        <v>76</v>
      </c>
    </row>
    <row r="1495" spans="1:22" x14ac:dyDescent="0.3">
      <c r="A1495" t="s">
        <v>0</v>
      </c>
      <c r="B1495" s="1">
        <v>43487</v>
      </c>
      <c r="C1495" s="2">
        <v>0.80507005787037034</v>
      </c>
      <c r="D1495" t="s">
        <v>42</v>
      </c>
      <c r="E1495" t="s">
        <v>74</v>
      </c>
      <c r="S1495">
        <v>770.98632799999996</v>
      </c>
      <c r="T1495">
        <v>21.408332999999999</v>
      </c>
      <c r="U1495">
        <v>43.297333000000002</v>
      </c>
      <c r="V1495">
        <v>128.86731900000001</v>
      </c>
    </row>
    <row r="1496" spans="1:22" x14ac:dyDescent="0.3">
      <c r="D1496" t="s">
        <v>76</v>
      </c>
    </row>
    <row r="1497" spans="1:22" x14ac:dyDescent="0.3">
      <c r="A1497" t="s">
        <v>0</v>
      </c>
      <c r="B1497" s="1">
        <v>43487</v>
      </c>
      <c r="C1497" s="2">
        <v>0.80510606481481484</v>
      </c>
      <c r="D1497" t="s">
        <v>42</v>
      </c>
      <c r="E1497" t="s">
        <v>74</v>
      </c>
      <c r="S1497">
        <v>769.70898399999999</v>
      </c>
      <c r="T1497">
        <v>21.341667000000001</v>
      </c>
      <c r="U1497">
        <v>43.297333000000002</v>
      </c>
      <c r="V1497">
        <v>128.86731900000001</v>
      </c>
    </row>
    <row r="1498" spans="1:22" x14ac:dyDescent="0.3">
      <c r="D1498" t="s">
        <v>76</v>
      </c>
    </row>
    <row r="1499" spans="1:22" x14ac:dyDescent="0.3">
      <c r="A1499" t="s">
        <v>0</v>
      </c>
      <c r="B1499" s="1">
        <v>43487</v>
      </c>
      <c r="C1499" s="2">
        <v>0.80514207175925934</v>
      </c>
      <c r="D1499" t="s">
        <v>42</v>
      </c>
      <c r="E1499" t="s">
        <v>74</v>
      </c>
      <c r="S1499">
        <v>770.254639</v>
      </c>
      <c r="T1499">
        <v>21.233332999999998</v>
      </c>
      <c r="U1499">
        <v>43.297333000000002</v>
      </c>
      <c r="V1499">
        <v>128.86731900000001</v>
      </c>
    </row>
    <row r="1500" spans="1:22" x14ac:dyDescent="0.3">
      <c r="D1500" t="s">
        <v>83</v>
      </c>
    </row>
    <row r="1501" spans="1:22" x14ac:dyDescent="0.3">
      <c r="A1501" t="s">
        <v>0</v>
      </c>
      <c r="B1501" s="1">
        <v>43487</v>
      </c>
      <c r="C1501" s="2">
        <v>0.80517807870370373</v>
      </c>
      <c r="D1501" t="s">
        <v>42</v>
      </c>
      <c r="E1501" t="s">
        <v>74</v>
      </c>
      <c r="S1501">
        <v>770.05981399999996</v>
      </c>
      <c r="T1501">
        <v>21.316666999999999</v>
      </c>
      <c r="U1501">
        <v>43.297333000000002</v>
      </c>
      <c r="V1501">
        <v>128.86731900000001</v>
      </c>
    </row>
    <row r="1502" spans="1:22" x14ac:dyDescent="0.3">
      <c r="D1502" t="s">
        <v>94</v>
      </c>
    </row>
    <row r="1503" spans="1:22" x14ac:dyDescent="0.3">
      <c r="A1503" t="s">
        <v>0</v>
      </c>
      <c r="B1503" s="1">
        <v>43487</v>
      </c>
      <c r="C1503" s="2">
        <v>0.80521410879629629</v>
      </c>
      <c r="D1503" t="s">
        <v>42</v>
      </c>
      <c r="E1503" t="s">
        <v>74</v>
      </c>
      <c r="S1503">
        <v>770.65356399999996</v>
      </c>
      <c r="T1503">
        <v>21.266667000000002</v>
      </c>
      <c r="U1503">
        <v>43.297333000000002</v>
      </c>
      <c r="V1503">
        <v>128.86731900000001</v>
      </c>
    </row>
    <row r="1504" spans="1:22" x14ac:dyDescent="0.3">
      <c r="D1504" t="s">
        <v>93</v>
      </c>
    </row>
    <row r="1505" spans="1:22" x14ac:dyDescent="0.3">
      <c r="A1505" t="s">
        <v>0</v>
      </c>
      <c r="B1505" s="1">
        <v>43487</v>
      </c>
      <c r="C1505" s="2">
        <v>0.80525011574074068</v>
      </c>
      <c r="D1505" t="s">
        <v>42</v>
      </c>
      <c r="E1505" t="s">
        <v>74</v>
      </c>
      <c r="S1505">
        <v>770.11987299999998</v>
      </c>
      <c r="T1505">
        <v>21.283332999999999</v>
      </c>
      <c r="U1505">
        <v>43.297333000000002</v>
      </c>
      <c r="V1505">
        <v>128.86731900000001</v>
      </c>
    </row>
    <row r="1506" spans="1:22" x14ac:dyDescent="0.3">
      <c r="D1506" t="s">
        <v>82</v>
      </c>
    </row>
    <row r="1507" spans="1:22" x14ac:dyDescent="0.3">
      <c r="A1507" t="s">
        <v>0</v>
      </c>
      <c r="B1507" s="1">
        <v>43487</v>
      </c>
      <c r="C1507" s="2">
        <v>0.80528612268518518</v>
      </c>
      <c r="D1507" t="s">
        <v>42</v>
      </c>
      <c r="E1507" t="s">
        <v>74</v>
      </c>
      <c r="S1507">
        <v>770.03881799999999</v>
      </c>
      <c r="T1507">
        <v>21.375</v>
      </c>
      <c r="U1507">
        <v>43.327849999999998</v>
      </c>
      <c r="V1507">
        <v>128.86731900000001</v>
      </c>
    </row>
    <row r="1508" spans="1:22" x14ac:dyDescent="0.3">
      <c r="D1508" t="s">
        <v>80</v>
      </c>
    </row>
    <row r="1509" spans="1:22" x14ac:dyDescent="0.3">
      <c r="A1509" t="s">
        <v>0</v>
      </c>
      <c r="B1509" s="1">
        <v>43487</v>
      </c>
      <c r="C1509" s="2">
        <v>0.80532212962962957</v>
      </c>
      <c r="D1509" t="s">
        <v>42</v>
      </c>
      <c r="E1509" t="s">
        <v>74</v>
      </c>
      <c r="S1509">
        <v>770.53662099999997</v>
      </c>
      <c r="T1509">
        <v>21.333333</v>
      </c>
      <c r="U1509">
        <v>43.327849999999998</v>
      </c>
      <c r="V1509">
        <v>128.86731900000001</v>
      </c>
    </row>
    <row r="1510" spans="1:22" x14ac:dyDescent="0.3">
      <c r="D1510" t="s">
        <v>76</v>
      </c>
    </row>
    <row r="1511" spans="1:22" x14ac:dyDescent="0.3">
      <c r="A1511" t="s">
        <v>0</v>
      </c>
      <c r="B1511" s="1">
        <v>43487</v>
      </c>
      <c r="C1511" s="2">
        <v>0.80535813657407418</v>
      </c>
      <c r="D1511" t="s">
        <v>42</v>
      </c>
      <c r="E1511" t="s">
        <v>74</v>
      </c>
      <c r="S1511">
        <v>770.90551800000003</v>
      </c>
      <c r="T1511">
        <v>21.391667000000002</v>
      </c>
      <c r="U1511">
        <v>43.327849999999998</v>
      </c>
      <c r="V1511">
        <v>128.86731900000001</v>
      </c>
    </row>
    <row r="1512" spans="1:22" x14ac:dyDescent="0.3">
      <c r="D1512" t="s">
        <v>80</v>
      </c>
    </row>
    <row r="1513" spans="1:22" x14ac:dyDescent="0.3">
      <c r="A1513" t="s">
        <v>0</v>
      </c>
      <c r="B1513" s="1">
        <v>43487</v>
      </c>
      <c r="C1513" s="2">
        <v>0.80539416666666674</v>
      </c>
      <c r="D1513" t="s">
        <v>42</v>
      </c>
      <c r="E1513" t="s">
        <v>74</v>
      </c>
      <c r="S1513">
        <v>770.78857400000004</v>
      </c>
      <c r="T1513">
        <v>21.283332999999999</v>
      </c>
      <c r="U1513">
        <v>43.327849999999998</v>
      </c>
      <c r="V1513">
        <v>128.86731900000001</v>
      </c>
    </row>
    <row r="1514" spans="1:22" x14ac:dyDescent="0.3">
      <c r="D1514" t="s">
        <v>92</v>
      </c>
    </row>
    <row r="1515" spans="1:22" x14ac:dyDescent="0.3">
      <c r="A1515" t="s">
        <v>0</v>
      </c>
      <c r="B1515" s="1">
        <v>43487</v>
      </c>
      <c r="C1515" s="2">
        <v>0.80543017361111113</v>
      </c>
      <c r="D1515" t="s">
        <v>42</v>
      </c>
      <c r="E1515" t="s">
        <v>74</v>
      </c>
      <c r="S1515">
        <v>770.59350600000005</v>
      </c>
      <c r="T1515">
        <v>21.416667</v>
      </c>
      <c r="U1515">
        <v>43.327849999999998</v>
      </c>
      <c r="V1515">
        <v>128.86731900000001</v>
      </c>
    </row>
    <row r="1516" spans="1:22" x14ac:dyDescent="0.3">
      <c r="D1516" t="s">
        <v>83</v>
      </c>
    </row>
    <row r="1517" spans="1:22" x14ac:dyDescent="0.3">
      <c r="A1517" t="s">
        <v>0</v>
      </c>
      <c r="B1517" s="1">
        <v>43487</v>
      </c>
      <c r="C1517" s="2">
        <v>0.80546618055555552</v>
      </c>
      <c r="D1517" t="s">
        <v>42</v>
      </c>
      <c r="E1517" t="s">
        <v>74</v>
      </c>
      <c r="S1517">
        <v>771.16650400000003</v>
      </c>
      <c r="T1517">
        <v>21.274999999999999</v>
      </c>
      <c r="U1517">
        <v>43.327849999999998</v>
      </c>
      <c r="V1517">
        <v>128.86731900000001</v>
      </c>
    </row>
    <row r="1518" spans="1:22" x14ac:dyDescent="0.3">
      <c r="D1518" t="s">
        <v>92</v>
      </c>
    </row>
    <row r="1519" spans="1:22" x14ac:dyDescent="0.3">
      <c r="A1519" t="s">
        <v>0</v>
      </c>
      <c r="B1519" s="1">
        <v>43487</v>
      </c>
      <c r="C1519" s="2">
        <v>0.80550218750000002</v>
      </c>
      <c r="D1519" t="s">
        <v>42</v>
      </c>
      <c r="E1519" t="s">
        <v>74</v>
      </c>
      <c r="S1519">
        <v>770.57836899999995</v>
      </c>
      <c r="T1519">
        <v>21.333333</v>
      </c>
      <c r="U1519">
        <v>43.327849999999998</v>
      </c>
      <c r="V1519">
        <v>128.86731900000001</v>
      </c>
    </row>
    <row r="1520" spans="1:22" x14ac:dyDescent="0.3">
      <c r="D1520" t="s">
        <v>79</v>
      </c>
    </row>
    <row r="1521" spans="1:22" x14ac:dyDescent="0.3">
      <c r="A1521" t="s">
        <v>0</v>
      </c>
      <c r="B1521" s="1">
        <v>43487</v>
      </c>
      <c r="C1521" s="2">
        <v>0.80553819444444441</v>
      </c>
      <c r="D1521" t="s">
        <v>42</v>
      </c>
      <c r="E1521" t="s">
        <v>74</v>
      </c>
      <c r="S1521">
        <v>770.57250999999997</v>
      </c>
      <c r="T1521">
        <v>21.35</v>
      </c>
      <c r="U1521">
        <v>43.327849999999998</v>
      </c>
      <c r="V1521">
        <v>128.86731900000001</v>
      </c>
    </row>
    <row r="1522" spans="1:22" x14ac:dyDescent="0.3">
      <c r="D1522" t="s">
        <v>80</v>
      </c>
    </row>
    <row r="1523" spans="1:22" x14ac:dyDescent="0.3">
      <c r="A1523" t="s">
        <v>0</v>
      </c>
      <c r="B1523" s="1">
        <v>43487</v>
      </c>
      <c r="C1523" s="2">
        <v>0.80557422453703698</v>
      </c>
      <c r="D1523" t="s">
        <v>42</v>
      </c>
      <c r="E1523" t="s">
        <v>74</v>
      </c>
      <c r="S1523">
        <v>771.26831100000004</v>
      </c>
      <c r="T1523">
        <v>21.4</v>
      </c>
      <c r="U1523">
        <v>43.327849999999998</v>
      </c>
      <c r="V1523">
        <v>128.86731900000001</v>
      </c>
    </row>
    <row r="1524" spans="1:22" x14ac:dyDescent="0.3">
      <c r="D1524" t="s">
        <v>80</v>
      </c>
    </row>
    <row r="1525" spans="1:22" x14ac:dyDescent="0.3">
      <c r="A1525" t="s">
        <v>0</v>
      </c>
      <c r="B1525" s="1">
        <v>43487</v>
      </c>
      <c r="C1525" s="2">
        <v>0.80561023148148159</v>
      </c>
      <c r="D1525" t="s">
        <v>42</v>
      </c>
      <c r="E1525" t="s">
        <v>74</v>
      </c>
      <c r="S1525">
        <v>771.13647500000002</v>
      </c>
      <c r="T1525">
        <v>21.366667</v>
      </c>
      <c r="U1525">
        <v>43.327849999999998</v>
      </c>
      <c r="V1525">
        <v>128.86731900000001</v>
      </c>
    </row>
    <row r="1526" spans="1:22" x14ac:dyDescent="0.3">
      <c r="D1526" t="s">
        <v>76</v>
      </c>
    </row>
    <row r="1527" spans="1:22" x14ac:dyDescent="0.3">
      <c r="A1527" t="s">
        <v>0</v>
      </c>
      <c r="B1527" s="1">
        <v>43487</v>
      </c>
      <c r="C1527" s="2">
        <v>0.80564625000000001</v>
      </c>
      <c r="D1527" t="s">
        <v>42</v>
      </c>
      <c r="E1527" t="s">
        <v>74</v>
      </c>
      <c r="S1527">
        <v>771.40942399999994</v>
      </c>
      <c r="T1527">
        <v>21.366667</v>
      </c>
      <c r="U1527">
        <v>43.327849999999998</v>
      </c>
      <c r="V1527">
        <v>128.86731900000001</v>
      </c>
    </row>
    <row r="1528" spans="1:22" x14ac:dyDescent="0.3">
      <c r="D1528" t="s">
        <v>83</v>
      </c>
    </row>
    <row r="1529" spans="1:22" x14ac:dyDescent="0.3">
      <c r="A1529" t="s">
        <v>0</v>
      </c>
      <c r="B1529" s="1">
        <v>43487</v>
      </c>
      <c r="C1529" s="2">
        <v>0.80568224537037036</v>
      </c>
      <c r="D1529" t="s">
        <v>42</v>
      </c>
      <c r="E1529" t="s">
        <v>74</v>
      </c>
      <c r="S1529">
        <v>771.520264</v>
      </c>
      <c r="T1529">
        <v>21.316666999999999</v>
      </c>
      <c r="U1529">
        <v>43.365997</v>
      </c>
      <c r="V1529">
        <v>128.86731900000001</v>
      </c>
    </row>
    <row r="1530" spans="1:22" x14ac:dyDescent="0.3">
      <c r="D1530" t="s">
        <v>91</v>
      </c>
    </row>
    <row r="1531" spans="1:22" x14ac:dyDescent="0.3">
      <c r="A1531" t="s">
        <v>0</v>
      </c>
      <c r="B1531" s="1">
        <v>43487</v>
      </c>
      <c r="C1531" s="2">
        <v>0.80571826388888879</v>
      </c>
      <c r="D1531" t="s">
        <v>42</v>
      </c>
      <c r="E1531" t="s">
        <v>74</v>
      </c>
      <c r="S1531">
        <v>771.31909199999996</v>
      </c>
      <c r="T1531">
        <v>21.241667</v>
      </c>
      <c r="U1531">
        <v>43.365997</v>
      </c>
      <c r="V1531">
        <v>128.86731900000001</v>
      </c>
    </row>
    <row r="1532" spans="1:22" x14ac:dyDescent="0.3">
      <c r="D1532" t="s">
        <v>93</v>
      </c>
    </row>
    <row r="1533" spans="1:22" x14ac:dyDescent="0.3">
      <c r="A1533" t="s">
        <v>0</v>
      </c>
      <c r="B1533" s="1">
        <v>43487</v>
      </c>
      <c r="C1533" s="2">
        <v>0.80575429398148157</v>
      </c>
      <c r="D1533" t="s">
        <v>42</v>
      </c>
      <c r="E1533" t="s">
        <v>74</v>
      </c>
      <c r="S1533">
        <v>770.07495100000006</v>
      </c>
      <c r="T1533">
        <v>21.25</v>
      </c>
      <c r="U1533">
        <v>43.365997</v>
      </c>
      <c r="V1533">
        <v>128.86731900000001</v>
      </c>
    </row>
    <row r="1534" spans="1:22" x14ac:dyDescent="0.3">
      <c r="D1534" t="s">
        <v>79</v>
      </c>
    </row>
    <row r="1535" spans="1:22" x14ac:dyDescent="0.3">
      <c r="A1535" t="s">
        <v>0</v>
      </c>
      <c r="B1535" s="1">
        <v>43487</v>
      </c>
      <c r="C1535" s="2">
        <v>0.80579030092592596</v>
      </c>
      <c r="D1535" t="s">
        <v>42</v>
      </c>
      <c r="E1535" t="s">
        <v>74</v>
      </c>
      <c r="S1535">
        <v>771.64282200000002</v>
      </c>
      <c r="T1535">
        <v>21.383333</v>
      </c>
      <c r="U1535">
        <v>43.365997</v>
      </c>
      <c r="V1535">
        <v>128.86731900000001</v>
      </c>
    </row>
    <row r="1536" spans="1:22" x14ac:dyDescent="0.3">
      <c r="D1536" t="s">
        <v>76</v>
      </c>
    </row>
    <row r="1537" spans="1:22" x14ac:dyDescent="0.3">
      <c r="A1537" t="s">
        <v>0</v>
      </c>
      <c r="B1537" s="1">
        <v>43487</v>
      </c>
      <c r="C1537" s="2">
        <v>0.80582630787037035</v>
      </c>
      <c r="D1537" t="s">
        <v>42</v>
      </c>
      <c r="E1537" t="s">
        <v>74</v>
      </c>
      <c r="S1537">
        <v>771.32836899999995</v>
      </c>
      <c r="T1537">
        <v>21.208333</v>
      </c>
      <c r="U1537">
        <v>43.365997</v>
      </c>
      <c r="V1537">
        <v>128.86731900000001</v>
      </c>
    </row>
    <row r="1538" spans="1:22" x14ac:dyDescent="0.3">
      <c r="D1538" t="s">
        <v>76</v>
      </c>
    </row>
    <row r="1539" spans="1:22" x14ac:dyDescent="0.3">
      <c r="A1539" t="s">
        <v>0</v>
      </c>
      <c r="B1539" s="1">
        <v>43487</v>
      </c>
      <c r="C1539" s="2">
        <v>0.80586231481481485</v>
      </c>
      <c r="D1539" t="s">
        <v>42</v>
      </c>
      <c r="E1539" t="s">
        <v>74</v>
      </c>
      <c r="S1539">
        <v>770.79125999999997</v>
      </c>
      <c r="T1539">
        <v>21.483332999999998</v>
      </c>
      <c r="U1539">
        <v>43.365997</v>
      </c>
      <c r="V1539">
        <v>128.86731900000001</v>
      </c>
    </row>
    <row r="1540" spans="1:22" x14ac:dyDescent="0.3">
      <c r="D1540" t="s">
        <v>80</v>
      </c>
    </row>
    <row r="1541" spans="1:22" x14ac:dyDescent="0.3">
      <c r="A1541" t="s">
        <v>0</v>
      </c>
      <c r="B1541" s="1">
        <v>43487</v>
      </c>
      <c r="C1541" s="2">
        <v>0.80589832175925924</v>
      </c>
      <c r="D1541" t="s">
        <v>42</v>
      </c>
      <c r="E1541" t="s">
        <v>74</v>
      </c>
      <c r="S1541">
        <v>771.61962900000003</v>
      </c>
      <c r="T1541">
        <v>21.383333</v>
      </c>
      <c r="U1541">
        <v>43.365997</v>
      </c>
      <c r="V1541">
        <v>128.86731900000001</v>
      </c>
    </row>
    <row r="1542" spans="1:22" x14ac:dyDescent="0.3">
      <c r="D1542" t="s">
        <v>83</v>
      </c>
    </row>
    <row r="1543" spans="1:22" x14ac:dyDescent="0.3">
      <c r="A1543" t="s">
        <v>0</v>
      </c>
      <c r="B1543" s="1">
        <v>43487</v>
      </c>
      <c r="C1543" s="2">
        <v>0.8059343518518518</v>
      </c>
      <c r="D1543" t="s">
        <v>42</v>
      </c>
      <c r="E1543" t="s">
        <v>74</v>
      </c>
      <c r="S1543">
        <v>771.32836899999995</v>
      </c>
      <c r="T1543">
        <v>21.425000000000001</v>
      </c>
      <c r="U1543">
        <v>43.365997</v>
      </c>
      <c r="V1543">
        <v>128.86731900000001</v>
      </c>
    </row>
    <row r="1544" spans="1:22" x14ac:dyDescent="0.3">
      <c r="D1544" t="s">
        <v>91</v>
      </c>
    </row>
    <row r="1545" spans="1:22" x14ac:dyDescent="0.3">
      <c r="A1545" t="s">
        <v>0</v>
      </c>
      <c r="B1545" s="1">
        <v>43487</v>
      </c>
      <c r="C1545" s="2">
        <v>0.80597035879629619</v>
      </c>
      <c r="D1545" t="s">
        <v>42</v>
      </c>
      <c r="E1545" t="s">
        <v>74</v>
      </c>
      <c r="S1545">
        <v>771.18164100000001</v>
      </c>
      <c r="T1545">
        <v>21.35</v>
      </c>
      <c r="U1545">
        <v>43.365997</v>
      </c>
      <c r="V1545">
        <v>128.86731900000001</v>
      </c>
    </row>
    <row r="1546" spans="1:22" x14ac:dyDescent="0.3">
      <c r="D1546" t="s">
        <v>93</v>
      </c>
    </row>
    <row r="1547" spans="1:22" x14ac:dyDescent="0.3">
      <c r="A1547" t="s">
        <v>0</v>
      </c>
      <c r="B1547" s="1">
        <v>43487</v>
      </c>
      <c r="C1547" s="2">
        <v>0.8060063657407408</v>
      </c>
      <c r="D1547" t="s">
        <v>42</v>
      </c>
      <c r="E1547" t="s">
        <v>74</v>
      </c>
      <c r="S1547">
        <v>771.26831100000004</v>
      </c>
      <c r="T1547">
        <v>21.333333</v>
      </c>
      <c r="U1547">
        <v>43.365997</v>
      </c>
      <c r="V1547">
        <v>128.86731900000001</v>
      </c>
    </row>
    <row r="1548" spans="1:22" x14ac:dyDescent="0.3">
      <c r="D1548" t="s">
        <v>82</v>
      </c>
    </row>
    <row r="1549" spans="1:22" x14ac:dyDescent="0.3">
      <c r="A1549" t="s">
        <v>0</v>
      </c>
      <c r="B1549" s="1">
        <v>43487</v>
      </c>
      <c r="C1549" s="2">
        <v>0.80604237268518519</v>
      </c>
      <c r="D1549" t="s">
        <v>42</v>
      </c>
      <c r="E1549" t="s">
        <v>74</v>
      </c>
      <c r="S1549">
        <v>770.23974599999997</v>
      </c>
      <c r="T1549">
        <v>21.283332999999999</v>
      </c>
      <c r="U1549">
        <v>43.365997</v>
      </c>
      <c r="V1549">
        <v>128.86731900000001</v>
      </c>
    </row>
    <row r="1550" spans="1:22" x14ac:dyDescent="0.3">
      <c r="D1550" t="s">
        <v>76</v>
      </c>
    </row>
    <row r="1551" spans="1:22" x14ac:dyDescent="0.3">
      <c r="A1551" t="s">
        <v>0</v>
      </c>
      <c r="B1551" s="1">
        <v>43487</v>
      </c>
      <c r="C1551" s="2">
        <v>0.80607840277777776</v>
      </c>
      <c r="D1551" t="s">
        <v>42</v>
      </c>
      <c r="E1551" t="s">
        <v>74</v>
      </c>
      <c r="S1551">
        <v>770.81542999999999</v>
      </c>
      <c r="T1551">
        <v>21.366667</v>
      </c>
      <c r="U1551">
        <v>43.365997</v>
      </c>
      <c r="V1551">
        <v>128.86731900000001</v>
      </c>
    </row>
    <row r="1552" spans="1:22" x14ac:dyDescent="0.3">
      <c r="D1552" t="s">
        <v>76</v>
      </c>
    </row>
    <row r="1553" spans="1:22" x14ac:dyDescent="0.3">
      <c r="A1553" t="s">
        <v>0</v>
      </c>
      <c r="B1553" s="1">
        <v>43487</v>
      </c>
      <c r="C1553" s="2">
        <v>0.80611440972222226</v>
      </c>
      <c r="D1553" t="s">
        <v>42</v>
      </c>
      <c r="E1553" t="s">
        <v>74</v>
      </c>
      <c r="S1553">
        <v>770.743652</v>
      </c>
      <c r="T1553">
        <v>21.258333</v>
      </c>
      <c r="U1553">
        <v>43.396515000000001</v>
      </c>
      <c r="V1553">
        <v>128.86731900000001</v>
      </c>
    </row>
    <row r="1554" spans="1:22" x14ac:dyDescent="0.3">
      <c r="D1554" t="s">
        <v>76</v>
      </c>
    </row>
    <row r="1555" spans="1:22" x14ac:dyDescent="0.3">
      <c r="A1555" t="s">
        <v>0</v>
      </c>
      <c r="B1555" s="1">
        <v>43487</v>
      </c>
      <c r="C1555" s="2">
        <v>0.80615041666666665</v>
      </c>
      <c r="D1555" t="s">
        <v>42</v>
      </c>
      <c r="E1555" t="s">
        <v>74</v>
      </c>
      <c r="S1555">
        <v>770.77050799999995</v>
      </c>
      <c r="T1555">
        <v>21.35</v>
      </c>
      <c r="U1555">
        <v>43.396515000000001</v>
      </c>
      <c r="V1555">
        <v>128.86731900000001</v>
      </c>
    </row>
    <row r="1556" spans="1:22" x14ac:dyDescent="0.3">
      <c r="D1556" t="s">
        <v>92</v>
      </c>
    </row>
    <row r="1557" spans="1:22" x14ac:dyDescent="0.3">
      <c r="A1557" t="s">
        <v>0</v>
      </c>
      <c r="B1557" s="1">
        <v>43487</v>
      </c>
      <c r="C1557" s="2">
        <v>0.80618642361111104</v>
      </c>
      <c r="D1557" t="s">
        <v>42</v>
      </c>
      <c r="E1557" t="s">
        <v>74</v>
      </c>
      <c r="S1557">
        <v>770.93554700000004</v>
      </c>
      <c r="T1557">
        <v>21.416667</v>
      </c>
      <c r="U1557">
        <v>43.396515000000001</v>
      </c>
      <c r="V1557">
        <v>128.86731900000001</v>
      </c>
    </row>
    <row r="1558" spans="1:22" x14ac:dyDescent="0.3">
      <c r="D1558" t="s">
        <v>78</v>
      </c>
    </row>
    <row r="1559" spans="1:22" x14ac:dyDescent="0.3">
      <c r="A1559" t="s">
        <v>0</v>
      </c>
      <c r="B1559" s="1">
        <v>43487</v>
      </c>
      <c r="C1559" s="2">
        <v>0.80622243055555554</v>
      </c>
      <c r="D1559" t="s">
        <v>42</v>
      </c>
      <c r="E1559" t="s">
        <v>74</v>
      </c>
      <c r="S1559">
        <v>770.72265600000003</v>
      </c>
      <c r="T1559">
        <v>21.341667000000001</v>
      </c>
      <c r="U1559">
        <v>43.396515000000001</v>
      </c>
      <c r="V1559">
        <v>128.86731900000001</v>
      </c>
    </row>
    <row r="1560" spans="1:22" x14ac:dyDescent="0.3">
      <c r="D1560" t="s">
        <v>93</v>
      </c>
    </row>
    <row r="1561" spans="1:22" x14ac:dyDescent="0.3">
      <c r="A1561" t="s">
        <v>0</v>
      </c>
      <c r="B1561" s="1">
        <v>43487</v>
      </c>
      <c r="C1561" s="2">
        <v>0.80625846064814821</v>
      </c>
      <c r="D1561" t="s">
        <v>42</v>
      </c>
      <c r="E1561" t="s">
        <v>74</v>
      </c>
      <c r="S1561">
        <v>771.14233400000001</v>
      </c>
      <c r="T1561">
        <v>21.383333</v>
      </c>
      <c r="U1561">
        <v>43.396515000000001</v>
      </c>
      <c r="V1561">
        <v>128.86731900000001</v>
      </c>
    </row>
    <row r="1562" spans="1:22" x14ac:dyDescent="0.3">
      <c r="D1562" t="s">
        <v>82</v>
      </c>
    </row>
    <row r="1563" spans="1:22" x14ac:dyDescent="0.3">
      <c r="A1563" t="s">
        <v>0</v>
      </c>
      <c r="B1563" s="1">
        <v>43487</v>
      </c>
      <c r="C1563" s="2">
        <v>0.8062944675925926</v>
      </c>
      <c r="D1563" t="s">
        <v>42</v>
      </c>
      <c r="E1563" t="s">
        <v>74</v>
      </c>
      <c r="S1563">
        <v>771.10644500000001</v>
      </c>
      <c r="T1563">
        <v>21.283332999999999</v>
      </c>
      <c r="U1563">
        <v>43.396515000000001</v>
      </c>
      <c r="V1563">
        <v>128.86731900000001</v>
      </c>
    </row>
    <row r="1564" spans="1:22" x14ac:dyDescent="0.3">
      <c r="D1564" t="s">
        <v>76</v>
      </c>
    </row>
    <row r="1565" spans="1:22" x14ac:dyDescent="0.3">
      <c r="A1565" t="s">
        <v>0</v>
      </c>
      <c r="B1565" s="1">
        <v>43487</v>
      </c>
      <c r="C1565" s="2">
        <v>0.8063304745370371</v>
      </c>
      <c r="D1565" t="s">
        <v>42</v>
      </c>
      <c r="E1565" t="s">
        <v>74</v>
      </c>
      <c r="S1565">
        <v>770.92627000000005</v>
      </c>
      <c r="T1565">
        <v>21.333333</v>
      </c>
      <c r="U1565">
        <v>43.396515000000001</v>
      </c>
      <c r="V1565">
        <v>128.86731900000001</v>
      </c>
    </row>
    <row r="1566" spans="1:22" x14ac:dyDescent="0.3">
      <c r="D1566" t="s">
        <v>76</v>
      </c>
    </row>
    <row r="1567" spans="1:22" x14ac:dyDescent="0.3">
      <c r="A1567" t="s">
        <v>0</v>
      </c>
      <c r="B1567" s="1">
        <v>43487</v>
      </c>
      <c r="C1567" s="2">
        <v>0.80636648148148149</v>
      </c>
      <c r="D1567" t="s">
        <v>42</v>
      </c>
      <c r="E1567" t="s">
        <v>74</v>
      </c>
      <c r="S1567">
        <v>770.68359399999997</v>
      </c>
      <c r="T1567">
        <v>21.258333</v>
      </c>
      <c r="U1567">
        <v>43.396515000000001</v>
      </c>
      <c r="V1567">
        <v>128.86731900000001</v>
      </c>
    </row>
    <row r="1568" spans="1:22" x14ac:dyDescent="0.3">
      <c r="D1568" t="s">
        <v>76</v>
      </c>
    </row>
    <row r="1569" spans="1:22" x14ac:dyDescent="0.3">
      <c r="A1569" t="s">
        <v>0</v>
      </c>
      <c r="B1569" s="1">
        <v>43487</v>
      </c>
      <c r="C1569" s="2">
        <v>0.80640248842592588</v>
      </c>
      <c r="D1569" t="s">
        <v>42</v>
      </c>
      <c r="E1569" t="s">
        <v>74</v>
      </c>
      <c r="S1569">
        <v>770.21582000000001</v>
      </c>
      <c r="T1569">
        <v>21.324999999999999</v>
      </c>
      <c r="U1569">
        <v>43.396515000000001</v>
      </c>
      <c r="V1569">
        <v>128.86731900000001</v>
      </c>
    </row>
    <row r="1570" spans="1:22" x14ac:dyDescent="0.3">
      <c r="D1570" t="s">
        <v>92</v>
      </c>
    </row>
    <row r="1571" spans="1:22" x14ac:dyDescent="0.3">
      <c r="A1571" t="s">
        <v>0</v>
      </c>
      <c r="B1571" s="1">
        <v>43487</v>
      </c>
      <c r="C1571" s="2">
        <v>0.80643851851851844</v>
      </c>
      <c r="D1571" t="s">
        <v>42</v>
      </c>
      <c r="E1571" t="s">
        <v>74</v>
      </c>
      <c r="S1571">
        <v>770.66870100000006</v>
      </c>
      <c r="T1571">
        <v>21.366667</v>
      </c>
      <c r="U1571">
        <v>43.396515000000001</v>
      </c>
      <c r="V1571">
        <v>128.86731900000001</v>
      </c>
    </row>
    <row r="1572" spans="1:22" x14ac:dyDescent="0.3">
      <c r="D1572" t="s">
        <v>92</v>
      </c>
    </row>
    <row r="1573" spans="1:22" x14ac:dyDescent="0.3">
      <c r="A1573" t="s">
        <v>0</v>
      </c>
      <c r="B1573" s="1">
        <v>43487</v>
      </c>
      <c r="C1573" s="2">
        <v>0.80647452546296294</v>
      </c>
      <c r="D1573" t="s">
        <v>42</v>
      </c>
      <c r="E1573" t="s">
        <v>74</v>
      </c>
      <c r="S1573">
        <v>771.07665999999995</v>
      </c>
      <c r="T1573">
        <v>21.283332999999999</v>
      </c>
      <c r="U1573">
        <v>43.396515000000001</v>
      </c>
      <c r="V1573">
        <v>128.86731900000001</v>
      </c>
    </row>
    <row r="1574" spans="1:22" x14ac:dyDescent="0.3">
      <c r="D1574" t="s">
        <v>92</v>
      </c>
    </row>
    <row r="1575" spans="1:22" x14ac:dyDescent="0.3">
      <c r="A1575" t="s">
        <v>0</v>
      </c>
      <c r="B1575" s="1">
        <v>43487</v>
      </c>
      <c r="C1575" s="2">
        <v>0.80651054398148148</v>
      </c>
      <c r="D1575" t="s">
        <v>42</v>
      </c>
      <c r="E1575" t="s">
        <v>74</v>
      </c>
      <c r="S1575">
        <v>770.37182600000006</v>
      </c>
      <c r="T1575">
        <v>21.216667000000001</v>
      </c>
      <c r="U1575">
        <v>43.434662000000003</v>
      </c>
      <c r="V1575">
        <v>128.86731900000001</v>
      </c>
    </row>
    <row r="1576" spans="1:22" x14ac:dyDescent="0.3">
      <c r="D1576" t="s">
        <v>82</v>
      </c>
    </row>
    <row r="1577" spans="1:22" x14ac:dyDescent="0.3">
      <c r="A1577" t="s">
        <v>0</v>
      </c>
      <c r="B1577" s="1">
        <v>43487</v>
      </c>
      <c r="C1577" s="2">
        <v>0.80654655092592586</v>
      </c>
      <c r="D1577" t="s">
        <v>42</v>
      </c>
      <c r="E1577" t="s">
        <v>74</v>
      </c>
      <c r="S1577">
        <v>770.584473</v>
      </c>
      <c r="T1577">
        <v>21.308333000000001</v>
      </c>
      <c r="U1577">
        <v>43.434662000000003</v>
      </c>
      <c r="V1577">
        <v>128.86731900000001</v>
      </c>
    </row>
    <row r="1578" spans="1:22" x14ac:dyDescent="0.3">
      <c r="D1578" t="s">
        <v>76</v>
      </c>
    </row>
    <row r="1579" spans="1:22" x14ac:dyDescent="0.3">
      <c r="A1579" t="s">
        <v>0</v>
      </c>
      <c r="B1579" s="1">
        <v>43487</v>
      </c>
      <c r="C1579" s="2">
        <v>0.80658255787037036</v>
      </c>
      <c r="D1579" t="s">
        <v>42</v>
      </c>
      <c r="E1579" t="s">
        <v>74</v>
      </c>
      <c r="S1579">
        <v>770.97143600000004</v>
      </c>
      <c r="T1579">
        <v>21.216667000000001</v>
      </c>
      <c r="U1579">
        <v>43.434662000000003</v>
      </c>
      <c r="V1579">
        <v>128.86731900000001</v>
      </c>
    </row>
    <row r="1580" spans="1:22" x14ac:dyDescent="0.3">
      <c r="D1580" t="s">
        <v>76</v>
      </c>
    </row>
    <row r="1581" spans="1:22" x14ac:dyDescent="0.3">
      <c r="A1581" t="s">
        <v>0</v>
      </c>
      <c r="B1581" s="1">
        <v>43487</v>
      </c>
      <c r="C1581" s="2">
        <v>0.80661858796296293</v>
      </c>
      <c r="D1581" t="s">
        <v>42</v>
      </c>
      <c r="E1581" t="s">
        <v>74</v>
      </c>
      <c r="S1581">
        <v>770.25170900000001</v>
      </c>
      <c r="T1581">
        <v>21.25</v>
      </c>
      <c r="U1581">
        <v>43.434662000000003</v>
      </c>
      <c r="V1581">
        <v>128.86731900000001</v>
      </c>
    </row>
    <row r="1582" spans="1:22" x14ac:dyDescent="0.3">
      <c r="D1582" t="s">
        <v>76</v>
      </c>
    </row>
    <row r="1583" spans="1:22" x14ac:dyDescent="0.3">
      <c r="A1583" t="s">
        <v>0</v>
      </c>
      <c r="B1583" s="1">
        <v>43487</v>
      </c>
      <c r="C1583" s="2">
        <v>0.80665459490740743</v>
      </c>
      <c r="D1583" t="s">
        <v>42</v>
      </c>
      <c r="E1583" t="s">
        <v>74</v>
      </c>
      <c r="S1583">
        <v>770.53344700000002</v>
      </c>
      <c r="T1583">
        <v>21.316666999999999</v>
      </c>
      <c r="U1583">
        <v>43.434662000000003</v>
      </c>
      <c r="V1583">
        <v>128.86731900000001</v>
      </c>
    </row>
    <row r="1584" spans="1:22" x14ac:dyDescent="0.3">
      <c r="D1584" t="s">
        <v>92</v>
      </c>
    </row>
    <row r="1585" spans="1:22" x14ac:dyDescent="0.3">
      <c r="A1585" t="s">
        <v>0</v>
      </c>
      <c r="B1585" s="1">
        <v>43487</v>
      </c>
      <c r="C1585" s="2">
        <v>0.80669060185185193</v>
      </c>
      <c r="D1585" t="s">
        <v>42</v>
      </c>
      <c r="E1585" t="s">
        <v>74</v>
      </c>
      <c r="S1585">
        <v>770.54247999999995</v>
      </c>
      <c r="T1585">
        <v>21.375</v>
      </c>
      <c r="U1585">
        <v>43.434662000000003</v>
      </c>
      <c r="V1585">
        <v>128.86731900000001</v>
      </c>
    </row>
    <row r="1586" spans="1:22" x14ac:dyDescent="0.3">
      <c r="D1586" t="s">
        <v>91</v>
      </c>
    </row>
    <row r="1587" spans="1:22" x14ac:dyDescent="0.3">
      <c r="A1587" t="s">
        <v>0</v>
      </c>
      <c r="B1587" s="1">
        <v>43487</v>
      </c>
      <c r="C1587" s="2">
        <v>0.80672660879629632</v>
      </c>
      <c r="D1587" t="s">
        <v>42</v>
      </c>
      <c r="E1587" t="s">
        <v>74</v>
      </c>
      <c r="S1587">
        <v>770.53662099999997</v>
      </c>
      <c r="T1587">
        <v>21.274999999999999</v>
      </c>
      <c r="U1587">
        <v>43.434662000000003</v>
      </c>
      <c r="V1587">
        <v>128.86731900000001</v>
      </c>
    </row>
    <row r="1588" spans="1:22" x14ac:dyDescent="0.3">
      <c r="D1588" t="s">
        <v>93</v>
      </c>
    </row>
    <row r="1589" spans="1:22" x14ac:dyDescent="0.3">
      <c r="A1589" t="s">
        <v>0</v>
      </c>
      <c r="B1589" s="1">
        <v>43487</v>
      </c>
      <c r="C1589" s="2">
        <v>0.80676261574074071</v>
      </c>
      <c r="D1589" t="s">
        <v>42</v>
      </c>
      <c r="E1589" t="s">
        <v>74</v>
      </c>
      <c r="S1589">
        <v>771.79882799999996</v>
      </c>
      <c r="T1589">
        <v>21.383333</v>
      </c>
      <c r="U1589">
        <v>43.434662000000003</v>
      </c>
      <c r="V1589">
        <v>128.86731900000001</v>
      </c>
    </row>
    <row r="1590" spans="1:22" x14ac:dyDescent="0.3">
      <c r="D1590" t="s">
        <v>82</v>
      </c>
    </row>
    <row r="1591" spans="1:22" x14ac:dyDescent="0.3">
      <c r="A1591" t="s">
        <v>0</v>
      </c>
      <c r="B1591" s="1">
        <v>43487</v>
      </c>
      <c r="C1591" s="2">
        <v>0.80679864583333327</v>
      </c>
      <c r="D1591" t="s">
        <v>42</v>
      </c>
      <c r="E1591" t="s">
        <v>74</v>
      </c>
      <c r="S1591">
        <v>770.10790999999995</v>
      </c>
      <c r="T1591">
        <v>21.416667</v>
      </c>
      <c r="U1591">
        <v>43.434662000000003</v>
      </c>
      <c r="V1591">
        <v>128.86731900000001</v>
      </c>
    </row>
    <row r="1592" spans="1:22" x14ac:dyDescent="0.3">
      <c r="D1592" t="s">
        <v>76</v>
      </c>
    </row>
    <row r="1593" spans="1:22" x14ac:dyDescent="0.3">
      <c r="A1593" t="s">
        <v>0</v>
      </c>
      <c r="B1593" s="1">
        <v>43487</v>
      </c>
      <c r="C1593" s="2">
        <v>0.80683465277777777</v>
      </c>
      <c r="D1593" t="s">
        <v>42</v>
      </c>
      <c r="E1593" t="s">
        <v>74</v>
      </c>
      <c r="S1593">
        <v>770.27880900000002</v>
      </c>
      <c r="T1593">
        <v>21.408332999999999</v>
      </c>
      <c r="U1593">
        <v>43.434662000000003</v>
      </c>
      <c r="V1593">
        <v>128.86731900000001</v>
      </c>
    </row>
    <row r="1594" spans="1:22" x14ac:dyDescent="0.3">
      <c r="D1594" t="s">
        <v>76</v>
      </c>
    </row>
    <row r="1595" spans="1:22" x14ac:dyDescent="0.3">
      <c r="A1595" t="s">
        <v>0</v>
      </c>
      <c r="B1595" s="1">
        <v>43487</v>
      </c>
      <c r="C1595" s="2">
        <v>0.80687065972222216</v>
      </c>
      <c r="D1595" t="s">
        <v>42</v>
      </c>
      <c r="E1595" t="s">
        <v>74</v>
      </c>
      <c r="S1595">
        <v>771.040527</v>
      </c>
      <c r="T1595">
        <v>21.383333</v>
      </c>
      <c r="U1595">
        <v>43.434662000000003</v>
      </c>
      <c r="V1595">
        <v>128.86731900000001</v>
      </c>
    </row>
    <row r="1596" spans="1:22" x14ac:dyDescent="0.3">
      <c r="D1596" t="s">
        <v>78</v>
      </c>
    </row>
    <row r="1597" spans="1:22" x14ac:dyDescent="0.3">
      <c r="A1597" t="s">
        <v>0</v>
      </c>
      <c r="B1597" s="1">
        <v>43487</v>
      </c>
      <c r="C1597" s="2">
        <v>0.80690666666666677</v>
      </c>
      <c r="D1597" t="s">
        <v>42</v>
      </c>
      <c r="E1597" t="s">
        <v>74</v>
      </c>
      <c r="S1597">
        <v>771.88305700000001</v>
      </c>
      <c r="T1597">
        <v>21.358332999999998</v>
      </c>
      <c r="U1597">
        <v>43.465178999999999</v>
      </c>
      <c r="V1597">
        <v>128.86731900000001</v>
      </c>
    </row>
    <row r="1598" spans="1:22" x14ac:dyDescent="0.3">
      <c r="D1598" t="s">
        <v>83</v>
      </c>
    </row>
    <row r="1599" spans="1:22" x14ac:dyDescent="0.3">
      <c r="A1599" t="s">
        <v>0</v>
      </c>
      <c r="B1599" s="1">
        <v>43487</v>
      </c>
      <c r="C1599" s="2">
        <v>0.80694267361111116</v>
      </c>
      <c r="D1599" t="s">
        <v>42</v>
      </c>
      <c r="E1599" t="s">
        <v>74</v>
      </c>
      <c r="S1599">
        <v>771.39428699999996</v>
      </c>
      <c r="T1599">
        <v>21.316666999999999</v>
      </c>
      <c r="U1599">
        <v>43.465178999999999</v>
      </c>
      <c r="V1599">
        <v>128.86731900000001</v>
      </c>
    </row>
    <row r="1600" spans="1:22" x14ac:dyDescent="0.3">
      <c r="D1600" t="s">
        <v>91</v>
      </c>
    </row>
    <row r="1601" spans="1:22" x14ac:dyDescent="0.3">
      <c r="A1601" t="s">
        <v>0</v>
      </c>
      <c r="B1601" s="1">
        <v>43487</v>
      </c>
      <c r="C1601" s="2">
        <v>0.80697870370370373</v>
      </c>
      <c r="D1601" t="s">
        <v>42</v>
      </c>
      <c r="E1601" t="s">
        <v>74</v>
      </c>
      <c r="S1601">
        <v>769.98779300000001</v>
      </c>
      <c r="T1601">
        <v>21.291667</v>
      </c>
      <c r="U1601">
        <v>43.465178999999999</v>
      </c>
      <c r="V1601">
        <v>128.86731900000001</v>
      </c>
    </row>
    <row r="1602" spans="1:22" x14ac:dyDescent="0.3">
      <c r="D1602" t="s">
        <v>93</v>
      </c>
    </row>
    <row r="1603" spans="1:22" x14ac:dyDescent="0.3">
      <c r="A1603" t="s">
        <v>0</v>
      </c>
      <c r="B1603" s="1">
        <v>43487</v>
      </c>
      <c r="C1603" s="2">
        <v>0.80701471064814811</v>
      </c>
      <c r="D1603" t="s">
        <v>42</v>
      </c>
      <c r="E1603" t="s">
        <v>74</v>
      </c>
      <c r="S1603">
        <v>770.60839799999997</v>
      </c>
      <c r="T1603">
        <v>21.441666999999999</v>
      </c>
      <c r="U1603">
        <v>43.465178999999999</v>
      </c>
      <c r="V1603">
        <v>128.86731900000001</v>
      </c>
    </row>
    <row r="1604" spans="1:22" x14ac:dyDescent="0.3">
      <c r="D1604" t="s">
        <v>82</v>
      </c>
    </row>
    <row r="1605" spans="1:22" x14ac:dyDescent="0.3">
      <c r="A1605" t="s">
        <v>0</v>
      </c>
      <c r="B1605" s="1">
        <v>43487</v>
      </c>
      <c r="C1605" s="2">
        <v>0.80705071759259261</v>
      </c>
      <c r="D1605" t="s">
        <v>42</v>
      </c>
      <c r="E1605" t="s">
        <v>74</v>
      </c>
      <c r="S1605">
        <v>771.10058600000002</v>
      </c>
      <c r="T1605">
        <v>21.391667000000002</v>
      </c>
      <c r="U1605">
        <v>43.465178999999999</v>
      </c>
      <c r="V1605">
        <v>128.86731900000001</v>
      </c>
    </row>
    <row r="1606" spans="1:22" x14ac:dyDescent="0.3">
      <c r="D1606" t="s">
        <v>76</v>
      </c>
    </row>
    <row r="1607" spans="1:22" x14ac:dyDescent="0.3">
      <c r="A1607" t="s">
        <v>0</v>
      </c>
      <c r="B1607" s="1">
        <v>43487</v>
      </c>
      <c r="C1607" s="2">
        <v>0.807086724537037</v>
      </c>
      <c r="D1607" t="s">
        <v>42</v>
      </c>
      <c r="E1607" t="s">
        <v>74</v>
      </c>
      <c r="S1607">
        <v>771.23242200000004</v>
      </c>
      <c r="T1607">
        <v>21.266667000000002</v>
      </c>
      <c r="U1607">
        <v>43.465178999999999</v>
      </c>
      <c r="V1607">
        <v>128.86731900000001</v>
      </c>
    </row>
    <row r="1608" spans="1:22" x14ac:dyDescent="0.3">
      <c r="D1608" t="s">
        <v>94</v>
      </c>
    </row>
    <row r="1609" spans="1:22" x14ac:dyDescent="0.3">
      <c r="A1609" t="s">
        <v>0</v>
      </c>
      <c r="B1609" s="1">
        <v>43487</v>
      </c>
      <c r="C1609" s="2">
        <v>0.80712273148148139</v>
      </c>
      <c r="D1609" t="s">
        <v>42</v>
      </c>
      <c r="E1609" t="s">
        <v>74</v>
      </c>
      <c r="S1609">
        <v>771.00732400000004</v>
      </c>
      <c r="T1609">
        <v>21.283332999999999</v>
      </c>
      <c r="U1609">
        <v>43.465178999999999</v>
      </c>
      <c r="V1609">
        <v>128.86731900000001</v>
      </c>
    </row>
    <row r="1610" spans="1:22" x14ac:dyDescent="0.3">
      <c r="D1610" t="s">
        <v>80</v>
      </c>
    </row>
    <row r="1611" spans="1:22" x14ac:dyDescent="0.3">
      <c r="A1611" t="s">
        <v>0</v>
      </c>
      <c r="B1611" s="1">
        <v>43487</v>
      </c>
      <c r="C1611" s="2">
        <v>0.80715876157407418</v>
      </c>
      <c r="D1611" t="s">
        <v>42</v>
      </c>
      <c r="E1611" t="s">
        <v>74</v>
      </c>
      <c r="S1611">
        <v>770.70459000000005</v>
      </c>
      <c r="T1611">
        <v>21.324999999999999</v>
      </c>
      <c r="U1611">
        <v>43.465178999999999</v>
      </c>
      <c r="V1611">
        <v>128.86731900000001</v>
      </c>
    </row>
    <row r="1612" spans="1:22" x14ac:dyDescent="0.3">
      <c r="D1612" t="s">
        <v>91</v>
      </c>
    </row>
    <row r="1613" spans="1:22" x14ac:dyDescent="0.3">
      <c r="A1613" t="s">
        <v>0</v>
      </c>
      <c r="B1613" s="1">
        <v>43487</v>
      </c>
      <c r="C1613" s="2">
        <v>0.8071947800925926</v>
      </c>
      <c r="D1613" t="s">
        <v>42</v>
      </c>
      <c r="E1613" t="s">
        <v>74</v>
      </c>
      <c r="S1613">
        <v>770.66870100000006</v>
      </c>
      <c r="T1613">
        <v>21.316666999999999</v>
      </c>
      <c r="U1613">
        <v>43.465178999999999</v>
      </c>
      <c r="V1613">
        <v>128.86731900000001</v>
      </c>
    </row>
    <row r="1614" spans="1:22" x14ac:dyDescent="0.3">
      <c r="D1614" t="s">
        <v>91</v>
      </c>
    </row>
    <row r="1615" spans="1:22" x14ac:dyDescent="0.3">
      <c r="A1615" t="s">
        <v>0</v>
      </c>
      <c r="B1615" s="1">
        <v>43487</v>
      </c>
      <c r="C1615" s="2">
        <v>0.80723077546296296</v>
      </c>
      <c r="D1615" t="s">
        <v>42</v>
      </c>
      <c r="E1615" t="s">
        <v>74</v>
      </c>
      <c r="S1615">
        <v>770.32055700000001</v>
      </c>
      <c r="T1615">
        <v>21.458333</v>
      </c>
      <c r="U1615">
        <v>43.465178999999999</v>
      </c>
      <c r="V1615">
        <v>128.86731900000001</v>
      </c>
    </row>
    <row r="1616" spans="1:22" x14ac:dyDescent="0.3">
      <c r="D1616" t="s">
        <v>93</v>
      </c>
    </row>
    <row r="1617" spans="1:22" x14ac:dyDescent="0.3">
      <c r="A1617" t="s">
        <v>0</v>
      </c>
      <c r="B1617" s="1">
        <v>43487</v>
      </c>
      <c r="C1617" s="2">
        <v>0.80726679398148138</v>
      </c>
      <c r="D1617" t="s">
        <v>42</v>
      </c>
      <c r="E1617" t="s">
        <v>74</v>
      </c>
      <c r="S1617">
        <v>770.68676800000003</v>
      </c>
      <c r="T1617">
        <v>21.375</v>
      </c>
      <c r="U1617">
        <v>43.465178999999999</v>
      </c>
      <c r="V1617">
        <v>128.86731900000001</v>
      </c>
    </row>
    <row r="1618" spans="1:22" x14ac:dyDescent="0.3">
      <c r="D1618" t="s">
        <v>82</v>
      </c>
    </row>
    <row r="1619" spans="1:22" x14ac:dyDescent="0.3">
      <c r="A1619" t="s">
        <v>0</v>
      </c>
      <c r="B1619" s="1">
        <v>43487</v>
      </c>
      <c r="C1619" s="2">
        <v>0.80730280092592599</v>
      </c>
      <c r="D1619" t="s">
        <v>42</v>
      </c>
      <c r="E1619" t="s">
        <v>74</v>
      </c>
      <c r="S1619">
        <v>771.64624000000003</v>
      </c>
      <c r="T1619">
        <v>21.433333000000001</v>
      </c>
      <c r="U1619">
        <v>43.465178999999999</v>
      </c>
      <c r="V1619">
        <v>128.86731900000001</v>
      </c>
    </row>
    <row r="1620" spans="1:22" x14ac:dyDescent="0.3">
      <c r="D1620" t="s">
        <v>76</v>
      </c>
    </row>
    <row r="1621" spans="1:22" x14ac:dyDescent="0.3">
      <c r="A1621" t="s">
        <v>0</v>
      </c>
      <c r="B1621" s="1">
        <v>43487</v>
      </c>
      <c r="C1621" s="2">
        <v>0.80733883101851855</v>
      </c>
      <c r="D1621" t="s">
        <v>42</v>
      </c>
      <c r="E1621" t="s">
        <v>74</v>
      </c>
      <c r="S1621">
        <v>770.30883800000004</v>
      </c>
      <c r="T1621">
        <v>21.25</v>
      </c>
      <c r="U1621">
        <v>43.503326000000001</v>
      </c>
      <c r="V1621">
        <v>128.86731900000001</v>
      </c>
    </row>
    <row r="1622" spans="1:22" x14ac:dyDescent="0.3">
      <c r="D1622" t="s">
        <v>76</v>
      </c>
    </row>
    <row r="1623" spans="1:22" x14ac:dyDescent="0.3">
      <c r="A1623" t="s">
        <v>0</v>
      </c>
      <c r="B1623" s="1">
        <v>43487</v>
      </c>
      <c r="C1623" s="2">
        <v>0.80737483796296294</v>
      </c>
      <c r="D1623" t="s">
        <v>42</v>
      </c>
      <c r="E1623" t="s">
        <v>74</v>
      </c>
      <c r="S1623">
        <v>770.97729500000003</v>
      </c>
      <c r="T1623">
        <v>21.341667000000001</v>
      </c>
      <c r="U1623">
        <v>43.503326000000001</v>
      </c>
      <c r="V1623">
        <v>128.86731900000001</v>
      </c>
    </row>
    <row r="1624" spans="1:22" x14ac:dyDescent="0.3">
      <c r="D1624" t="s">
        <v>76</v>
      </c>
    </row>
    <row r="1625" spans="1:22" x14ac:dyDescent="0.3">
      <c r="A1625" t="s">
        <v>0</v>
      </c>
      <c r="B1625" s="1">
        <v>43487</v>
      </c>
      <c r="C1625" s="2">
        <v>0.80741084490740744</v>
      </c>
      <c r="D1625" t="s">
        <v>42</v>
      </c>
      <c r="E1625" t="s">
        <v>74</v>
      </c>
      <c r="S1625">
        <v>770.254639</v>
      </c>
      <c r="T1625">
        <v>21.316666999999999</v>
      </c>
      <c r="U1625">
        <v>43.503326000000001</v>
      </c>
      <c r="V1625">
        <v>128.86731900000001</v>
      </c>
    </row>
    <row r="1626" spans="1:22" x14ac:dyDescent="0.3">
      <c r="D1626" t="s">
        <v>92</v>
      </c>
    </row>
    <row r="1627" spans="1:22" x14ac:dyDescent="0.3">
      <c r="A1627" t="s">
        <v>0</v>
      </c>
      <c r="B1627" s="1">
        <v>43487</v>
      </c>
      <c r="C1627" s="2">
        <v>0.80744685185185183</v>
      </c>
      <c r="D1627" t="s">
        <v>42</v>
      </c>
      <c r="E1627" t="s">
        <v>74</v>
      </c>
      <c r="S1627">
        <v>770.43164100000001</v>
      </c>
      <c r="T1627">
        <v>21.191666999999999</v>
      </c>
      <c r="U1627">
        <v>43.503326000000001</v>
      </c>
      <c r="V1627">
        <v>128.86731900000001</v>
      </c>
    </row>
    <row r="1628" spans="1:22" x14ac:dyDescent="0.3">
      <c r="D1628" t="s">
        <v>91</v>
      </c>
    </row>
    <row r="1629" spans="1:22" x14ac:dyDescent="0.3">
      <c r="A1629" t="s">
        <v>0</v>
      </c>
      <c r="B1629" s="1">
        <v>43487</v>
      </c>
      <c r="C1629" s="2">
        <v>0.80748285879629622</v>
      </c>
      <c r="D1629" t="s">
        <v>42</v>
      </c>
      <c r="E1629" t="s">
        <v>74</v>
      </c>
      <c r="S1629">
        <v>771.31591800000001</v>
      </c>
      <c r="T1629">
        <v>21.241667</v>
      </c>
      <c r="U1629">
        <v>43.503326000000001</v>
      </c>
      <c r="V1629">
        <v>128.86731900000001</v>
      </c>
    </row>
    <row r="1630" spans="1:22" x14ac:dyDescent="0.3">
      <c r="D1630" t="s">
        <v>93</v>
      </c>
    </row>
    <row r="1631" spans="1:22" x14ac:dyDescent="0.3">
      <c r="A1631" t="s">
        <v>0</v>
      </c>
      <c r="B1631" s="1">
        <v>43487</v>
      </c>
      <c r="C1631" s="2">
        <v>0.80751888888888879</v>
      </c>
      <c r="D1631" t="s">
        <v>42</v>
      </c>
      <c r="E1631" t="s">
        <v>74</v>
      </c>
      <c r="S1631">
        <v>770.07495100000006</v>
      </c>
      <c r="T1631">
        <v>21.341667000000001</v>
      </c>
      <c r="U1631">
        <v>43.503326000000001</v>
      </c>
      <c r="V1631">
        <v>128.86731900000001</v>
      </c>
    </row>
    <row r="1632" spans="1:22" x14ac:dyDescent="0.3">
      <c r="D1632" t="s">
        <v>95</v>
      </c>
    </row>
    <row r="1633" spans="1:22" x14ac:dyDescent="0.3">
      <c r="A1633" t="s">
        <v>0</v>
      </c>
      <c r="B1633" s="1">
        <v>43487</v>
      </c>
      <c r="C1633" s="2">
        <v>0.8075548958333334</v>
      </c>
      <c r="D1633" t="s">
        <v>42</v>
      </c>
      <c r="E1633" t="s">
        <v>74</v>
      </c>
      <c r="S1633">
        <v>771.14233400000001</v>
      </c>
      <c r="T1633">
        <v>21.433333000000001</v>
      </c>
      <c r="U1633">
        <v>43.503326000000001</v>
      </c>
      <c r="V1633">
        <v>128.86731900000001</v>
      </c>
    </row>
    <row r="1634" spans="1:22" x14ac:dyDescent="0.3">
      <c r="D1634" t="s">
        <v>94</v>
      </c>
    </row>
    <row r="1635" spans="1:22" x14ac:dyDescent="0.3">
      <c r="A1635" t="s">
        <v>0</v>
      </c>
      <c r="B1635" s="1">
        <v>43487</v>
      </c>
      <c r="C1635" s="2">
        <v>0.80759090277777779</v>
      </c>
      <c r="D1635" t="s">
        <v>42</v>
      </c>
      <c r="E1635" t="s">
        <v>74</v>
      </c>
      <c r="S1635">
        <v>771.196777</v>
      </c>
      <c r="T1635">
        <v>21.25</v>
      </c>
      <c r="U1635">
        <v>43.503326000000001</v>
      </c>
      <c r="V1635">
        <v>128.86731900000001</v>
      </c>
    </row>
    <row r="1636" spans="1:22" x14ac:dyDescent="0.3">
      <c r="D1636" t="s">
        <v>94</v>
      </c>
    </row>
    <row r="1637" spans="1:22" x14ac:dyDescent="0.3">
      <c r="A1637" t="s">
        <v>0</v>
      </c>
      <c r="B1637" s="1">
        <v>43487</v>
      </c>
      <c r="C1637" s="2">
        <v>0.80762690972222229</v>
      </c>
      <c r="D1637" t="s">
        <v>42</v>
      </c>
      <c r="E1637" t="s">
        <v>74</v>
      </c>
      <c r="S1637">
        <v>770.31152299999997</v>
      </c>
      <c r="T1637">
        <v>21.433333000000001</v>
      </c>
      <c r="U1637">
        <v>43.503326000000001</v>
      </c>
      <c r="V1637">
        <v>128.86731900000001</v>
      </c>
    </row>
    <row r="1638" spans="1:22" x14ac:dyDescent="0.3">
      <c r="D1638" t="s">
        <v>80</v>
      </c>
    </row>
    <row r="1639" spans="1:22" x14ac:dyDescent="0.3">
      <c r="A1639" t="s">
        <v>0</v>
      </c>
      <c r="B1639" s="1">
        <v>43487</v>
      </c>
      <c r="C1639" s="2">
        <v>0.80766291666666667</v>
      </c>
      <c r="D1639" t="s">
        <v>42</v>
      </c>
      <c r="E1639" t="s">
        <v>74</v>
      </c>
      <c r="S1639">
        <v>770.64184599999999</v>
      </c>
      <c r="T1639">
        <v>21.274999999999999</v>
      </c>
      <c r="U1639">
        <v>43.503326000000001</v>
      </c>
      <c r="V1639">
        <v>128.86731900000001</v>
      </c>
    </row>
    <row r="1640" spans="1:22" x14ac:dyDescent="0.3">
      <c r="D1640" t="s">
        <v>92</v>
      </c>
    </row>
    <row r="1641" spans="1:22" x14ac:dyDescent="0.3">
      <c r="A1641" t="s">
        <v>0</v>
      </c>
      <c r="B1641" s="1">
        <v>43487</v>
      </c>
      <c r="C1641" s="2">
        <v>0.80769894675925924</v>
      </c>
      <c r="D1641" t="s">
        <v>42</v>
      </c>
      <c r="E1641" t="s">
        <v>74</v>
      </c>
      <c r="S1641">
        <v>770.80029300000001</v>
      </c>
      <c r="T1641">
        <v>21.4</v>
      </c>
      <c r="U1641">
        <v>43.533844000000002</v>
      </c>
      <c r="V1641">
        <v>128.86731900000001</v>
      </c>
    </row>
    <row r="1642" spans="1:22" x14ac:dyDescent="0.3">
      <c r="D1642" t="s">
        <v>91</v>
      </c>
    </row>
    <row r="1643" spans="1:22" x14ac:dyDescent="0.3">
      <c r="A1643" t="s">
        <v>0</v>
      </c>
      <c r="B1643" s="1">
        <v>43487</v>
      </c>
      <c r="C1643" s="2">
        <v>0.80773495370370363</v>
      </c>
      <c r="D1643" t="s">
        <v>42</v>
      </c>
      <c r="E1643" t="s">
        <v>74</v>
      </c>
      <c r="S1643">
        <v>771.13647500000002</v>
      </c>
      <c r="T1643">
        <v>21.366667</v>
      </c>
      <c r="U1643">
        <v>43.503326000000001</v>
      </c>
      <c r="V1643">
        <v>128.86731900000001</v>
      </c>
    </row>
    <row r="1644" spans="1:22" x14ac:dyDescent="0.3">
      <c r="D1644" t="s">
        <v>93</v>
      </c>
    </row>
    <row r="1645" spans="1:22" x14ac:dyDescent="0.3">
      <c r="A1645" t="s">
        <v>0</v>
      </c>
      <c r="B1645" s="1">
        <v>43487</v>
      </c>
      <c r="C1645" s="2">
        <v>0.80777096064814813</v>
      </c>
      <c r="D1645" t="s">
        <v>42</v>
      </c>
      <c r="E1645" t="s">
        <v>74</v>
      </c>
      <c r="S1645">
        <v>770.63281199999994</v>
      </c>
      <c r="T1645">
        <v>21.316666999999999</v>
      </c>
      <c r="U1645">
        <v>43.533844000000002</v>
      </c>
      <c r="V1645">
        <v>128.86731900000001</v>
      </c>
    </row>
    <row r="1646" spans="1:22" x14ac:dyDescent="0.3">
      <c r="D1646" t="s">
        <v>82</v>
      </c>
    </row>
    <row r="1647" spans="1:22" x14ac:dyDescent="0.3">
      <c r="A1647" t="s">
        <v>0</v>
      </c>
      <c r="B1647" s="1">
        <v>43487</v>
      </c>
      <c r="C1647" s="2">
        <v>0.80780696759259263</v>
      </c>
      <c r="D1647" t="s">
        <v>42</v>
      </c>
      <c r="E1647" t="s">
        <v>74</v>
      </c>
      <c r="S1647">
        <v>770.87548800000002</v>
      </c>
      <c r="T1647">
        <v>21.291667</v>
      </c>
      <c r="U1647">
        <v>43.533844000000002</v>
      </c>
      <c r="V1647">
        <v>128.86731900000001</v>
      </c>
    </row>
    <row r="1648" spans="1:22" x14ac:dyDescent="0.3">
      <c r="D1648" t="s">
        <v>76</v>
      </c>
    </row>
    <row r="1649" spans="1:22" x14ac:dyDescent="0.3">
      <c r="A1649" t="s">
        <v>0</v>
      </c>
      <c r="B1649" s="1">
        <v>43487</v>
      </c>
      <c r="C1649" s="2">
        <v>0.80784297453703713</v>
      </c>
      <c r="D1649" t="s">
        <v>42</v>
      </c>
      <c r="E1649" t="s">
        <v>74</v>
      </c>
      <c r="S1649">
        <v>770.83032200000002</v>
      </c>
      <c r="T1649">
        <v>21.241667</v>
      </c>
      <c r="U1649">
        <v>43.533844000000002</v>
      </c>
      <c r="V1649">
        <v>128.86731900000001</v>
      </c>
    </row>
    <row r="1650" spans="1:22" x14ac:dyDescent="0.3">
      <c r="D1650" t="s">
        <v>94</v>
      </c>
    </row>
    <row r="1651" spans="1:22" x14ac:dyDescent="0.3">
      <c r="A1651" t="s">
        <v>0</v>
      </c>
      <c r="B1651" s="1">
        <v>43487</v>
      </c>
      <c r="C1651" s="2">
        <v>0.80787900462962969</v>
      </c>
      <c r="D1651" t="s">
        <v>42</v>
      </c>
      <c r="E1651" t="s">
        <v>74</v>
      </c>
      <c r="S1651">
        <v>770.74047900000005</v>
      </c>
      <c r="T1651">
        <v>21.366667</v>
      </c>
      <c r="U1651">
        <v>43.533844000000002</v>
      </c>
      <c r="V1651">
        <v>128.86731900000001</v>
      </c>
    </row>
    <row r="1652" spans="1:22" x14ac:dyDescent="0.3">
      <c r="D1652" t="s">
        <v>76</v>
      </c>
    </row>
    <row r="1653" spans="1:22" x14ac:dyDescent="0.3">
      <c r="A1653" t="s">
        <v>0</v>
      </c>
      <c r="B1653" s="1">
        <v>43487</v>
      </c>
      <c r="C1653" s="2">
        <v>0.80791501157407408</v>
      </c>
      <c r="D1653" t="s">
        <v>42</v>
      </c>
      <c r="E1653" t="s">
        <v>74</v>
      </c>
      <c r="S1653">
        <v>771.964111</v>
      </c>
      <c r="T1653">
        <v>21.391667000000002</v>
      </c>
      <c r="U1653">
        <v>43.533844000000002</v>
      </c>
      <c r="V1653">
        <v>128.86731900000001</v>
      </c>
    </row>
    <row r="1654" spans="1:22" x14ac:dyDescent="0.3">
      <c r="D1654" t="s">
        <v>92</v>
      </c>
    </row>
    <row r="1655" spans="1:22" x14ac:dyDescent="0.3">
      <c r="A1655" t="s">
        <v>0</v>
      </c>
      <c r="B1655" s="1">
        <v>43487</v>
      </c>
      <c r="C1655" s="2">
        <v>0.80795103009259261</v>
      </c>
      <c r="D1655" t="s">
        <v>42</v>
      </c>
      <c r="E1655" t="s">
        <v>74</v>
      </c>
      <c r="S1655">
        <v>771.12158199999999</v>
      </c>
      <c r="T1655">
        <v>21.358332999999998</v>
      </c>
      <c r="U1655">
        <v>43.533844000000002</v>
      </c>
      <c r="V1655">
        <v>128.86731900000001</v>
      </c>
    </row>
    <row r="1656" spans="1:22" x14ac:dyDescent="0.3">
      <c r="D1656" t="s">
        <v>91</v>
      </c>
    </row>
    <row r="1657" spans="1:22" x14ac:dyDescent="0.3">
      <c r="A1657" t="s">
        <v>0</v>
      </c>
      <c r="B1657" s="1">
        <v>43487</v>
      </c>
      <c r="C1657" s="2">
        <v>0.80798702546296297</v>
      </c>
      <c r="D1657" t="s">
        <v>42</v>
      </c>
      <c r="E1657" t="s">
        <v>74</v>
      </c>
      <c r="S1657">
        <v>771.06152299999997</v>
      </c>
      <c r="T1657">
        <v>21.274999999999999</v>
      </c>
      <c r="U1657">
        <v>43.533844000000002</v>
      </c>
      <c r="V1657">
        <v>128.86731900000001</v>
      </c>
    </row>
    <row r="1658" spans="1:22" x14ac:dyDescent="0.3">
      <c r="D1658" t="s">
        <v>93</v>
      </c>
    </row>
    <row r="1659" spans="1:22" x14ac:dyDescent="0.3">
      <c r="A1659" t="s">
        <v>0</v>
      </c>
      <c r="B1659" s="1">
        <v>43487</v>
      </c>
      <c r="C1659" s="2">
        <v>0.8080230439814815</v>
      </c>
      <c r="D1659" t="s">
        <v>42</v>
      </c>
      <c r="E1659" t="s">
        <v>74</v>
      </c>
      <c r="S1659">
        <v>770.35668899999996</v>
      </c>
      <c r="T1659">
        <v>21.291667</v>
      </c>
      <c r="U1659">
        <v>43.533844000000002</v>
      </c>
      <c r="V1659">
        <v>128.86731900000001</v>
      </c>
    </row>
    <row r="1660" spans="1:22" x14ac:dyDescent="0.3">
      <c r="D1660" t="s">
        <v>79</v>
      </c>
    </row>
    <row r="1661" spans="1:22" x14ac:dyDescent="0.3">
      <c r="A1661" t="s">
        <v>0</v>
      </c>
      <c r="B1661" s="1">
        <v>43487</v>
      </c>
      <c r="C1661" s="2">
        <v>0.80805907407407407</v>
      </c>
      <c r="D1661" t="s">
        <v>42</v>
      </c>
      <c r="E1661" t="s">
        <v>74</v>
      </c>
      <c r="S1661">
        <v>770.71948199999997</v>
      </c>
      <c r="T1661">
        <v>21.266667000000002</v>
      </c>
      <c r="U1661">
        <v>43.533844000000002</v>
      </c>
      <c r="V1661">
        <v>128.86731900000001</v>
      </c>
    </row>
    <row r="1662" spans="1:22" x14ac:dyDescent="0.3">
      <c r="D1662" t="s">
        <v>94</v>
      </c>
    </row>
    <row r="1663" spans="1:22" x14ac:dyDescent="0.3">
      <c r="A1663" t="s">
        <v>0</v>
      </c>
      <c r="B1663" s="1">
        <v>43487</v>
      </c>
      <c r="C1663" s="2">
        <v>0.80809508101851846</v>
      </c>
      <c r="D1663" t="s">
        <v>42</v>
      </c>
      <c r="E1663" t="s">
        <v>74</v>
      </c>
      <c r="S1663">
        <v>771.45092799999998</v>
      </c>
      <c r="T1663">
        <v>21.4</v>
      </c>
      <c r="U1663">
        <v>43.533844000000002</v>
      </c>
      <c r="V1663">
        <v>128.86731900000001</v>
      </c>
    </row>
    <row r="1664" spans="1:22" x14ac:dyDescent="0.3">
      <c r="D1664" t="s">
        <v>94</v>
      </c>
    </row>
    <row r="1665" spans="1:22" x14ac:dyDescent="0.3">
      <c r="A1665" t="s">
        <v>0</v>
      </c>
      <c r="B1665" s="1">
        <v>43487</v>
      </c>
      <c r="C1665" s="2">
        <v>0.80813108796296296</v>
      </c>
      <c r="D1665" t="s">
        <v>42</v>
      </c>
      <c r="E1665" t="s">
        <v>74</v>
      </c>
      <c r="S1665">
        <v>771.91332999999997</v>
      </c>
      <c r="T1665">
        <v>21.3</v>
      </c>
      <c r="U1665">
        <v>43.571990999999997</v>
      </c>
      <c r="V1665">
        <v>128.86731900000001</v>
      </c>
    </row>
    <row r="1666" spans="1:22" x14ac:dyDescent="0.3">
      <c r="D1666" t="s">
        <v>76</v>
      </c>
    </row>
    <row r="1667" spans="1:22" x14ac:dyDescent="0.3">
      <c r="A1667" t="s">
        <v>0</v>
      </c>
      <c r="B1667" s="1">
        <v>43487</v>
      </c>
      <c r="C1667" s="2">
        <v>0.80816709490740735</v>
      </c>
      <c r="D1667" t="s">
        <v>42</v>
      </c>
      <c r="E1667" t="s">
        <v>74</v>
      </c>
      <c r="S1667">
        <v>770.84545900000001</v>
      </c>
      <c r="T1667">
        <v>21.466667000000001</v>
      </c>
      <c r="U1667">
        <v>43.571990999999997</v>
      </c>
      <c r="V1667">
        <v>128.86731900000001</v>
      </c>
    </row>
    <row r="1668" spans="1:22" x14ac:dyDescent="0.3">
      <c r="D1668" t="s">
        <v>92</v>
      </c>
    </row>
    <row r="1669" spans="1:22" x14ac:dyDescent="0.3">
      <c r="A1669" t="s">
        <v>0</v>
      </c>
      <c r="B1669" s="1">
        <v>43487</v>
      </c>
      <c r="C1669" s="2">
        <v>0.80820310185185196</v>
      </c>
      <c r="D1669" t="s">
        <v>42</v>
      </c>
      <c r="E1669" t="s">
        <v>74</v>
      </c>
      <c r="S1669">
        <v>770.70165999999995</v>
      </c>
      <c r="T1669">
        <v>21.383333</v>
      </c>
      <c r="U1669">
        <v>43.571990999999997</v>
      </c>
      <c r="V1669">
        <v>128.86731900000001</v>
      </c>
    </row>
    <row r="1670" spans="1:22" x14ac:dyDescent="0.3">
      <c r="D1670" t="s">
        <v>91</v>
      </c>
    </row>
    <row r="1671" spans="1:22" x14ac:dyDescent="0.3">
      <c r="A1671" t="s">
        <v>0</v>
      </c>
      <c r="B1671" s="1">
        <v>43487</v>
      </c>
      <c r="C1671" s="2">
        <v>0.80823913194444452</v>
      </c>
      <c r="D1671" t="s">
        <v>42</v>
      </c>
      <c r="E1671" t="s">
        <v>74</v>
      </c>
      <c r="S1671">
        <v>770.995361</v>
      </c>
      <c r="T1671">
        <v>21.441666999999999</v>
      </c>
      <c r="U1671">
        <v>43.571990999999997</v>
      </c>
      <c r="V1671">
        <v>128.86731900000001</v>
      </c>
    </row>
    <row r="1672" spans="1:22" x14ac:dyDescent="0.3">
      <c r="D1672" t="s">
        <v>93</v>
      </c>
    </row>
    <row r="1673" spans="1:22" x14ac:dyDescent="0.3">
      <c r="A1673" t="s">
        <v>0</v>
      </c>
      <c r="B1673" s="1">
        <v>43487</v>
      </c>
      <c r="C1673" s="2">
        <v>0.80827513888888891</v>
      </c>
      <c r="D1673" t="s">
        <v>42</v>
      </c>
      <c r="E1673" t="s">
        <v>74</v>
      </c>
      <c r="S1673">
        <v>772.09936500000003</v>
      </c>
      <c r="T1673">
        <v>21.333333</v>
      </c>
      <c r="U1673">
        <v>43.571990999999997</v>
      </c>
      <c r="V1673">
        <v>128.86731900000001</v>
      </c>
    </row>
    <row r="1674" spans="1:22" x14ac:dyDescent="0.3">
      <c r="D1674" t="s">
        <v>82</v>
      </c>
    </row>
    <row r="1675" spans="1:22" x14ac:dyDescent="0.3">
      <c r="A1675" t="s">
        <v>0</v>
      </c>
      <c r="B1675" s="1">
        <v>43487</v>
      </c>
      <c r="C1675" s="2">
        <v>0.8083111458333333</v>
      </c>
      <c r="D1675" t="s">
        <v>42</v>
      </c>
      <c r="E1675" t="s">
        <v>74</v>
      </c>
      <c r="S1675">
        <v>770.46167000000003</v>
      </c>
      <c r="T1675">
        <v>21.433333000000001</v>
      </c>
      <c r="U1675">
        <v>43.571990999999997</v>
      </c>
      <c r="V1675">
        <v>128.86731900000001</v>
      </c>
    </row>
    <row r="1676" spans="1:22" x14ac:dyDescent="0.3">
      <c r="D1676" t="s">
        <v>76</v>
      </c>
    </row>
    <row r="1677" spans="1:22" x14ac:dyDescent="0.3">
      <c r="A1677" t="s">
        <v>0</v>
      </c>
      <c r="B1677" s="1">
        <v>43487</v>
      </c>
      <c r="C1677" s="2">
        <v>0.8083471527777778</v>
      </c>
      <c r="D1677" t="s">
        <v>42</v>
      </c>
      <c r="E1677" t="s">
        <v>74</v>
      </c>
      <c r="S1677">
        <v>770.64184599999999</v>
      </c>
      <c r="T1677">
        <v>21.475000000000001</v>
      </c>
      <c r="U1677">
        <v>43.571990999999997</v>
      </c>
      <c r="V1677">
        <v>128.86731900000001</v>
      </c>
    </row>
    <row r="1678" spans="1:22" x14ac:dyDescent="0.3">
      <c r="D1678" t="s">
        <v>94</v>
      </c>
    </row>
    <row r="1679" spans="1:22" x14ac:dyDescent="0.3">
      <c r="A1679" t="s">
        <v>0</v>
      </c>
      <c r="B1679" s="1">
        <v>43487</v>
      </c>
      <c r="C1679" s="2">
        <v>0.80838318287037036</v>
      </c>
      <c r="D1679" t="s">
        <v>42</v>
      </c>
      <c r="E1679" t="s">
        <v>74</v>
      </c>
      <c r="S1679">
        <v>770.49462900000003</v>
      </c>
      <c r="T1679">
        <v>21.383333</v>
      </c>
      <c r="U1679">
        <v>43.571990999999997</v>
      </c>
      <c r="V1679">
        <v>128.86731900000001</v>
      </c>
    </row>
    <row r="1680" spans="1:22" x14ac:dyDescent="0.3">
      <c r="D1680" t="s">
        <v>76</v>
      </c>
    </row>
    <row r="1681" spans="1:22" x14ac:dyDescent="0.3">
      <c r="A1681" t="s">
        <v>0</v>
      </c>
      <c r="B1681" s="1">
        <v>43487</v>
      </c>
      <c r="C1681" s="2">
        <v>0.80841918981481475</v>
      </c>
      <c r="D1681" t="s">
        <v>42</v>
      </c>
      <c r="E1681" t="s">
        <v>74</v>
      </c>
      <c r="S1681">
        <v>770.44067399999994</v>
      </c>
      <c r="T1681">
        <v>21.308333000000001</v>
      </c>
      <c r="U1681">
        <v>43.571990999999997</v>
      </c>
      <c r="V1681">
        <v>128.86731900000001</v>
      </c>
    </row>
    <row r="1682" spans="1:22" x14ac:dyDescent="0.3">
      <c r="D1682" t="s">
        <v>89</v>
      </c>
    </row>
    <row r="1683" spans="1:22" x14ac:dyDescent="0.3">
      <c r="A1683" t="s">
        <v>0</v>
      </c>
      <c r="B1683" s="1">
        <v>43487</v>
      </c>
      <c r="C1683" s="2">
        <v>0.80845519675925936</v>
      </c>
      <c r="D1683" t="s">
        <v>42</v>
      </c>
      <c r="E1683" t="s">
        <v>74</v>
      </c>
      <c r="S1683">
        <v>770.97143600000004</v>
      </c>
      <c r="T1683">
        <v>21.308333000000001</v>
      </c>
      <c r="U1683">
        <v>43.571990999999997</v>
      </c>
      <c r="V1683">
        <v>128.86731900000001</v>
      </c>
    </row>
    <row r="1684" spans="1:22" x14ac:dyDescent="0.3">
      <c r="D1684" t="s">
        <v>91</v>
      </c>
    </row>
    <row r="1685" spans="1:22" x14ac:dyDescent="0.3">
      <c r="A1685" t="s">
        <v>0</v>
      </c>
      <c r="B1685" s="1">
        <v>43487</v>
      </c>
      <c r="C1685" s="2">
        <v>0.80849120370370375</v>
      </c>
      <c r="D1685" t="s">
        <v>42</v>
      </c>
      <c r="E1685" t="s">
        <v>74</v>
      </c>
      <c r="S1685">
        <v>769.97289999999998</v>
      </c>
      <c r="T1685">
        <v>21.283332999999999</v>
      </c>
      <c r="U1685">
        <v>43.602508999999998</v>
      </c>
      <c r="V1685">
        <v>128.86731900000001</v>
      </c>
    </row>
    <row r="1686" spans="1:22" x14ac:dyDescent="0.3">
      <c r="D1686" t="s">
        <v>93</v>
      </c>
    </row>
    <row r="1687" spans="1:22" x14ac:dyDescent="0.3">
      <c r="A1687" t="s">
        <v>0</v>
      </c>
      <c r="B1687" s="1">
        <v>43487</v>
      </c>
      <c r="C1687" s="2">
        <v>0.80852721064814814</v>
      </c>
      <c r="D1687" t="s">
        <v>42</v>
      </c>
      <c r="E1687" t="s">
        <v>74</v>
      </c>
      <c r="S1687">
        <v>770.81542999999999</v>
      </c>
      <c r="T1687">
        <v>21.358332999999998</v>
      </c>
      <c r="U1687">
        <v>43.602508999999998</v>
      </c>
      <c r="V1687">
        <v>128.86731900000001</v>
      </c>
    </row>
    <row r="1688" spans="1:22" x14ac:dyDescent="0.3">
      <c r="D1688" t="s">
        <v>95</v>
      </c>
    </row>
    <row r="1689" spans="1:22" x14ac:dyDescent="0.3">
      <c r="A1689" t="s">
        <v>0</v>
      </c>
      <c r="B1689" s="1">
        <v>43487</v>
      </c>
      <c r="C1689" s="2">
        <v>0.80856324074074071</v>
      </c>
      <c r="D1689" t="s">
        <v>42</v>
      </c>
      <c r="E1689" t="s">
        <v>74</v>
      </c>
      <c r="S1689">
        <v>770.95043899999996</v>
      </c>
      <c r="T1689">
        <v>21.408332999999999</v>
      </c>
      <c r="U1689">
        <v>43.602508999999998</v>
      </c>
      <c r="V1689">
        <v>128.86731900000001</v>
      </c>
    </row>
    <row r="1690" spans="1:22" x14ac:dyDescent="0.3">
      <c r="D1690" t="s">
        <v>76</v>
      </c>
    </row>
    <row r="1691" spans="1:22" x14ac:dyDescent="0.3">
      <c r="A1691" t="s">
        <v>0</v>
      </c>
      <c r="B1691" s="1">
        <v>43487</v>
      </c>
      <c r="C1691" s="2">
        <v>0.80859924768518521</v>
      </c>
      <c r="D1691" t="s">
        <v>42</v>
      </c>
      <c r="E1691" t="s">
        <v>74</v>
      </c>
      <c r="S1691">
        <v>771.040527</v>
      </c>
      <c r="T1691">
        <v>21.433333000000001</v>
      </c>
      <c r="U1691">
        <v>43.602508999999998</v>
      </c>
      <c r="V1691">
        <v>128.86731900000001</v>
      </c>
    </row>
    <row r="1692" spans="1:22" x14ac:dyDescent="0.3">
      <c r="D1692" t="s">
        <v>94</v>
      </c>
    </row>
    <row r="1693" spans="1:22" x14ac:dyDescent="0.3">
      <c r="A1693" t="s">
        <v>0</v>
      </c>
      <c r="B1693" s="1">
        <v>43487</v>
      </c>
      <c r="C1693" s="2">
        <v>0.8086352546296296</v>
      </c>
      <c r="D1693" t="s">
        <v>42</v>
      </c>
      <c r="E1693" t="s">
        <v>74</v>
      </c>
      <c r="S1693">
        <v>771.08569299999999</v>
      </c>
      <c r="T1693">
        <v>21.208333</v>
      </c>
      <c r="U1693">
        <v>43.602508999999998</v>
      </c>
      <c r="V1693">
        <v>128.86731900000001</v>
      </c>
    </row>
    <row r="1694" spans="1:22" x14ac:dyDescent="0.3">
      <c r="D1694" t="s">
        <v>76</v>
      </c>
    </row>
    <row r="1695" spans="1:22" x14ac:dyDescent="0.3">
      <c r="A1695" t="s">
        <v>0</v>
      </c>
      <c r="B1695" s="1">
        <v>43487</v>
      </c>
      <c r="C1695" s="2">
        <v>0.80867126157407399</v>
      </c>
      <c r="D1695" t="s">
        <v>42</v>
      </c>
      <c r="E1695" t="s">
        <v>74</v>
      </c>
      <c r="S1695">
        <v>770.01464799999997</v>
      </c>
      <c r="T1695">
        <v>21.391667000000002</v>
      </c>
      <c r="U1695">
        <v>43.602508999999998</v>
      </c>
      <c r="V1695">
        <v>128.86731900000001</v>
      </c>
    </row>
    <row r="1696" spans="1:22" x14ac:dyDescent="0.3">
      <c r="D1696" t="s">
        <v>89</v>
      </c>
    </row>
    <row r="1697" spans="1:22" x14ac:dyDescent="0.3">
      <c r="A1697" t="s">
        <v>0</v>
      </c>
      <c r="B1697" s="1">
        <v>43487</v>
      </c>
      <c r="C1697" s="2">
        <v>0.80870728009259263</v>
      </c>
      <c r="D1697" t="s">
        <v>42</v>
      </c>
      <c r="E1697" t="s">
        <v>74</v>
      </c>
      <c r="S1697">
        <v>771.56542999999999</v>
      </c>
      <c r="T1697">
        <v>21.3</v>
      </c>
      <c r="U1697">
        <v>43.602508999999998</v>
      </c>
      <c r="V1697">
        <v>128.86731900000001</v>
      </c>
    </row>
    <row r="1698" spans="1:22" x14ac:dyDescent="0.3">
      <c r="D1698" t="s">
        <v>91</v>
      </c>
    </row>
    <row r="1699" spans="1:22" x14ac:dyDescent="0.3">
      <c r="A1699" t="s">
        <v>0</v>
      </c>
      <c r="B1699" s="1">
        <v>43487</v>
      </c>
      <c r="C1699" s="2">
        <v>0.80874329861111116</v>
      </c>
      <c r="D1699" t="s">
        <v>42</v>
      </c>
      <c r="E1699" t="s">
        <v>74</v>
      </c>
      <c r="S1699">
        <v>770.51269500000001</v>
      </c>
      <c r="T1699">
        <v>21.475000000000001</v>
      </c>
      <c r="U1699">
        <v>43.602508999999998</v>
      </c>
      <c r="V1699">
        <v>128.86731900000001</v>
      </c>
    </row>
    <row r="1700" spans="1:22" x14ac:dyDescent="0.3">
      <c r="D1700" t="s">
        <v>93</v>
      </c>
    </row>
    <row r="1701" spans="1:22" x14ac:dyDescent="0.3">
      <c r="A1701" t="s">
        <v>0</v>
      </c>
      <c r="B1701" s="1">
        <v>43487</v>
      </c>
      <c r="C1701" s="2">
        <v>0.80877931712962958</v>
      </c>
      <c r="D1701" t="s">
        <v>42</v>
      </c>
      <c r="E1701" t="s">
        <v>74</v>
      </c>
      <c r="S1701">
        <v>770.27270499999997</v>
      </c>
      <c r="T1701">
        <v>21.283332999999999</v>
      </c>
      <c r="U1701">
        <v>43.602508999999998</v>
      </c>
      <c r="V1701">
        <v>128.86731900000001</v>
      </c>
    </row>
    <row r="1702" spans="1:22" x14ac:dyDescent="0.3">
      <c r="D1702" t="s">
        <v>96</v>
      </c>
    </row>
    <row r="1703" spans="1:22" x14ac:dyDescent="0.3">
      <c r="A1703" t="s">
        <v>0</v>
      </c>
      <c r="B1703" s="1">
        <v>43487</v>
      </c>
      <c r="C1703" s="2">
        <v>0.80881532407407397</v>
      </c>
      <c r="D1703" t="s">
        <v>42</v>
      </c>
      <c r="E1703" t="s">
        <v>74</v>
      </c>
      <c r="S1703">
        <v>770.03881799999999</v>
      </c>
      <c r="T1703">
        <v>21.258333</v>
      </c>
      <c r="U1703">
        <v>43.602508999999998</v>
      </c>
      <c r="V1703">
        <v>128.86731900000001</v>
      </c>
    </row>
    <row r="1704" spans="1:22" x14ac:dyDescent="0.3">
      <c r="D1704" t="s">
        <v>94</v>
      </c>
    </row>
    <row r="1705" spans="1:22" x14ac:dyDescent="0.3">
      <c r="A1705" t="s">
        <v>0</v>
      </c>
      <c r="B1705" s="1">
        <v>43487</v>
      </c>
      <c r="C1705" s="2">
        <v>0.80885133101851858</v>
      </c>
      <c r="D1705" t="s">
        <v>42</v>
      </c>
      <c r="E1705" t="s">
        <v>74</v>
      </c>
      <c r="S1705">
        <v>770.43774399999995</v>
      </c>
      <c r="T1705">
        <v>21.366667</v>
      </c>
      <c r="U1705">
        <v>43.602508999999998</v>
      </c>
      <c r="V1705">
        <v>128.86731900000001</v>
      </c>
    </row>
    <row r="1706" spans="1:22" x14ac:dyDescent="0.3">
      <c r="D1706" t="s">
        <v>97</v>
      </c>
    </row>
    <row r="1707" spans="1:22" x14ac:dyDescent="0.3">
      <c r="A1707" t="s">
        <v>0</v>
      </c>
      <c r="B1707" s="1">
        <v>43487</v>
      </c>
      <c r="C1707" s="2">
        <v>0.80888733796296297</v>
      </c>
      <c r="D1707" t="s">
        <v>42</v>
      </c>
      <c r="E1707" t="s">
        <v>74</v>
      </c>
      <c r="S1707">
        <v>770.96557600000006</v>
      </c>
      <c r="T1707">
        <v>21.3</v>
      </c>
      <c r="U1707">
        <v>43.602508999999998</v>
      </c>
      <c r="V1707">
        <v>128.86731900000001</v>
      </c>
    </row>
    <row r="1708" spans="1:22" x14ac:dyDescent="0.3">
      <c r="D1708" t="s">
        <v>76</v>
      </c>
    </row>
    <row r="1709" spans="1:22" x14ac:dyDescent="0.3">
      <c r="A1709" t="s">
        <v>0</v>
      </c>
      <c r="B1709" s="1">
        <v>43487</v>
      </c>
      <c r="C1709" s="2">
        <v>0.80892336805555554</v>
      </c>
      <c r="D1709" t="s">
        <v>42</v>
      </c>
      <c r="E1709" t="s">
        <v>74</v>
      </c>
      <c r="S1709">
        <v>770.62353499999995</v>
      </c>
      <c r="T1709">
        <v>21.333333</v>
      </c>
      <c r="U1709">
        <v>43.602508999999998</v>
      </c>
      <c r="V1709">
        <v>128.86731900000001</v>
      </c>
    </row>
    <row r="1710" spans="1:22" x14ac:dyDescent="0.3">
      <c r="D1710" t="s">
        <v>89</v>
      </c>
    </row>
    <row r="1711" spans="1:22" x14ac:dyDescent="0.3">
      <c r="A1711" t="s">
        <v>0</v>
      </c>
      <c r="B1711" s="1">
        <v>43487</v>
      </c>
      <c r="C1711" s="2">
        <v>0.80895937500000004</v>
      </c>
      <c r="D1711" t="s">
        <v>42</v>
      </c>
      <c r="E1711" t="s">
        <v>74</v>
      </c>
      <c r="S1711">
        <v>771.01635699999997</v>
      </c>
      <c r="T1711">
        <v>21.408332999999999</v>
      </c>
      <c r="U1711">
        <v>43.602508999999998</v>
      </c>
      <c r="V1711">
        <v>128.86731900000001</v>
      </c>
    </row>
    <row r="1712" spans="1:22" x14ac:dyDescent="0.3">
      <c r="D1712" t="s">
        <v>91</v>
      </c>
    </row>
    <row r="1713" spans="1:22" x14ac:dyDescent="0.3">
      <c r="A1713" t="s">
        <v>0</v>
      </c>
      <c r="B1713" s="1">
        <v>43487</v>
      </c>
      <c r="C1713" s="2">
        <v>0.80899538194444442</v>
      </c>
      <c r="D1713" t="s">
        <v>42</v>
      </c>
      <c r="E1713" t="s">
        <v>74</v>
      </c>
      <c r="S1713">
        <v>771.484375</v>
      </c>
      <c r="T1713">
        <v>21.416667</v>
      </c>
      <c r="U1713">
        <v>43.602508999999998</v>
      </c>
      <c r="V1713">
        <v>128.86731900000001</v>
      </c>
    </row>
    <row r="1714" spans="1:22" x14ac:dyDescent="0.3">
      <c r="D1714" t="s">
        <v>93</v>
      </c>
    </row>
    <row r="1715" spans="1:22" x14ac:dyDescent="0.3">
      <c r="A1715" t="s">
        <v>0</v>
      </c>
      <c r="B1715" s="1">
        <v>43487</v>
      </c>
      <c r="C1715" s="2">
        <v>0.80903138888888881</v>
      </c>
      <c r="D1715" t="s">
        <v>42</v>
      </c>
      <c r="E1715" t="s">
        <v>74</v>
      </c>
      <c r="S1715">
        <v>771.49951199999998</v>
      </c>
      <c r="T1715">
        <v>21.225000000000001</v>
      </c>
      <c r="U1715">
        <v>43.602508999999998</v>
      </c>
      <c r="V1715">
        <v>128.86731900000001</v>
      </c>
    </row>
    <row r="1716" spans="1:22" x14ac:dyDescent="0.3">
      <c r="D1716" t="s">
        <v>96</v>
      </c>
    </row>
    <row r="1717" spans="1:22" x14ac:dyDescent="0.3">
      <c r="A1717" t="s">
        <v>0</v>
      </c>
      <c r="B1717" s="1">
        <v>43487</v>
      </c>
      <c r="C1717" s="2">
        <v>0.80906739583333331</v>
      </c>
      <c r="D1717" t="s">
        <v>42</v>
      </c>
      <c r="E1717" t="s">
        <v>74</v>
      </c>
      <c r="S1717">
        <v>770.04492200000004</v>
      </c>
      <c r="T1717">
        <v>21.358332999999998</v>
      </c>
      <c r="U1717">
        <v>43.633026000000001</v>
      </c>
      <c r="V1717">
        <v>128.86731900000001</v>
      </c>
    </row>
    <row r="1718" spans="1:22" x14ac:dyDescent="0.3">
      <c r="D1718" t="s">
        <v>94</v>
      </c>
    </row>
    <row r="1719" spans="1:22" x14ac:dyDescent="0.3">
      <c r="A1719" t="s">
        <v>0</v>
      </c>
      <c r="B1719" s="1">
        <v>43487</v>
      </c>
      <c r="C1719" s="2">
        <v>0.80910342592592599</v>
      </c>
      <c r="D1719" t="s">
        <v>42</v>
      </c>
      <c r="E1719" t="s">
        <v>74</v>
      </c>
      <c r="S1719">
        <v>771.28320299999996</v>
      </c>
      <c r="T1719">
        <v>21.341667000000001</v>
      </c>
      <c r="U1719">
        <v>43.633026000000001</v>
      </c>
      <c r="V1719">
        <v>128.86731900000001</v>
      </c>
    </row>
    <row r="1720" spans="1:22" x14ac:dyDescent="0.3">
      <c r="D1720" t="s">
        <v>97</v>
      </c>
    </row>
    <row r="1721" spans="1:22" x14ac:dyDescent="0.3">
      <c r="A1721" t="s">
        <v>0</v>
      </c>
      <c r="B1721" s="1">
        <v>43487</v>
      </c>
      <c r="C1721" s="2">
        <v>0.80913943287037038</v>
      </c>
      <c r="D1721" t="s">
        <v>42</v>
      </c>
      <c r="E1721" t="s">
        <v>74</v>
      </c>
      <c r="S1721">
        <v>770.47656199999994</v>
      </c>
      <c r="T1721">
        <v>21.391667000000002</v>
      </c>
      <c r="U1721">
        <v>43.633026000000001</v>
      </c>
      <c r="V1721">
        <v>128.86731900000001</v>
      </c>
    </row>
    <row r="1722" spans="1:22" x14ac:dyDescent="0.3">
      <c r="D1722" t="s">
        <v>76</v>
      </c>
    </row>
    <row r="1723" spans="1:22" x14ac:dyDescent="0.3">
      <c r="A1723" t="s">
        <v>0</v>
      </c>
      <c r="B1723" s="1">
        <v>43487</v>
      </c>
      <c r="C1723" s="2">
        <v>0.80917543981481488</v>
      </c>
      <c r="D1723" t="s">
        <v>42</v>
      </c>
      <c r="E1723" t="s">
        <v>74</v>
      </c>
      <c r="S1723">
        <v>771.23242200000004</v>
      </c>
      <c r="T1723">
        <v>21.35</v>
      </c>
      <c r="U1723">
        <v>43.633026000000001</v>
      </c>
      <c r="V1723">
        <v>128.86731900000001</v>
      </c>
    </row>
    <row r="1724" spans="1:22" x14ac:dyDescent="0.3">
      <c r="D1724" t="s">
        <v>92</v>
      </c>
    </row>
    <row r="1725" spans="1:22" x14ac:dyDescent="0.3">
      <c r="A1725" t="s">
        <v>0</v>
      </c>
      <c r="B1725" s="1">
        <v>43487</v>
      </c>
      <c r="C1725" s="2">
        <v>0.80921144675925927</v>
      </c>
      <c r="D1725" t="s">
        <v>42</v>
      </c>
      <c r="E1725" t="s">
        <v>74</v>
      </c>
      <c r="S1725">
        <v>770.82446300000004</v>
      </c>
      <c r="T1725">
        <v>21.425000000000001</v>
      </c>
      <c r="U1725">
        <v>43.633026000000001</v>
      </c>
      <c r="V1725">
        <v>128.86731900000001</v>
      </c>
    </row>
    <row r="1726" spans="1:22" x14ac:dyDescent="0.3">
      <c r="D1726" t="s">
        <v>91</v>
      </c>
    </row>
    <row r="1727" spans="1:22" x14ac:dyDescent="0.3">
      <c r="A1727" t="s">
        <v>0</v>
      </c>
      <c r="B1727" s="1">
        <v>43487</v>
      </c>
      <c r="C1727" s="2">
        <v>0.80924745370370366</v>
      </c>
      <c r="D1727" t="s">
        <v>42</v>
      </c>
      <c r="E1727" t="s">
        <v>74</v>
      </c>
      <c r="S1727">
        <v>771.18164100000001</v>
      </c>
      <c r="T1727">
        <v>21.358332999999998</v>
      </c>
      <c r="U1727">
        <v>43.633026000000001</v>
      </c>
      <c r="V1727">
        <v>128.86731900000001</v>
      </c>
    </row>
    <row r="1728" spans="1:22" x14ac:dyDescent="0.3">
      <c r="D1728" t="s">
        <v>93</v>
      </c>
    </row>
    <row r="1729" spans="1:22" x14ac:dyDescent="0.3">
      <c r="A1729" t="s">
        <v>0</v>
      </c>
      <c r="B1729" s="1">
        <v>43487</v>
      </c>
      <c r="C1729" s="2">
        <v>0.80928348379629622</v>
      </c>
      <c r="D1729" t="s">
        <v>42</v>
      </c>
      <c r="E1729" t="s">
        <v>74</v>
      </c>
      <c r="S1729">
        <v>771.06152299999997</v>
      </c>
      <c r="T1729">
        <v>21.308333000000001</v>
      </c>
      <c r="U1729">
        <v>43.633026000000001</v>
      </c>
      <c r="V1729">
        <v>128.86731900000001</v>
      </c>
    </row>
    <row r="1730" spans="1:22" x14ac:dyDescent="0.3">
      <c r="D1730" t="s">
        <v>96</v>
      </c>
    </row>
    <row r="1731" spans="1:22" x14ac:dyDescent="0.3">
      <c r="A1731" t="s">
        <v>0</v>
      </c>
      <c r="B1731" s="1">
        <v>43487</v>
      </c>
      <c r="C1731" s="2">
        <v>0.80931949074074072</v>
      </c>
      <c r="D1731" t="s">
        <v>42</v>
      </c>
      <c r="E1731" t="s">
        <v>74</v>
      </c>
      <c r="S1731">
        <v>770.74951199999998</v>
      </c>
      <c r="T1731">
        <v>21.358332999999998</v>
      </c>
      <c r="U1731">
        <v>43.633026000000001</v>
      </c>
      <c r="V1731">
        <v>128.86731900000001</v>
      </c>
    </row>
    <row r="1732" spans="1:22" x14ac:dyDescent="0.3">
      <c r="D1732" t="s">
        <v>94</v>
      </c>
    </row>
    <row r="1733" spans="1:22" x14ac:dyDescent="0.3">
      <c r="A1733" t="s">
        <v>0</v>
      </c>
      <c r="B1733" s="1">
        <v>43487</v>
      </c>
      <c r="C1733" s="2">
        <v>0.80935549768518522</v>
      </c>
      <c r="D1733" t="s">
        <v>42</v>
      </c>
      <c r="E1733" t="s">
        <v>74</v>
      </c>
      <c r="S1733">
        <v>771.39428699999996</v>
      </c>
      <c r="T1733">
        <v>21.366667</v>
      </c>
      <c r="U1733">
        <v>43.633026000000001</v>
      </c>
      <c r="V1733">
        <v>128.86731900000001</v>
      </c>
    </row>
    <row r="1734" spans="1:22" x14ac:dyDescent="0.3">
      <c r="D1734" t="s">
        <v>94</v>
      </c>
    </row>
    <row r="1735" spans="1:22" x14ac:dyDescent="0.3">
      <c r="A1735" t="s">
        <v>0</v>
      </c>
      <c r="B1735" s="1">
        <v>43487</v>
      </c>
      <c r="C1735" s="2">
        <v>0.80939150462962972</v>
      </c>
      <c r="D1735" t="s">
        <v>42</v>
      </c>
      <c r="E1735" t="s">
        <v>74</v>
      </c>
      <c r="S1735">
        <v>770.96557600000006</v>
      </c>
      <c r="T1735">
        <v>21.375</v>
      </c>
      <c r="U1735">
        <v>43.671173000000003</v>
      </c>
      <c r="V1735">
        <v>128.86731900000001</v>
      </c>
    </row>
    <row r="1736" spans="1:22" x14ac:dyDescent="0.3">
      <c r="D1736" t="s">
        <v>76</v>
      </c>
    </row>
    <row r="1737" spans="1:22" x14ac:dyDescent="0.3">
      <c r="A1737" t="s">
        <v>0</v>
      </c>
      <c r="B1737" s="1">
        <v>43487</v>
      </c>
      <c r="C1737" s="2">
        <v>0.80942751157407411</v>
      </c>
      <c r="D1737" t="s">
        <v>42</v>
      </c>
      <c r="E1737" t="s">
        <v>74</v>
      </c>
      <c r="S1737">
        <v>771.09155299999998</v>
      </c>
      <c r="T1737">
        <v>21.433333000000001</v>
      </c>
      <c r="U1737">
        <v>43.671173000000003</v>
      </c>
      <c r="V1737">
        <v>128.86731900000001</v>
      </c>
    </row>
    <row r="1738" spans="1:22" x14ac:dyDescent="0.3">
      <c r="D1738" t="s">
        <v>91</v>
      </c>
    </row>
    <row r="1739" spans="1:22" x14ac:dyDescent="0.3">
      <c r="A1739" t="s">
        <v>0</v>
      </c>
      <c r="B1739" s="1">
        <v>43487</v>
      </c>
      <c r="C1739" s="2">
        <v>0.80946354166666667</v>
      </c>
      <c r="D1739" t="s">
        <v>42</v>
      </c>
      <c r="E1739" t="s">
        <v>74</v>
      </c>
      <c r="S1739">
        <v>771.08569299999999</v>
      </c>
      <c r="T1739">
        <v>21.316666999999999</v>
      </c>
      <c r="U1739">
        <v>43.671173000000003</v>
      </c>
      <c r="V1739">
        <v>128.86731900000001</v>
      </c>
    </row>
    <row r="1740" spans="1:22" x14ac:dyDescent="0.3">
      <c r="D1740" t="s">
        <v>94</v>
      </c>
    </row>
    <row r="1741" spans="1:22" x14ac:dyDescent="0.3">
      <c r="A1741" t="s">
        <v>0</v>
      </c>
      <c r="B1741" s="1">
        <v>43487</v>
      </c>
      <c r="C1741" s="2">
        <v>0.80949954861111106</v>
      </c>
      <c r="D1741" t="s">
        <v>42</v>
      </c>
      <c r="E1741" t="s">
        <v>74</v>
      </c>
      <c r="S1741">
        <v>770.65356399999996</v>
      </c>
      <c r="T1741">
        <v>21.324999999999999</v>
      </c>
      <c r="U1741">
        <v>43.671173000000003</v>
      </c>
      <c r="V1741">
        <v>128.86731900000001</v>
      </c>
    </row>
    <row r="1742" spans="1:22" x14ac:dyDescent="0.3">
      <c r="D1742" t="s">
        <v>93</v>
      </c>
    </row>
    <row r="1743" spans="1:22" x14ac:dyDescent="0.3">
      <c r="A1743" t="s">
        <v>0</v>
      </c>
      <c r="B1743" s="1">
        <v>43487</v>
      </c>
      <c r="C1743" s="2">
        <v>0.80953555555555556</v>
      </c>
      <c r="D1743" t="s">
        <v>42</v>
      </c>
      <c r="E1743" t="s">
        <v>74</v>
      </c>
      <c r="S1743">
        <v>770.22485400000005</v>
      </c>
      <c r="T1743">
        <v>21.491667</v>
      </c>
      <c r="U1743">
        <v>43.671173000000003</v>
      </c>
      <c r="V1743">
        <v>128.86731900000001</v>
      </c>
    </row>
    <row r="1744" spans="1:22" x14ac:dyDescent="0.3">
      <c r="D1744" t="s">
        <v>95</v>
      </c>
    </row>
    <row r="1745" spans="1:22" x14ac:dyDescent="0.3">
      <c r="A1745" t="s">
        <v>0</v>
      </c>
      <c r="B1745" s="1">
        <v>43487</v>
      </c>
      <c r="C1745" s="2">
        <v>0.8095715740740741</v>
      </c>
      <c r="D1745" t="s">
        <v>42</v>
      </c>
      <c r="E1745" t="s">
        <v>74</v>
      </c>
      <c r="S1745">
        <v>770.85766599999999</v>
      </c>
      <c r="T1745">
        <v>21.324999999999999</v>
      </c>
      <c r="U1745">
        <v>43.671173000000003</v>
      </c>
      <c r="V1745">
        <v>128.86731900000001</v>
      </c>
    </row>
    <row r="1746" spans="1:22" x14ac:dyDescent="0.3">
      <c r="D1746" t="s">
        <v>94</v>
      </c>
    </row>
    <row r="1747" spans="1:22" x14ac:dyDescent="0.3">
      <c r="A1747" t="s">
        <v>0</v>
      </c>
      <c r="B1747" s="1">
        <v>43487</v>
      </c>
      <c r="C1747" s="2">
        <v>0.80960758101851849</v>
      </c>
      <c r="D1747" t="s">
        <v>42</v>
      </c>
      <c r="E1747" t="s">
        <v>74</v>
      </c>
      <c r="S1747">
        <v>771.00146500000005</v>
      </c>
      <c r="T1747">
        <v>21.333333</v>
      </c>
      <c r="U1747">
        <v>43.671173000000003</v>
      </c>
      <c r="V1747">
        <v>128.86731900000001</v>
      </c>
    </row>
    <row r="1748" spans="1:22" x14ac:dyDescent="0.3">
      <c r="D1748" t="s">
        <v>94</v>
      </c>
    </row>
    <row r="1749" spans="1:22" x14ac:dyDescent="0.3">
      <c r="A1749" t="s">
        <v>0</v>
      </c>
      <c r="B1749" s="1">
        <v>43487</v>
      </c>
      <c r="C1749" s="2">
        <v>0.80964361111111105</v>
      </c>
      <c r="D1749" t="s">
        <v>42</v>
      </c>
      <c r="E1749" t="s">
        <v>74</v>
      </c>
      <c r="S1749">
        <v>770.79443400000002</v>
      </c>
      <c r="T1749">
        <v>21.358332999999998</v>
      </c>
      <c r="U1749">
        <v>43.671173000000003</v>
      </c>
      <c r="V1749">
        <v>128.86731900000001</v>
      </c>
    </row>
    <row r="1750" spans="1:22" x14ac:dyDescent="0.3">
      <c r="D1750" t="s">
        <v>80</v>
      </c>
    </row>
    <row r="1751" spans="1:22" x14ac:dyDescent="0.3">
      <c r="A1751" t="s">
        <v>0</v>
      </c>
      <c r="B1751" s="1">
        <v>43487</v>
      </c>
      <c r="C1751" s="2">
        <v>0.80967961805555555</v>
      </c>
      <c r="D1751" t="s">
        <v>42</v>
      </c>
      <c r="E1751" t="s">
        <v>74</v>
      </c>
      <c r="S1751">
        <v>771.39428699999996</v>
      </c>
      <c r="T1751">
        <v>21.416667</v>
      </c>
      <c r="U1751">
        <v>43.671173000000003</v>
      </c>
      <c r="V1751">
        <v>128.86731900000001</v>
      </c>
    </row>
    <row r="1752" spans="1:22" x14ac:dyDescent="0.3">
      <c r="D1752" t="s">
        <v>92</v>
      </c>
    </row>
    <row r="1753" spans="1:22" x14ac:dyDescent="0.3">
      <c r="A1753" t="s">
        <v>0</v>
      </c>
      <c r="B1753" s="1">
        <v>43487</v>
      </c>
      <c r="C1753" s="2">
        <v>0.80971562499999994</v>
      </c>
      <c r="D1753" t="s">
        <v>42</v>
      </c>
      <c r="E1753" t="s">
        <v>74</v>
      </c>
      <c r="S1753">
        <v>771.61035200000003</v>
      </c>
      <c r="T1753">
        <v>21.391667000000002</v>
      </c>
      <c r="U1753">
        <v>43.671173000000003</v>
      </c>
      <c r="V1753">
        <v>128.86731900000001</v>
      </c>
    </row>
    <row r="1754" spans="1:22" x14ac:dyDescent="0.3">
      <c r="D1754" t="s">
        <v>91</v>
      </c>
    </row>
    <row r="1755" spans="1:22" x14ac:dyDescent="0.3">
      <c r="A1755" t="s">
        <v>0</v>
      </c>
      <c r="B1755" s="1">
        <v>43487</v>
      </c>
      <c r="C1755" s="2">
        <v>0.80975163194444455</v>
      </c>
      <c r="D1755" t="s">
        <v>42</v>
      </c>
      <c r="E1755" t="s">
        <v>74</v>
      </c>
      <c r="S1755">
        <v>770.12304700000004</v>
      </c>
      <c r="T1755">
        <v>21.491667</v>
      </c>
      <c r="U1755">
        <v>43.671173000000003</v>
      </c>
      <c r="V1755">
        <v>128.86731900000001</v>
      </c>
    </row>
    <row r="1756" spans="1:22" x14ac:dyDescent="0.3">
      <c r="D1756" t="s">
        <v>93</v>
      </c>
    </row>
    <row r="1757" spans="1:22" x14ac:dyDescent="0.3">
      <c r="A1757" t="s">
        <v>0</v>
      </c>
      <c r="B1757" s="1">
        <v>43487</v>
      </c>
      <c r="C1757" s="2">
        <v>0.80978763888888894</v>
      </c>
      <c r="D1757" t="s">
        <v>42</v>
      </c>
      <c r="E1757" t="s">
        <v>74</v>
      </c>
      <c r="S1757">
        <v>770.74682600000006</v>
      </c>
      <c r="T1757">
        <v>21.35</v>
      </c>
      <c r="U1757">
        <v>43.671173000000003</v>
      </c>
      <c r="V1757">
        <v>128.86731900000001</v>
      </c>
    </row>
    <row r="1758" spans="1:22" x14ac:dyDescent="0.3">
      <c r="D1758" t="s">
        <v>95</v>
      </c>
    </row>
    <row r="1759" spans="1:22" x14ac:dyDescent="0.3">
      <c r="A1759" t="s">
        <v>0</v>
      </c>
      <c r="B1759" s="1">
        <v>43487</v>
      </c>
      <c r="C1759" s="2">
        <v>0.8098236689814815</v>
      </c>
      <c r="D1759" t="s">
        <v>42</v>
      </c>
      <c r="E1759" t="s">
        <v>74</v>
      </c>
      <c r="S1759">
        <v>771.15747099999999</v>
      </c>
      <c r="T1759">
        <v>21.324999999999999</v>
      </c>
      <c r="U1759">
        <v>43.671173000000003</v>
      </c>
      <c r="V1759">
        <v>128.86731900000001</v>
      </c>
    </row>
    <row r="1760" spans="1:22" x14ac:dyDescent="0.3">
      <c r="D1760" t="s">
        <v>94</v>
      </c>
    </row>
    <row r="1761" spans="1:22" x14ac:dyDescent="0.3">
      <c r="A1761" t="s">
        <v>0</v>
      </c>
      <c r="B1761" s="1">
        <v>43487</v>
      </c>
      <c r="C1761" s="2">
        <v>0.80985967592592589</v>
      </c>
      <c r="D1761" t="s">
        <v>42</v>
      </c>
      <c r="E1761" t="s">
        <v>74</v>
      </c>
      <c r="S1761">
        <v>771.44531199999994</v>
      </c>
      <c r="T1761">
        <v>21.35</v>
      </c>
      <c r="U1761">
        <v>43.671173000000003</v>
      </c>
      <c r="V1761">
        <v>128.86731900000001</v>
      </c>
    </row>
    <row r="1762" spans="1:22" x14ac:dyDescent="0.3">
      <c r="D1762" t="s">
        <v>85</v>
      </c>
    </row>
    <row r="1763" spans="1:22" x14ac:dyDescent="0.3">
      <c r="A1763" t="s">
        <v>0</v>
      </c>
      <c r="B1763" s="1">
        <v>43487</v>
      </c>
      <c r="C1763" s="2">
        <v>0.80989568287037039</v>
      </c>
      <c r="D1763" t="s">
        <v>42</v>
      </c>
      <c r="E1763" t="s">
        <v>74</v>
      </c>
      <c r="S1763">
        <v>770.71362299999998</v>
      </c>
      <c r="T1763">
        <v>21.358332999999998</v>
      </c>
      <c r="U1763">
        <v>43.701690999999997</v>
      </c>
      <c r="V1763">
        <v>128.86731900000001</v>
      </c>
    </row>
    <row r="1764" spans="1:22" x14ac:dyDescent="0.3">
      <c r="D1764" t="s">
        <v>76</v>
      </c>
    </row>
    <row r="1765" spans="1:22" x14ac:dyDescent="0.3">
      <c r="A1765" t="s">
        <v>0</v>
      </c>
      <c r="B1765" s="1">
        <v>43487</v>
      </c>
      <c r="C1765" s="2">
        <v>0.80993168981481478</v>
      </c>
      <c r="D1765" t="s">
        <v>42</v>
      </c>
      <c r="E1765" t="s">
        <v>74</v>
      </c>
      <c r="S1765">
        <v>771.06152299999997</v>
      </c>
      <c r="T1765">
        <v>21.266667000000002</v>
      </c>
      <c r="U1765">
        <v>43.701690999999997</v>
      </c>
      <c r="V1765">
        <v>128.86731900000001</v>
      </c>
    </row>
    <row r="1766" spans="1:22" x14ac:dyDescent="0.3">
      <c r="D1766" t="s">
        <v>91</v>
      </c>
    </row>
    <row r="1767" spans="1:22" x14ac:dyDescent="0.3">
      <c r="A1767" t="s">
        <v>0</v>
      </c>
      <c r="B1767" s="1">
        <v>43487</v>
      </c>
      <c r="C1767" s="2">
        <v>0.80996769675925917</v>
      </c>
      <c r="D1767" t="s">
        <v>42</v>
      </c>
      <c r="E1767" t="s">
        <v>74</v>
      </c>
      <c r="S1767">
        <v>770.56347700000003</v>
      </c>
      <c r="T1767">
        <v>21.274999999999999</v>
      </c>
      <c r="U1767">
        <v>43.701690999999997</v>
      </c>
      <c r="V1767">
        <v>128.86731900000001</v>
      </c>
    </row>
    <row r="1768" spans="1:22" x14ac:dyDescent="0.3">
      <c r="D1768" t="s">
        <v>91</v>
      </c>
    </row>
    <row r="1769" spans="1:22" x14ac:dyDescent="0.3">
      <c r="A1769" t="s">
        <v>0</v>
      </c>
      <c r="B1769" s="1">
        <v>43487</v>
      </c>
      <c r="C1769" s="2">
        <v>0.81000372685185196</v>
      </c>
      <c r="D1769" t="s">
        <v>42</v>
      </c>
      <c r="E1769" t="s">
        <v>74</v>
      </c>
      <c r="S1769">
        <v>770.57836899999995</v>
      </c>
      <c r="T1769">
        <v>21.358332999999998</v>
      </c>
      <c r="U1769">
        <v>43.701690999999997</v>
      </c>
      <c r="V1769">
        <v>128.86731900000001</v>
      </c>
    </row>
    <row r="1770" spans="1:22" x14ac:dyDescent="0.3">
      <c r="D1770" t="s">
        <v>93</v>
      </c>
    </row>
    <row r="1771" spans="1:22" x14ac:dyDescent="0.3">
      <c r="A1771" t="s">
        <v>0</v>
      </c>
      <c r="B1771" s="1">
        <v>43487</v>
      </c>
      <c r="C1771" s="2">
        <v>0.81003973379629635</v>
      </c>
      <c r="D1771" t="s">
        <v>42</v>
      </c>
      <c r="E1771" t="s">
        <v>74</v>
      </c>
      <c r="S1771">
        <v>770.95043899999996</v>
      </c>
      <c r="T1771">
        <v>21.4</v>
      </c>
      <c r="U1771">
        <v>43.701690999999997</v>
      </c>
      <c r="V1771">
        <v>128.86731900000001</v>
      </c>
    </row>
    <row r="1772" spans="1:22" x14ac:dyDescent="0.3">
      <c r="D1772" t="s">
        <v>95</v>
      </c>
    </row>
    <row r="1773" spans="1:22" x14ac:dyDescent="0.3">
      <c r="A1773" t="s">
        <v>0</v>
      </c>
      <c r="B1773" s="1">
        <v>43487</v>
      </c>
      <c r="C1773" s="2">
        <v>0.81007574074074074</v>
      </c>
      <c r="D1773" t="s">
        <v>42</v>
      </c>
      <c r="E1773" t="s">
        <v>74</v>
      </c>
      <c r="S1773">
        <v>770.35986300000002</v>
      </c>
      <c r="T1773">
        <v>21.316666999999999</v>
      </c>
      <c r="U1773">
        <v>43.701690999999997</v>
      </c>
      <c r="V1773">
        <v>128.86731900000001</v>
      </c>
    </row>
    <row r="1774" spans="1:22" x14ac:dyDescent="0.3">
      <c r="D1774" t="s">
        <v>94</v>
      </c>
    </row>
    <row r="1775" spans="1:22" x14ac:dyDescent="0.3">
      <c r="A1775" t="s">
        <v>0</v>
      </c>
      <c r="B1775" s="1">
        <v>43487</v>
      </c>
      <c r="C1775" s="2">
        <v>0.81011174768518524</v>
      </c>
      <c r="D1775" t="s">
        <v>42</v>
      </c>
      <c r="E1775" t="s">
        <v>74</v>
      </c>
      <c r="S1775">
        <v>770.98632799999996</v>
      </c>
      <c r="T1775">
        <v>21.433333000000001</v>
      </c>
      <c r="U1775">
        <v>43.701690999999997</v>
      </c>
      <c r="V1775">
        <v>128.86731900000001</v>
      </c>
    </row>
    <row r="1776" spans="1:22" x14ac:dyDescent="0.3">
      <c r="D1776" t="s">
        <v>85</v>
      </c>
    </row>
    <row r="1777" spans="1:22" x14ac:dyDescent="0.3">
      <c r="A1777" t="s">
        <v>0</v>
      </c>
      <c r="B1777" s="1">
        <v>43487</v>
      </c>
      <c r="C1777" s="2">
        <v>0.81014775462962962</v>
      </c>
      <c r="D1777" t="s">
        <v>42</v>
      </c>
      <c r="E1777" t="s">
        <v>74</v>
      </c>
      <c r="S1777">
        <v>770.64184599999999</v>
      </c>
      <c r="T1777">
        <v>21.425000000000001</v>
      </c>
      <c r="U1777">
        <v>43.701690999999997</v>
      </c>
      <c r="V1777">
        <v>128.86731900000001</v>
      </c>
    </row>
    <row r="1778" spans="1:22" x14ac:dyDescent="0.3">
      <c r="D1778" t="s">
        <v>76</v>
      </c>
    </row>
    <row r="1779" spans="1:22" x14ac:dyDescent="0.3">
      <c r="A1779" t="s">
        <v>0</v>
      </c>
      <c r="B1779" s="1">
        <v>43487</v>
      </c>
      <c r="C1779" s="2">
        <v>0.81018378472222219</v>
      </c>
      <c r="D1779" t="s">
        <v>42</v>
      </c>
      <c r="E1779" t="s">
        <v>74</v>
      </c>
      <c r="S1779">
        <v>771.29247999999995</v>
      </c>
      <c r="T1779">
        <v>21.341667000000001</v>
      </c>
      <c r="U1779">
        <v>43.701690999999997</v>
      </c>
      <c r="V1779">
        <v>128.86731900000001</v>
      </c>
    </row>
    <row r="1780" spans="1:22" x14ac:dyDescent="0.3">
      <c r="D1780" t="s">
        <v>92</v>
      </c>
    </row>
    <row r="1781" spans="1:22" x14ac:dyDescent="0.3">
      <c r="A1781" t="s">
        <v>0</v>
      </c>
      <c r="B1781" s="1">
        <v>43487</v>
      </c>
      <c r="C1781" s="2">
        <v>0.81021979166666658</v>
      </c>
      <c r="D1781" t="s">
        <v>42</v>
      </c>
      <c r="E1781" t="s">
        <v>74</v>
      </c>
      <c r="S1781">
        <v>771.36425799999995</v>
      </c>
      <c r="T1781">
        <v>21.416667</v>
      </c>
      <c r="U1781">
        <v>43.701690999999997</v>
      </c>
      <c r="V1781">
        <v>128.86731900000001</v>
      </c>
    </row>
    <row r="1782" spans="1:22" x14ac:dyDescent="0.3">
      <c r="D1782" t="s">
        <v>91</v>
      </c>
    </row>
    <row r="1783" spans="1:22" x14ac:dyDescent="0.3">
      <c r="A1783" t="s">
        <v>0</v>
      </c>
      <c r="B1783" s="1">
        <v>43487</v>
      </c>
      <c r="C1783" s="2">
        <v>0.81025581018518522</v>
      </c>
      <c r="D1783" t="s">
        <v>42</v>
      </c>
      <c r="E1783" t="s">
        <v>74</v>
      </c>
      <c r="S1783">
        <v>771.49951199999998</v>
      </c>
      <c r="T1783">
        <v>21.441666999999999</v>
      </c>
      <c r="U1783">
        <v>43.701690999999997</v>
      </c>
      <c r="V1783">
        <v>128.86731900000001</v>
      </c>
    </row>
    <row r="1784" spans="1:22" x14ac:dyDescent="0.3">
      <c r="D1784" t="s">
        <v>93</v>
      </c>
    </row>
    <row r="1785" spans="1:22" x14ac:dyDescent="0.3">
      <c r="A1785" t="s">
        <v>0</v>
      </c>
      <c r="B1785" s="1">
        <v>43487</v>
      </c>
      <c r="C1785" s="2">
        <v>0.81029180555555558</v>
      </c>
      <c r="D1785" t="s">
        <v>42</v>
      </c>
      <c r="E1785" t="s">
        <v>74</v>
      </c>
      <c r="S1785">
        <v>771.54443400000002</v>
      </c>
      <c r="T1785">
        <v>21.4</v>
      </c>
      <c r="U1785">
        <v>43.739837999999999</v>
      </c>
      <c r="V1785">
        <v>128.86731900000001</v>
      </c>
    </row>
    <row r="1786" spans="1:22" x14ac:dyDescent="0.3">
      <c r="D1786" t="s">
        <v>95</v>
      </c>
    </row>
    <row r="1787" spans="1:22" x14ac:dyDescent="0.3">
      <c r="A1787" t="s">
        <v>0</v>
      </c>
      <c r="B1787" s="1">
        <v>43487</v>
      </c>
      <c r="C1787" s="2">
        <v>0.810327824074074</v>
      </c>
      <c r="D1787" t="s">
        <v>42</v>
      </c>
      <c r="E1787" t="s">
        <v>74</v>
      </c>
      <c r="S1787">
        <v>771.35839799999997</v>
      </c>
      <c r="T1787">
        <v>21.391667000000002</v>
      </c>
      <c r="U1787">
        <v>43.739837999999999</v>
      </c>
      <c r="V1787">
        <v>128.86731900000001</v>
      </c>
    </row>
    <row r="1788" spans="1:22" x14ac:dyDescent="0.3">
      <c r="D1788" t="s">
        <v>94</v>
      </c>
    </row>
    <row r="1789" spans="1:22" x14ac:dyDescent="0.3">
      <c r="A1789" t="s">
        <v>0</v>
      </c>
      <c r="B1789" s="1">
        <v>43487</v>
      </c>
      <c r="C1789" s="2">
        <v>0.81036385416666656</v>
      </c>
      <c r="D1789" t="s">
        <v>42</v>
      </c>
      <c r="E1789" t="s">
        <v>74</v>
      </c>
      <c r="S1789">
        <v>770.56664999999998</v>
      </c>
      <c r="T1789">
        <v>21.383333</v>
      </c>
      <c r="U1789">
        <v>43.739837999999999</v>
      </c>
      <c r="V1789">
        <v>128.86731900000001</v>
      </c>
    </row>
    <row r="1790" spans="1:22" x14ac:dyDescent="0.3">
      <c r="D1790" t="s">
        <v>85</v>
      </c>
    </row>
    <row r="1791" spans="1:22" x14ac:dyDescent="0.3">
      <c r="A1791" t="s">
        <v>0</v>
      </c>
      <c r="B1791" s="1">
        <v>43487</v>
      </c>
      <c r="C1791" s="2">
        <v>0.81039986111111117</v>
      </c>
      <c r="D1791" t="s">
        <v>42</v>
      </c>
      <c r="E1791" t="s">
        <v>74</v>
      </c>
      <c r="S1791">
        <v>771.43920900000001</v>
      </c>
      <c r="T1791">
        <v>21.341667000000001</v>
      </c>
      <c r="U1791">
        <v>43.739837999999999</v>
      </c>
      <c r="V1791">
        <v>128.86731900000001</v>
      </c>
    </row>
    <row r="1792" spans="1:22" x14ac:dyDescent="0.3">
      <c r="D1792" t="s">
        <v>76</v>
      </c>
    </row>
    <row r="1793" spans="1:22" x14ac:dyDescent="0.3">
      <c r="A1793" t="s">
        <v>0</v>
      </c>
      <c r="B1793" s="1">
        <v>43487</v>
      </c>
      <c r="C1793" s="2">
        <v>0.81043586805555556</v>
      </c>
      <c r="D1793" t="s">
        <v>42</v>
      </c>
      <c r="E1793" t="s">
        <v>74</v>
      </c>
      <c r="S1793">
        <v>771.14233400000001</v>
      </c>
      <c r="T1793">
        <v>21.241667</v>
      </c>
      <c r="U1793">
        <v>43.739837999999999</v>
      </c>
      <c r="V1793">
        <v>128.86731900000001</v>
      </c>
    </row>
    <row r="1794" spans="1:22" x14ac:dyDescent="0.3">
      <c r="D1794" t="s">
        <v>92</v>
      </c>
    </row>
    <row r="1795" spans="1:22" x14ac:dyDescent="0.3">
      <c r="A1795" t="s">
        <v>0</v>
      </c>
      <c r="B1795" s="1">
        <v>43487</v>
      </c>
      <c r="C1795" s="2">
        <v>0.81047187500000006</v>
      </c>
      <c r="D1795" t="s">
        <v>42</v>
      </c>
      <c r="E1795" t="s">
        <v>74</v>
      </c>
      <c r="S1795">
        <v>770.96215800000004</v>
      </c>
      <c r="T1795">
        <v>21.341667000000001</v>
      </c>
      <c r="U1795">
        <v>43.739837999999999</v>
      </c>
      <c r="V1795">
        <v>128.86731900000001</v>
      </c>
    </row>
    <row r="1796" spans="1:22" x14ac:dyDescent="0.3">
      <c r="D1796" t="s">
        <v>92</v>
      </c>
    </row>
    <row r="1797" spans="1:22" x14ac:dyDescent="0.3">
      <c r="A1797" t="s">
        <v>0</v>
      </c>
      <c r="B1797" s="1">
        <v>43487</v>
      </c>
      <c r="C1797" s="2">
        <v>0.81050788194444445</v>
      </c>
      <c r="D1797" t="s">
        <v>42</v>
      </c>
      <c r="E1797" t="s">
        <v>74</v>
      </c>
      <c r="S1797">
        <v>770.254639</v>
      </c>
      <c r="T1797">
        <v>21.274999999999999</v>
      </c>
      <c r="U1797">
        <v>43.739837999999999</v>
      </c>
      <c r="V1797">
        <v>128.86731900000001</v>
      </c>
    </row>
    <row r="1798" spans="1:22" x14ac:dyDescent="0.3">
      <c r="D1798" t="s">
        <v>92</v>
      </c>
    </row>
    <row r="1799" spans="1:22" x14ac:dyDescent="0.3">
      <c r="A1799" t="s">
        <v>0</v>
      </c>
      <c r="B1799" s="1">
        <v>43487</v>
      </c>
      <c r="C1799" s="2">
        <v>0.81054391203703702</v>
      </c>
      <c r="D1799" t="s">
        <v>42</v>
      </c>
      <c r="E1799" t="s">
        <v>74</v>
      </c>
      <c r="S1799">
        <v>770.91113299999995</v>
      </c>
      <c r="T1799">
        <v>21.425000000000001</v>
      </c>
      <c r="U1799">
        <v>43.739837999999999</v>
      </c>
      <c r="V1799">
        <v>128.86731900000001</v>
      </c>
    </row>
    <row r="1800" spans="1:22" x14ac:dyDescent="0.3">
      <c r="D1800" t="s">
        <v>95</v>
      </c>
    </row>
    <row r="1801" spans="1:22" x14ac:dyDescent="0.3">
      <c r="A1801" t="s">
        <v>0</v>
      </c>
      <c r="B1801" s="1">
        <v>43487</v>
      </c>
      <c r="C1801" s="2">
        <v>0.81057991898148141</v>
      </c>
      <c r="D1801" t="s">
        <v>42</v>
      </c>
      <c r="E1801" t="s">
        <v>74</v>
      </c>
      <c r="S1801">
        <v>771.07055700000001</v>
      </c>
      <c r="T1801">
        <v>21.366667</v>
      </c>
      <c r="U1801">
        <v>43.739837999999999</v>
      </c>
      <c r="V1801">
        <v>128.86731900000001</v>
      </c>
    </row>
    <row r="1802" spans="1:22" x14ac:dyDescent="0.3">
      <c r="D1802" t="s">
        <v>94</v>
      </c>
    </row>
    <row r="1803" spans="1:22" x14ac:dyDescent="0.3">
      <c r="A1803" t="s">
        <v>0</v>
      </c>
      <c r="B1803" s="1">
        <v>43487</v>
      </c>
      <c r="C1803" s="2">
        <v>0.81061592592592591</v>
      </c>
      <c r="D1803" t="s">
        <v>42</v>
      </c>
      <c r="E1803" t="s">
        <v>74</v>
      </c>
      <c r="S1803">
        <v>771.40942399999994</v>
      </c>
      <c r="T1803">
        <v>21.274999999999999</v>
      </c>
      <c r="U1803">
        <v>43.739837999999999</v>
      </c>
      <c r="V1803">
        <v>128.86731900000001</v>
      </c>
    </row>
    <row r="1804" spans="1:22" x14ac:dyDescent="0.3">
      <c r="D1804" t="s">
        <v>85</v>
      </c>
    </row>
    <row r="1805" spans="1:22" x14ac:dyDescent="0.3">
      <c r="A1805" t="s">
        <v>0</v>
      </c>
      <c r="B1805" s="1">
        <v>43487</v>
      </c>
      <c r="C1805" s="2">
        <v>0.8106519328703703</v>
      </c>
      <c r="D1805" t="s">
        <v>42</v>
      </c>
      <c r="E1805" t="s">
        <v>74</v>
      </c>
      <c r="S1805">
        <v>770.68945299999996</v>
      </c>
      <c r="T1805">
        <v>21.4</v>
      </c>
      <c r="U1805">
        <v>43.739837999999999</v>
      </c>
      <c r="V1805">
        <v>128.86731900000001</v>
      </c>
    </row>
    <row r="1806" spans="1:22" x14ac:dyDescent="0.3">
      <c r="D1806" t="s">
        <v>94</v>
      </c>
    </row>
    <row r="1807" spans="1:22" x14ac:dyDescent="0.3">
      <c r="A1807" t="s">
        <v>0</v>
      </c>
      <c r="B1807" s="1">
        <v>43487</v>
      </c>
      <c r="C1807" s="2">
        <v>0.81068796296296297</v>
      </c>
      <c r="D1807" t="s">
        <v>42</v>
      </c>
      <c r="E1807" t="s">
        <v>74</v>
      </c>
      <c r="S1807">
        <v>770.80371100000002</v>
      </c>
      <c r="T1807">
        <v>21.208333</v>
      </c>
      <c r="U1807">
        <v>43.739837999999999</v>
      </c>
      <c r="V1807">
        <v>128.86731900000001</v>
      </c>
    </row>
    <row r="1808" spans="1:22" x14ac:dyDescent="0.3">
      <c r="D1808" t="s">
        <v>92</v>
      </c>
    </row>
    <row r="1809" spans="1:22" x14ac:dyDescent="0.3">
      <c r="A1809" t="s">
        <v>0</v>
      </c>
      <c r="B1809" s="1">
        <v>43487</v>
      </c>
      <c r="C1809" s="2">
        <v>0.81072396990740747</v>
      </c>
      <c r="D1809" t="s">
        <v>42</v>
      </c>
      <c r="E1809" t="s">
        <v>74</v>
      </c>
      <c r="S1809">
        <v>771.56762700000002</v>
      </c>
      <c r="T1809">
        <v>21.441666999999999</v>
      </c>
      <c r="U1809">
        <v>43.739837999999999</v>
      </c>
      <c r="V1809">
        <v>128.86731900000001</v>
      </c>
    </row>
    <row r="1810" spans="1:22" x14ac:dyDescent="0.3">
      <c r="D1810" t="s">
        <v>91</v>
      </c>
    </row>
    <row r="1811" spans="1:22" x14ac:dyDescent="0.3">
      <c r="A1811" t="s">
        <v>0</v>
      </c>
      <c r="B1811" s="1">
        <v>43487</v>
      </c>
      <c r="C1811" s="2">
        <v>0.81075997685185186</v>
      </c>
      <c r="D1811" t="s">
        <v>42</v>
      </c>
      <c r="E1811" t="s">
        <v>74</v>
      </c>
      <c r="S1811">
        <v>770.43481399999996</v>
      </c>
      <c r="T1811">
        <v>21.408332999999999</v>
      </c>
      <c r="U1811">
        <v>43.739837999999999</v>
      </c>
      <c r="V1811">
        <v>128.86731900000001</v>
      </c>
    </row>
    <row r="1812" spans="1:22" x14ac:dyDescent="0.3">
      <c r="D1812" t="s">
        <v>93</v>
      </c>
    </row>
    <row r="1813" spans="1:22" x14ac:dyDescent="0.3">
      <c r="A1813" t="s">
        <v>0</v>
      </c>
      <c r="B1813" s="1">
        <v>43487</v>
      </c>
      <c r="C1813" s="2">
        <v>0.81079598379629625</v>
      </c>
      <c r="D1813" t="s">
        <v>42</v>
      </c>
      <c r="E1813" t="s">
        <v>74</v>
      </c>
      <c r="S1813">
        <v>771.15136700000005</v>
      </c>
      <c r="T1813">
        <v>21.4</v>
      </c>
      <c r="U1813">
        <v>43.739837999999999</v>
      </c>
      <c r="V1813">
        <v>128.86731900000001</v>
      </c>
    </row>
    <row r="1814" spans="1:22" x14ac:dyDescent="0.3">
      <c r="D1814" t="s">
        <v>95</v>
      </c>
    </row>
    <row r="1815" spans="1:22" x14ac:dyDescent="0.3">
      <c r="A1815" t="s">
        <v>0</v>
      </c>
      <c r="B1815" s="1">
        <v>43487</v>
      </c>
      <c r="C1815" s="2">
        <v>0.81083199074074075</v>
      </c>
      <c r="D1815" t="s">
        <v>42</v>
      </c>
      <c r="E1815" t="s">
        <v>74</v>
      </c>
      <c r="S1815">
        <v>771.80224599999997</v>
      </c>
      <c r="T1815">
        <v>21.358332999999998</v>
      </c>
      <c r="U1815">
        <v>43.770355000000002</v>
      </c>
      <c r="V1815">
        <v>128.86731900000001</v>
      </c>
    </row>
    <row r="1816" spans="1:22" x14ac:dyDescent="0.3">
      <c r="D1816" t="s">
        <v>94</v>
      </c>
    </row>
    <row r="1817" spans="1:22" x14ac:dyDescent="0.3">
      <c r="A1817" t="s">
        <v>0</v>
      </c>
      <c r="B1817" s="1">
        <v>43487</v>
      </c>
      <c r="C1817" s="2">
        <v>0.81086802083333331</v>
      </c>
      <c r="D1817" t="s">
        <v>42</v>
      </c>
      <c r="E1817" t="s">
        <v>74</v>
      </c>
      <c r="S1817">
        <v>769.72997999999995</v>
      </c>
      <c r="T1817">
        <v>21.4</v>
      </c>
      <c r="U1817">
        <v>43.770355000000002</v>
      </c>
      <c r="V1817">
        <v>128.86731900000001</v>
      </c>
    </row>
    <row r="1818" spans="1:22" x14ac:dyDescent="0.3">
      <c r="D1818" t="s">
        <v>94</v>
      </c>
    </row>
    <row r="1819" spans="1:22" x14ac:dyDescent="0.3">
      <c r="A1819" t="s">
        <v>0</v>
      </c>
      <c r="B1819" s="1">
        <v>43487</v>
      </c>
      <c r="C1819" s="2">
        <v>0.81090402777777781</v>
      </c>
      <c r="D1819" t="s">
        <v>42</v>
      </c>
      <c r="E1819" t="s">
        <v>74</v>
      </c>
      <c r="S1819">
        <v>771.13647500000002</v>
      </c>
      <c r="T1819">
        <v>21.233332999999998</v>
      </c>
      <c r="U1819">
        <v>43.770355000000002</v>
      </c>
      <c r="V1819">
        <v>128.86731900000001</v>
      </c>
    </row>
    <row r="1820" spans="1:22" x14ac:dyDescent="0.3">
      <c r="D1820" t="s">
        <v>76</v>
      </c>
    </row>
    <row r="1821" spans="1:22" x14ac:dyDescent="0.3">
      <c r="A1821" t="s">
        <v>0</v>
      </c>
      <c r="B1821" s="1">
        <v>43487</v>
      </c>
      <c r="C1821" s="2">
        <v>0.81094003472222231</v>
      </c>
      <c r="D1821" t="s">
        <v>42</v>
      </c>
      <c r="E1821" t="s">
        <v>74</v>
      </c>
      <c r="S1821">
        <v>770.28173800000002</v>
      </c>
      <c r="T1821">
        <v>21.175000000000001</v>
      </c>
      <c r="U1821">
        <v>43.770355000000002</v>
      </c>
      <c r="V1821">
        <v>128.86731900000001</v>
      </c>
    </row>
    <row r="1822" spans="1:22" x14ac:dyDescent="0.3">
      <c r="D1822" t="s">
        <v>78</v>
      </c>
    </row>
    <row r="1823" spans="1:22" x14ac:dyDescent="0.3">
      <c r="A1823" t="s">
        <v>0</v>
      </c>
      <c r="B1823" s="1">
        <v>43487</v>
      </c>
      <c r="C1823" s="2">
        <v>0.8109760416666667</v>
      </c>
      <c r="D1823" t="s">
        <v>42</v>
      </c>
      <c r="E1823" t="s">
        <v>74</v>
      </c>
      <c r="S1823">
        <v>770.17675799999995</v>
      </c>
      <c r="T1823">
        <v>21.408332999999999</v>
      </c>
      <c r="U1823">
        <v>43.770355000000002</v>
      </c>
      <c r="V1823">
        <v>128.86731900000001</v>
      </c>
    </row>
    <row r="1824" spans="1:22" x14ac:dyDescent="0.3">
      <c r="D1824" t="s">
        <v>92</v>
      </c>
    </row>
    <row r="1825" spans="1:22" x14ac:dyDescent="0.3">
      <c r="A1825" t="s">
        <v>0</v>
      </c>
      <c r="B1825" s="1">
        <v>43487</v>
      </c>
      <c r="C1825" s="2">
        <v>0.81101204861111109</v>
      </c>
      <c r="D1825" t="s">
        <v>42</v>
      </c>
      <c r="E1825" t="s">
        <v>74</v>
      </c>
      <c r="S1825">
        <v>770.92944299999999</v>
      </c>
      <c r="T1825">
        <v>21.358332999999998</v>
      </c>
      <c r="U1825">
        <v>43.770355000000002</v>
      </c>
      <c r="V1825">
        <v>128.86731900000001</v>
      </c>
    </row>
    <row r="1826" spans="1:22" x14ac:dyDescent="0.3">
      <c r="D1826" t="s">
        <v>92</v>
      </c>
    </row>
    <row r="1827" spans="1:22" x14ac:dyDescent="0.3">
      <c r="A1827" t="s">
        <v>0</v>
      </c>
      <c r="B1827" s="1">
        <v>43487</v>
      </c>
      <c r="C1827" s="2">
        <v>0.81104807870370366</v>
      </c>
      <c r="D1827" t="s">
        <v>42</v>
      </c>
      <c r="E1827" t="s">
        <v>74</v>
      </c>
      <c r="S1827">
        <v>771.17236300000002</v>
      </c>
      <c r="T1827">
        <v>21.3</v>
      </c>
      <c r="U1827">
        <v>43.770355000000002</v>
      </c>
      <c r="V1827">
        <v>128.86731900000001</v>
      </c>
    </row>
    <row r="1828" spans="1:22" x14ac:dyDescent="0.3">
      <c r="D1828" t="s">
        <v>95</v>
      </c>
    </row>
    <row r="1829" spans="1:22" x14ac:dyDescent="0.3">
      <c r="A1829" t="s">
        <v>0</v>
      </c>
      <c r="B1829" s="1">
        <v>43487</v>
      </c>
      <c r="C1829" s="2">
        <v>0.8110840972222223</v>
      </c>
      <c r="D1829" t="s">
        <v>42</v>
      </c>
      <c r="E1829" t="s">
        <v>74</v>
      </c>
      <c r="S1829">
        <v>770.95654300000001</v>
      </c>
      <c r="T1829">
        <v>21.35</v>
      </c>
      <c r="U1829">
        <v>43.770355000000002</v>
      </c>
      <c r="V1829">
        <v>128.86731900000001</v>
      </c>
    </row>
    <row r="1830" spans="1:22" x14ac:dyDescent="0.3">
      <c r="D1830" t="s">
        <v>94</v>
      </c>
    </row>
    <row r="1831" spans="1:22" x14ac:dyDescent="0.3">
      <c r="A1831" t="s">
        <v>0</v>
      </c>
      <c r="B1831" s="1">
        <v>43487</v>
      </c>
      <c r="C1831" s="2">
        <v>0.81112010416666669</v>
      </c>
      <c r="D1831" t="s">
        <v>42</v>
      </c>
      <c r="E1831" t="s">
        <v>74</v>
      </c>
      <c r="S1831">
        <v>771.04638699999998</v>
      </c>
      <c r="T1831">
        <v>21.333333</v>
      </c>
      <c r="U1831">
        <v>43.770355000000002</v>
      </c>
      <c r="V1831">
        <v>128.86731900000001</v>
      </c>
    </row>
    <row r="1832" spans="1:22" x14ac:dyDescent="0.3">
      <c r="D1832" t="s">
        <v>94</v>
      </c>
    </row>
    <row r="1833" spans="1:22" x14ac:dyDescent="0.3">
      <c r="A1833" t="s">
        <v>0</v>
      </c>
      <c r="B1833" s="1">
        <v>43487</v>
      </c>
      <c r="C1833" s="2">
        <v>0.81115611111111108</v>
      </c>
      <c r="D1833" t="s">
        <v>42</v>
      </c>
      <c r="E1833" t="s">
        <v>74</v>
      </c>
      <c r="S1833">
        <v>771.46020499999997</v>
      </c>
      <c r="T1833">
        <v>21.333333</v>
      </c>
      <c r="U1833">
        <v>43.770355000000002</v>
      </c>
      <c r="V1833">
        <v>128.86731900000001</v>
      </c>
    </row>
    <row r="1834" spans="1:22" x14ac:dyDescent="0.3">
      <c r="D1834" t="s">
        <v>76</v>
      </c>
    </row>
    <row r="1835" spans="1:22" x14ac:dyDescent="0.3">
      <c r="A1835" t="s">
        <v>0</v>
      </c>
      <c r="B1835" s="1">
        <v>43487</v>
      </c>
      <c r="C1835" s="2">
        <v>0.81119211805555558</v>
      </c>
      <c r="D1835" t="s">
        <v>42</v>
      </c>
      <c r="E1835" t="s">
        <v>74</v>
      </c>
      <c r="S1835">
        <v>771.79296899999997</v>
      </c>
      <c r="T1835">
        <v>21.4</v>
      </c>
      <c r="U1835">
        <v>43.770355000000002</v>
      </c>
      <c r="V1835">
        <v>128.86731900000001</v>
      </c>
    </row>
    <row r="1836" spans="1:22" x14ac:dyDescent="0.3">
      <c r="D1836" t="s">
        <v>91</v>
      </c>
    </row>
    <row r="1837" spans="1:22" x14ac:dyDescent="0.3">
      <c r="A1837" t="s">
        <v>0</v>
      </c>
      <c r="B1837" s="1">
        <v>43487</v>
      </c>
      <c r="C1837" s="2">
        <v>0.81122814814814814</v>
      </c>
      <c r="D1837" t="s">
        <v>42</v>
      </c>
      <c r="E1837" t="s">
        <v>74</v>
      </c>
      <c r="S1837">
        <v>770.58178699999996</v>
      </c>
      <c r="T1837">
        <v>21.258333</v>
      </c>
      <c r="U1837">
        <v>43.770355000000002</v>
      </c>
      <c r="V1837">
        <v>128.86731900000001</v>
      </c>
    </row>
    <row r="1838" spans="1:22" x14ac:dyDescent="0.3">
      <c r="D1838" t="s">
        <v>91</v>
      </c>
    </row>
    <row r="1839" spans="1:22" x14ac:dyDescent="0.3">
      <c r="A1839" t="s">
        <v>0</v>
      </c>
      <c r="B1839" s="1">
        <v>43487</v>
      </c>
      <c r="C1839" s="2">
        <v>0.81126415509259253</v>
      </c>
      <c r="D1839" t="s">
        <v>42</v>
      </c>
      <c r="E1839" t="s">
        <v>74</v>
      </c>
      <c r="S1839">
        <v>770.43774399999995</v>
      </c>
      <c r="T1839">
        <v>21.4</v>
      </c>
      <c r="U1839">
        <v>43.770355000000002</v>
      </c>
      <c r="V1839">
        <v>128.86731900000001</v>
      </c>
    </row>
    <row r="1840" spans="1:22" x14ac:dyDescent="0.3">
      <c r="D1840" t="s">
        <v>91</v>
      </c>
    </row>
    <row r="1841" spans="1:22" x14ac:dyDescent="0.3">
      <c r="A1841" t="s">
        <v>0</v>
      </c>
      <c r="B1841" s="1">
        <v>43487</v>
      </c>
      <c r="C1841" s="2">
        <v>0.81130016203703714</v>
      </c>
      <c r="D1841" t="s">
        <v>42</v>
      </c>
      <c r="E1841" t="s">
        <v>74</v>
      </c>
      <c r="S1841">
        <v>770.91455099999996</v>
      </c>
      <c r="T1841">
        <v>21.25</v>
      </c>
      <c r="U1841">
        <v>43.808501999999997</v>
      </c>
      <c r="V1841">
        <v>128.86731900000001</v>
      </c>
    </row>
    <row r="1842" spans="1:22" x14ac:dyDescent="0.3">
      <c r="D1842" t="s">
        <v>95</v>
      </c>
    </row>
    <row r="1843" spans="1:22" x14ac:dyDescent="0.3">
      <c r="A1843" t="s">
        <v>0</v>
      </c>
      <c r="B1843" s="1">
        <v>43487</v>
      </c>
      <c r="C1843" s="2">
        <v>0.81133616898148153</v>
      </c>
      <c r="D1843" t="s">
        <v>42</v>
      </c>
      <c r="E1843" t="s">
        <v>74</v>
      </c>
      <c r="S1843">
        <v>770.75537099999997</v>
      </c>
      <c r="T1843">
        <v>21.375</v>
      </c>
      <c r="U1843">
        <v>43.808501999999997</v>
      </c>
      <c r="V1843">
        <v>128.86731900000001</v>
      </c>
    </row>
    <row r="1844" spans="1:22" x14ac:dyDescent="0.3">
      <c r="D1844" t="s">
        <v>95</v>
      </c>
    </row>
    <row r="1845" spans="1:22" x14ac:dyDescent="0.3">
      <c r="A1845" t="s">
        <v>0</v>
      </c>
      <c r="B1845" s="1">
        <v>43487</v>
      </c>
      <c r="C1845" s="2">
        <v>0.81137217592592592</v>
      </c>
      <c r="D1845" t="s">
        <v>42</v>
      </c>
      <c r="E1845" t="s">
        <v>74</v>
      </c>
      <c r="S1845">
        <v>771.42431599999998</v>
      </c>
      <c r="T1845">
        <v>21.491667</v>
      </c>
      <c r="U1845">
        <v>43.808501999999997</v>
      </c>
      <c r="V1845">
        <v>128.86731900000001</v>
      </c>
    </row>
    <row r="1846" spans="1:22" x14ac:dyDescent="0.3">
      <c r="D1846" t="s">
        <v>94</v>
      </c>
    </row>
    <row r="1847" spans="1:22" x14ac:dyDescent="0.3">
      <c r="A1847" t="s">
        <v>0</v>
      </c>
      <c r="B1847" s="1">
        <v>43487</v>
      </c>
      <c r="C1847" s="2">
        <v>0.81140820601851849</v>
      </c>
      <c r="D1847" t="s">
        <v>42</v>
      </c>
      <c r="E1847" t="s">
        <v>74</v>
      </c>
      <c r="S1847">
        <v>771.19067399999994</v>
      </c>
      <c r="T1847">
        <v>21.35</v>
      </c>
      <c r="U1847">
        <v>43.808501999999997</v>
      </c>
      <c r="V1847">
        <v>128.86731900000001</v>
      </c>
    </row>
    <row r="1848" spans="1:22" x14ac:dyDescent="0.3">
      <c r="D1848" t="s">
        <v>76</v>
      </c>
    </row>
    <row r="1849" spans="1:22" x14ac:dyDescent="0.3">
      <c r="A1849" t="s">
        <v>0</v>
      </c>
      <c r="B1849" s="1">
        <v>43487</v>
      </c>
      <c r="C1849" s="2">
        <v>0.81144421296296299</v>
      </c>
      <c r="D1849" t="s">
        <v>42</v>
      </c>
      <c r="E1849" t="s">
        <v>74</v>
      </c>
      <c r="S1849">
        <v>770.71362299999998</v>
      </c>
      <c r="T1849">
        <v>21.333333</v>
      </c>
      <c r="U1849">
        <v>43.808501999999997</v>
      </c>
      <c r="V1849">
        <v>128.86731900000001</v>
      </c>
    </row>
    <row r="1850" spans="1:22" x14ac:dyDescent="0.3">
      <c r="D1850" t="s">
        <v>91</v>
      </c>
    </row>
    <row r="1851" spans="1:22" x14ac:dyDescent="0.3">
      <c r="A1851" t="s">
        <v>0</v>
      </c>
      <c r="B1851" s="1">
        <v>43487</v>
      </c>
      <c r="C1851" s="2">
        <v>0.81148021990740737</v>
      </c>
      <c r="D1851" t="s">
        <v>42</v>
      </c>
      <c r="E1851" t="s">
        <v>74</v>
      </c>
      <c r="S1851">
        <v>771.12744099999998</v>
      </c>
      <c r="T1851">
        <v>21.441666999999999</v>
      </c>
      <c r="U1851">
        <v>43.808501999999997</v>
      </c>
      <c r="V1851">
        <v>128.86731900000001</v>
      </c>
    </row>
    <row r="1852" spans="1:22" x14ac:dyDescent="0.3">
      <c r="D1852" t="s">
        <v>92</v>
      </c>
    </row>
    <row r="1853" spans="1:22" x14ac:dyDescent="0.3">
      <c r="A1853" t="s">
        <v>0</v>
      </c>
      <c r="B1853" s="1">
        <v>43487</v>
      </c>
      <c r="C1853" s="2">
        <v>0.81151622685185176</v>
      </c>
      <c r="D1853" t="s">
        <v>42</v>
      </c>
      <c r="E1853" t="s">
        <v>74</v>
      </c>
      <c r="S1853">
        <v>770.32372999999995</v>
      </c>
      <c r="T1853">
        <v>21.383333</v>
      </c>
      <c r="U1853">
        <v>43.808501999999997</v>
      </c>
      <c r="V1853">
        <v>128.86731900000001</v>
      </c>
    </row>
    <row r="1854" spans="1:22" x14ac:dyDescent="0.3">
      <c r="D1854" t="s">
        <v>91</v>
      </c>
    </row>
    <row r="1855" spans="1:22" x14ac:dyDescent="0.3">
      <c r="A1855" t="s">
        <v>0</v>
      </c>
      <c r="B1855" s="1">
        <v>43487</v>
      </c>
      <c r="C1855" s="2">
        <v>0.81155223379629626</v>
      </c>
      <c r="D1855" t="s">
        <v>42</v>
      </c>
      <c r="E1855" t="s">
        <v>74</v>
      </c>
      <c r="S1855">
        <v>770.77343800000006</v>
      </c>
      <c r="T1855">
        <v>21.5</v>
      </c>
      <c r="U1855">
        <v>43.808501999999997</v>
      </c>
      <c r="V1855">
        <v>128.86731900000001</v>
      </c>
    </row>
    <row r="1856" spans="1:22" x14ac:dyDescent="0.3">
      <c r="D1856" t="s">
        <v>95</v>
      </c>
    </row>
    <row r="1857" spans="1:22" x14ac:dyDescent="0.3">
      <c r="A1857" t="s">
        <v>0</v>
      </c>
      <c r="B1857" s="1">
        <v>43487</v>
      </c>
      <c r="C1857" s="2">
        <v>0.81158826388888894</v>
      </c>
      <c r="D1857" t="s">
        <v>42</v>
      </c>
      <c r="E1857" t="s">
        <v>74</v>
      </c>
      <c r="S1857">
        <v>771.42773399999999</v>
      </c>
      <c r="T1857">
        <v>21.441666999999999</v>
      </c>
      <c r="U1857">
        <v>43.808501999999997</v>
      </c>
      <c r="V1857">
        <v>128.86731900000001</v>
      </c>
    </row>
    <row r="1858" spans="1:22" x14ac:dyDescent="0.3">
      <c r="D1858" t="s">
        <v>89</v>
      </c>
    </row>
    <row r="1859" spans="1:22" x14ac:dyDescent="0.3">
      <c r="A1859" t="s">
        <v>0</v>
      </c>
      <c r="B1859" s="1">
        <v>43487</v>
      </c>
      <c r="C1859" s="2">
        <v>0.81162427083333333</v>
      </c>
      <c r="D1859" t="s">
        <v>42</v>
      </c>
      <c r="E1859" t="s">
        <v>74</v>
      </c>
      <c r="S1859">
        <v>770.54589799999997</v>
      </c>
      <c r="T1859">
        <v>21.308333000000001</v>
      </c>
      <c r="U1859">
        <v>43.808501999999997</v>
      </c>
      <c r="V1859">
        <v>128.86731900000001</v>
      </c>
    </row>
    <row r="1860" spans="1:22" x14ac:dyDescent="0.3">
      <c r="D1860" t="s">
        <v>94</v>
      </c>
    </row>
    <row r="1861" spans="1:22" x14ac:dyDescent="0.3">
      <c r="A1861" t="s">
        <v>0</v>
      </c>
      <c r="B1861" s="1">
        <v>43487</v>
      </c>
      <c r="C1861" s="2">
        <v>0.81166027777777783</v>
      </c>
      <c r="D1861" t="s">
        <v>42</v>
      </c>
      <c r="E1861" t="s">
        <v>74</v>
      </c>
      <c r="S1861">
        <v>770.86035200000003</v>
      </c>
      <c r="T1861">
        <v>21.375</v>
      </c>
      <c r="U1861">
        <v>43.808501999999997</v>
      </c>
      <c r="V1861">
        <v>128.86731900000001</v>
      </c>
    </row>
    <row r="1862" spans="1:22" x14ac:dyDescent="0.3">
      <c r="D1862" t="s">
        <v>76</v>
      </c>
    </row>
    <row r="1863" spans="1:22" x14ac:dyDescent="0.3">
      <c r="A1863" t="s">
        <v>0</v>
      </c>
      <c r="B1863" s="1">
        <v>43487</v>
      </c>
      <c r="C1863" s="2">
        <v>0.81169628472222222</v>
      </c>
      <c r="D1863" t="s">
        <v>42</v>
      </c>
      <c r="E1863" t="s">
        <v>74</v>
      </c>
      <c r="S1863">
        <v>771.20239300000003</v>
      </c>
      <c r="T1863">
        <v>21.383333</v>
      </c>
      <c r="U1863">
        <v>43.808501999999997</v>
      </c>
      <c r="V1863">
        <v>128.86731900000001</v>
      </c>
    </row>
    <row r="1864" spans="1:22" x14ac:dyDescent="0.3">
      <c r="D1864" t="s">
        <v>78</v>
      </c>
    </row>
    <row r="1865" spans="1:22" x14ac:dyDescent="0.3">
      <c r="A1865" t="s">
        <v>0</v>
      </c>
      <c r="B1865" s="1">
        <v>43487</v>
      </c>
      <c r="C1865" s="2">
        <v>0.81173229166666661</v>
      </c>
      <c r="D1865" t="s">
        <v>42</v>
      </c>
      <c r="E1865" t="s">
        <v>74</v>
      </c>
      <c r="S1865">
        <v>771.43920900000001</v>
      </c>
      <c r="T1865">
        <v>21.4</v>
      </c>
      <c r="U1865">
        <v>43.839019999999998</v>
      </c>
      <c r="V1865">
        <v>128.86731900000001</v>
      </c>
    </row>
    <row r="1866" spans="1:22" x14ac:dyDescent="0.3">
      <c r="D1866" t="s">
        <v>92</v>
      </c>
    </row>
    <row r="1867" spans="1:22" x14ac:dyDescent="0.3">
      <c r="A1867" t="s">
        <v>0</v>
      </c>
      <c r="B1867" s="1">
        <v>43487</v>
      </c>
      <c r="C1867" s="2">
        <v>0.81176832175925917</v>
      </c>
      <c r="D1867" t="s">
        <v>42</v>
      </c>
      <c r="E1867" t="s">
        <v>74</v>
      </c>
      <c r="S1867">
        <v>770.80371100000002</v>
      </c>
      <c r="T1867">
        <v>21.4</v>
      </c>
      <c r="U1867">
        <v>43.839019999999998</v>
      </c>
      <c r="V1867">
        <v>128.86731900000001</v>
      </c>
    </row>
    <row r="1868" spans="1:22" x14ac:dyDescent="0.3">
      <c r="D1868" t="s">
        <v>92</v>
      </c>
    </row>
    <row r="1869" spans="1:22" x14ac:dyDescent="0.3">
      <c r="A1869" t="s">
        <v>0</v>
      </c>
      <c r="B1869" s="1">
        <v>43487</v>
      </c>
      <c r="C1869" s="2">
        <v>0.81180434027777781</v>
      </c>
      <c r="D1869" t="s">
        <v>42</v>
      </c>
      <c r="E1869" t="s">
        <v>74</v>
      </c>
      <c r="S1869">
        <v>771.02563499999997</v>
      </c>
      <c r="T1869">
        <v>21.408332999999999</v>
      </c>
      <c r="U1869">
        <v>43.839019999999998</v>
      </c>
      <c r="V1869">
        <v>128.86731900000001</v>
      </c>
    </row>
    <row r="1870" spans="1:22" x14ac:dyDescent="0.3">
      <c r="D1870" t="s">
        <v>95</v>
      </c>
    </row>
    <row r="1871" spans="1:22" x14ac:dyDescent="0.3">
      <c r="A1871" t="s">
        <v>0</v>
      </c>
      <c r="B1871" s="1">
        <v>43487</v>
      </c>
      <c r="C1871" s="2">
        <v>0.81184033564814817</v>
      </c>
      <c r="D1871" t="s">
        <v>42</v>
      </c>
      <c r="E1871" t="s">
        <v>74</v>
      </c>
      <c r="S1871">
        <v>770.81860400000005</v>
      </c>
      <c r="T1871">
        <v>21.466667000000001</v>
      </c>
      <c r="U1871">
        <v>43.839019999999998</v>
      </c>
      <c r="V1871">
        <v>128.86731900000001</v>
      </c>
    </row>
    <row r="1872" spans="1:22" x14ac:dyDescent="0.3">
      <c r="D1872" t="s">
        <v>95</v>
      </c>
    </row>
    <row r="1873" spans="1:22" x14ac:dyDescent="0.3">
      <c r="A1873" t="s">
        <v>0</v>
      </c>
      <c r="B1873" s="1">
        <v>43487</v>
      </c>
      <c r="C1873" s="2">
        <v>0.81187635416666659</v>
      </c>
      <c r="D1873" t="s">
        <v>42</v>
      </c>
      <c r="E1873" t="s">
        <v>74</v>
      </c>
      <c r="S1873">
        <v>770.70165999999995</v>
      </c>
      <c r="T1873">
        <v>21.358332999999998</v>
      </c>
      <c r="U1873">
        <v>43.839019999999998</v>
      </c>
      <c r="V1873">
        <v>128.86731900000001</v>
      </c>
    </row>
    <row r="1874" spans="1:22" x14ac:dyDescent="0.3">
      <c r="D1874" t="s">
        <v>94</v>
      </c>
    </row>
    <row r="1875" spans="1:22" x14ac:dyDescent="0.3">
      <c r="A1875" t="s">
        <v>0</v>
      </c>
      <c r="B1875" s="1">
        <v>43487</v>
      </c>
      <c r="C1875" s="2">
        <v>0.81191236111111109</v>
      </c>
      <c r="D1875" t="s">
        <v>42</v>
      </c>
      <c r="E1875" t="s">
        <v>74</v>
      </c>
      <c r="S1875">
        <v>770.95043899999996</v>
      </c>
      <c r="T1875">
        <v>21.316666999999999</v>
      </c>
      <c r="U1875">
        <v>43.839019999999998</v>
      </c>
      <c r="V1875">
        <v>128.86731900000001</v>
      </c>
    </row>
    <row r="1876" spans="1:22" x14ac:dyDescent="0.3">
      <c r="D1876" t="s">
        <v>94</v>
      </c>
    </row>
    <row r="1877" spans="1:22" x14ac:dyDescent="0.3">
      <c r="A1877" t="s">
        <v>0</v>
      </c>
      <c r="B1877" s="1">
        <v>43487</v>
      </c>
      <c r="C1877" s="2">
        <v>0.81194844907407404</v>
      </c>
      <c r="D1877" t="s">
        <v>42</v>
      </c>
      <c r="E1877" t="s">
        <v>74</v>
      </c>
      <c r="S1877">
        <v>770.65356399999996</v>
      </c>
      <c r="T1877">
        <v>21.333333</v>
      </c>
      <c r="U1877">
        <v>43.839019999999998</v>
      </c>
      <c r="V1877">
        <v>128.86731900000001</v>
      </c>
    </row>
    <row r="1878" spans="1:22" x14ac:dyDescent="0.3">
      <c r="D1878" t="s">
        <v>92</v>
      </c>
    </row>
    <row r="1879" spans="1:22" x14ac:dyDescent="0.3">
      <c r="A1879" t="s">
        <v>0</v>
      </c>
      <c r="B1879" s="1">
        <v>43487</v>
      </c>
      <c r="C1879" s="2">
        <v>0.81198445601851843</v>
      </c>
      <c r="D1879" t="s">
        <v>42</v>
      </c>
      <c r="E1879" t="s">
        <v>74</v>
      </c>
      <c r="S1879">
        <v>770.35082999999997</v>
      </c>
      <c r="T1879">
        <v>21.341667000000001</v>
      </c>
      <c r="U1879">
        <v>43.839019999999998</v>
      </c>
      <c r="V1879">
        <v>128.86731900000001</v>
      </c>
    </row>
    <row r="1880" spans="1:22" x14ac:dyDescent="0.3">
      <c r="D1880" t="s">
        <v>91</v>
      </c>
    </row>
    <row r="1881" spans="1:22" x14ac:dyDescent="0.3">
      <c r="A1881" t="s">
        <v>0</v>
      </c>
      <c r="B1881" s="1">
        <v>43487</v>
      </c>
      <c r="C1881" s="2">
        <v>0.81202046296296293</v>
      </c>
      <c r="D1881" t="s">
        <v>42</v>
      </c>
      <c r="E1881" t="s">
        <v>74</v>
      </c>
      <c r="S1881">
        <v>771.14233400000001</v>
      </c>
      <c r="T1881">
        <v>21.266667000000002</v>
      </c>
      <c r="U1881">
        <v>43.839019999999998</v>
      </c>
      <c r="V1881">
        <v>128.86731900000001</v>
      </c>
    </row>
    <row r="1882" spans="1:22" x14ac:dyDescent="0.3">
      <c r="D1882" t="s">
        <v>93</v>
      </c>
    </row>
    <row r="1883" spans="1:22" x14ac:dyDescent="0.3">
      <c r="A1883" t="s">
        <v>0</v>
      </c>
      <c r="B1883" s="1">
        <v>43487</v>
      </c>
      <c r="C1883" s="2">
        <v>0.81205646990740743</v>
      </c>
      <c r="D1883" t="s">
        <v>42</v>
      </c>
      <c r="E1883" t="s">
        <v>74</v>
      </c>
      <c r="S1883">
        <v>770.89624000000003</v>
      </c>
      <c r="T1883">
        <v>21.241667</v>
      </c>
      <c r="U1883">
        <v>43.839019999999998</v>
      </c>
      <c r="V1883">
        <v>128.86731900000001</v>
      </c>
    </row>
    <row r="1884" spans="1:22" x14ac:dyDescent="0.3">
      <c r="D1884" t="s">
        <v>95</v>
      </c>
    </row>
    <row r="1885" spans="1:22" x14ac:dyDescent="0.3">
      <c r="A1885" t="s">
        <v>0</v>
      </c>
      <c r="B1885" s="1">
        <v>43487</v>
      </c>
      <c r="C1885" s="2">
        <v>0.81209247685185193</v>
      </c>
      <c r="D1885" t="s">
        <v>42</v>
      </c>
      <c r="E1885" t="s">
        <v>74</v>
      </c>
      <c r="S1885">
        <v>770.29663100000005</v>
      </c>
      <c r="T1885">
        <v>21.45</v>
      </c>
      <c r="U1885">
        <v>43.839019999999998</v>
      </c>
      <c r="V1885">
        <v>128.86731900000001</v>
      </c>
    </row>
    <row r="1886" spans="1:22" x14ac:dyDescent="0.3">
      <c r="D1886" t="s">
        <v>94</v>
      </c>
    </row>
    <row r="1887" spans="1:22" x14ac:dyDescent="0.3">
      <c r="A1887" t="s">
        <v>0</v>
      </c>
      <c r="B1887" s="1">
        <v>43487</v>
      </c>
      <c r="C1887" s="2">
        <v>0.81212850694444449</v>
      </c>
      <c r="D1887" t="s">
        <v>42</v>
      </c>
      <c r="E1887" t="s">
        <v>74</v>
      </c>
      <c r="S1887">
        <v>771.004639</v>
      </c>
      <c r="T1887">
        <v>21.25</v>
      </c>
      <c r="U1887">
        <v>43.839019999999998</v>
      </c>
      <c r="V1887">
        <v>128.86731900000001</v>
      </c>
    </row>
    <row r="1888" spans="1:22" x14ac:dyDescent="0.3">
      <c r="D1888" t="s">
        <v>94</v>
      </c>
    </row>
    <row r="1889" spans="1:22" x14ac:dyDescent="0.3">
      <c r="A1889" t="s">
        <v>0</v>
      </c>
      <c r="B1889" s="1">
        <v>43487</v>
      </c>
      <c r="C1889" s="2">
        <v>0.81216451388888888</v>
      </c>
      <c r="D1889" t="s">
        <v>42</v>
      </c>
      <c r="E1889" t="s">
        <v>74</v>
      </c>
      <c r="S1889">
        <v>770.97729500000003</v>
      </c>
      <c r="T1889">
        <v>21.375</v>
      </c>
      <c r="U1889">
        <v>43.839019999999998</v>
      </c>
      <c r="V1889">
        <v>128.86731900000001</v>
      </c>
    </row>
    <row r="1890" spans="1:22" x14ac:dyDescent="0.3">
      <c r="D1890" t="s">
        <v>76</v>
      </c>
    </row>
    <row r="1891" spans="1:22" x14ac:dyDescent="0.3">
      <c r="A1891" t="s">
        <v>0</v>
      </c>
      <c r="B1891" s="1">
        <v>43487</v>
      </c>
      <c r="C1891" s="2">
        <v>0.81220050925925935</v>
      </c>
      <c r="D1891" t="s">
        <v>42</v>
      </c>
      <c r="E1891" t="s">
        <v>74</v>
      </c>
      <c r="S1891">
        <v>770.98046899999997</v>
      </c>
      <c r="T1891">
        <v>21.25</v>
      </c>
      <c r="U1891">
        <v>43.877167</v>
      </c>
      <c r="V1891">
        <v>128.86731900000001</v>
      </c>
    </row>
    <row r="1892" spans="1:22" x14ac:dyDescent="0.3">
      <c r="D1892" t="s">
        <v>91</v>
      </c>
    </row>
    <row r="1893" spans="1:22" x14ac:dyDescent="0.3">
      <c r="A1893" t="s">
        <v>0</v>
      </c>
      <c r="B1893" s="1">
        <v>43487</v>
      </c>
      <c r="C1893" s="2">
        <v>0.81223651620370374</v>
      </c>
      <c r="D1893" t="s">
        <v>42</v>
      </c>
      <c r="E1893" t="s">
        <v>74</v>
      </c>
      <c r="S1893">
        <v>770.75537099999997</v>
      </c>
      <c r="T1893">
        <v>21.475000000000001</v>
      </c>
      <c r="U1893">
        <v>43.877167</v>
      </c>
      <c r="V1893">
        <v>128.86731900000001</v>
      </c>
    </row>
    <row r="1894" spans="1:22" x14ac:dyDescent="0.3">
      <c r="D1894" t="s">
        <v>91</v>
      </c>
    </row>
    <row r="1895" spans="1:22" x14ac:dyDescent="0.3">
      <c r="A1895" t="s">
        <v>0</v>
      </c>
      <c r="B1895" s="1">
        <v>43487</v>
      </c>
      <c r="C1895" s="2">
        <v>0.81227252314814813</v>
      </c>
      <c r="D1895" t="s">
        <v>42</v>
      </c>
      <c r="E1895" t="s">
        <v>74</v>
      </c>
      <c r="S1895">
        <v>770.93872099999999</v>
      </c>
      <c r="T1895">
        <v>21.291667</v>
      </c>
      <c r="U1895">
        <v>43.877167</v>
      </c>
      <c r="V1895">
        <v>128.86731900000001</v>
      </c>
    </row>
    <row r="1896" spans="1:22" x14ac:dyDescent="0.3">
      <c r="D1896" t="s">
        <v>93</v>
      </c>
    </row>
    <row r="1897" spans="1:22" x14ac:dyDescent="0.3">
      <c r="A1897" t="s">
        <v>0</v>
      </c>
      <c r="B1897" s="1">
        <v>43487</v>
      </c>
      <c r="C1897" s="2">
        <v>0.81230855324074069</v>
      </c>
      <c r="D1897" t="s">
        <v>42</v>
      </c>
      <c r="E1897" t="s">
        <v>74</v>
      </c>
      <c r="S1897">
        <v>770.94140600000003</v>
      </c>
      <c r="T1897">
        <v>21.45</v>
      </c>
      <c r="U1897">
        <v>43.877167</v>
      </c>
      <c r="V1897">
        <v>128.86731900000001</v>
      </c>
    </row>
    <row r="1898" spans="1:22" x14ac:dyDescent="0.3">
      <c r="D1898" t="s">
        <v>95</v>
      </c>
    </row>
    <row r="1899" spans="1:22" x14ac:dyDescent="0.3">
      <c r="A1899" t="s">
        <v>0</v>
      </c>
      <c r="B1899" s="1">
        <v>43487</v>
      </c>
      <c r="C1899" s="2">
        <v>0.81234456018518519</v>
      </c>
      <c r="D1899" t="s">
        <v>42</v>
      </c>
      <c r="E1899" t="s">
        <v>74</v>
      </c>
      <c r="S1899">
        <v>770.89355499999999</v>
      </c>
      <c r="T1899">
        <v>21.383333</v>
      </c>
      <c r="U1899">
        <v>43.877167</v>
      </c>
      <c r="V1899">
        <v>128.86731900000001</v>
      </c>
    </row>
    <row r="1900" spans="1:22" x14ac:dyDescent="0.3">
      <c r="D1900" t="s">
        <v>94</v>
      </c>
    </row>
    <row r="1901" spans="1:22" x14ac:dyDescent="0.3">
      <c r="A1901" t="s">
        <v>0</v>
      </c>
      <c r="B1901" s="1">
        <v>43487</v>
      </c>
      <c r="C1901" s="2">
        <v>0.81238056712962958</v>
      </c>
      <c r="D1901" t="s">
        <v>42</v>
      </c>
      <c r="E1901" t="s">
        <v>74</v>
      </c>
      <c r="S1901">
        <v>770.88452099999995</v>
      </c>
      <c r="T1901">
        <v>21.358332999999998</v>
      </c>
      <c r="U1901">
        <v>43.877167</v>
      </c>
      <c r="V1901">
        <v>128.86731900000001</v>
      </c>
    </row>
    <row r="1902" spans="1:22" x14ac:dyDescent="0.3">
      <c r="D1902" t="s">
        <v>94</v>
      </c>
    </row>
    <row r="1903" spans="1:22" x14ac:dyDescent="0.3">
      <c r="A1903" t="s">
        <v>0</v>
      </c>
      <c r="B1903" s="1">
        <v>43487</v>
      </c>
      <c r="C1903" s="2">
        <v>0.81241657407407397</v>
      </c>
      <c r="D1903" t="s">
        <v>42</v>
      </c>
      <c r="E1903" t="s">
        <v>74</v>
      </c>
      <c r="S1903">
        <v>771.50512700000002</v>
      </c>
      <c r="T1903">
        <v>21.45</v>
      </c>
      <c r="U1903">
        <v>43.877167</v>
      </c>
      <c r="V1903">
        <v>128.86731900000001</v>
      </c>
    </row>
    <row r="1904" spans="1:22" x14ac:dyDescent="0.3">
      <c r="D1904" t="s">
        <v>97</v>
      </c>
    </row>
    <row r="1905" spans="1:22" x14ac:dyDescent="0.3">
      <c r="A1905" t="s">
        <v>0</v>
      </c>
      <c r="B1905" s="1">
        <v>43487</v>
      </c>
      <c r="C1905" s="2">
        <v>0.81245258101851858</v>
      </c>
      <c r="D1905" t="s">
        <v>42</v>
      </c>
      <c r="E1905" t="s">
        <v>74</v>
      </c>
      <c r="S1905">
        <v>771.11547900000005</v>
      </c>
      <c r="T1905">
        <v>21.324999999999999</v>
      </c>
      <c r="U1905">
        <v>43.877167</v>
      </c>
      <c r="V1905">
        <v>128.86731900000001</v>
      </c>
    </row>
    <row r="1906" spans="1:22" x14ac:dyDescent="0.3">
      <c r="D1906" t="s">
        <v>92</v>
      </c>
    </row>
    <row r="1907" spans="1:22" x14ac:dyDescent="0.3">
      <c r="A1907" t="s">
        <v>0</v>
      </c>
      <c r="B1907" s="1">
        <v>43487</v>
      </c>
      <c r="C1907" s="2">
        <v>0.81248861111111115</v>
      </c>
      <c r="D1907" t="s">
        <v>42</v>
      </c>
      <c r="E1907" t="s">
        <v>74</v>
      </c>
      <c r="S1907">
        <v>770.890625</v>
      </c>
      <c r="T1907">
        <v>21.5</v>
      </c>
      <c r="U1907">
        <v>43.877167</v>
      </c>
      <c r="V1907">
        <v>128.86731900000001</v>
      </c>
    </row>
    <row r="1908" spans="1:22" x14ac:dyDescent="0.3">
      <c r="D1908" t="s">
        <v>91</v>
      </c>
    </row>
    <row r="1909" spans="1:22" x14ac:dyDescent="0.3">
      <c r="A1909" t="s">
        <v>0</v>
      </c>
      <c r="B1909" s="1">
        <v>43487</v>
      </c>
      <c r="C1909" s="2">
        <v>0.81252461805555554</v>
      </c>
      <c r="D1909" t="s">
        <v>42</v>
      </c>
      <c r="E1909" t="s">
        <v>74</v>
      </c>
      <c r="S1909">
        <v>771.76074200000005</v>
      </c>
      <c r="T1909">
        <v>21.4</v>
      </c>
      <c r="U1909">
        <v>43.877167</v>
      </c>
      <c r="V1909">
        <v>128.86731900000001</v>
      </c>
    </row>
    <row r="1910" spans="1:22" x14ac:dyDescent="0.3">
      <c r="D1910" t="s">
        <v>93</v>
      </c>
    </row>
    <row r="1911" spans="1:22" x14ac:dyDescent="0.3">
      <c r="A1911" t="s">
        <v>0</v>
      </c>
      <c r="B1911" s="1">
        <v>43487</v>
      </c>
      <c r="C1911" s="2">
        <v>0.81256062500000004</v>
      </c>
      <c r="D1911" t="s">
        <v>42</v>
      </c>
      <c r="E1911" t="s">
        <v>74</v>
      </c>
      <c r="S1911">
        <v>771.58032200000002</v>
      </c>
      <c r="T1911">
        <v>21.383333</v>
      </c>
      <c r="U1911">
        <v>43.877167</v>
      </c>
      <c r="V1911">
        <v>128.86731900000001</v>
      </c>
    </row>
    <row r="1912" spans="1:22" x14ac:dyDescent="0.3">
      <c r="D1912" t="s">
        <v>96</v>
      </c>
    </row>
    <row r="1913" spans="1:22" x14ac:dyDescent="0.3">
      <c r="A1913" t="s">
        <v>0</v>
      </c>
      <c r="B1913" s="1">
        <v>43487</v>
      </c>
      <c r="C1913" s="2">
        <v>0.81259663194444443</v>
      </c>
      <c r="D1913" t="s">
        <v>42</v>
      </c>
      <c r="E1913" t="s">
        <v>74</v>
      </c>
      <c r="S1913">
        <v>771.21728499999995</v>
      </c>
      <c r="T1913">
        <v>21.35</v>
      </c>
      <c r="U1913">
        <v>43.877167</v>
      </c>
      <c r="V1913">
        <v>128.86731900000001</v>
      </c>
    </row>
    <row r="1914" spans="1:22" x14ac:dyDescent="0.3">
      <c r="D1914" t="s">
        <v>94</v>
      </c>
    </row>
    <row r="1915" spans="1:22" x14ac:dyDescent="0.3">
      <c r="A1915" t="s">
        <v>0</v>
      </c>
      <c r="B1915" s="1">
        <v>43487</v>
      </c>
      <c r="C1915" s="2">
        <v>0.81263265046296296</v>
      </c>
      <c r="D1915" t="s">
        <v>42</v>
      </c>
      <c r="E1915" t="s">
        <v>74</v>
      </c>
      <c r="S1915">
        <v>770.93554700000004</v>
      </c>
      <c r="T1915">
        <v>21.291667</v>
      </c>
      <c r="U1915">
        <v>43.877167</v>
      </c>
      <c r="V1915">
        <v>128.86731900000001</v>
      </c>
    </row>
    <row r="1916" spans="1:22" x14ac:dyDescent="0.3">
      <c r="D1916" t="s">
        <v>94</v>
      </c>
    </row>
    <row r="1917" spans="1:22" x14ac:dyDescent="0.3">
      <c r="A1917" t="s">
        <v>0</v>
      </c>
      <c r="B1917" s="1">
        <v>43487</v>
      </c>
      <c r="C1917" s="2">
        <v>0.81266868055555552</v>
      </c>
      <c r="D1917" t="s">
        <v>42</v>
      </c>
      <c r="E1917" t="s">
        <v>74</v>
      </c>
      <c r="S1917">
        <v>770.60839799999997</v>
      </c>
      <c r="T1917">
        <v>21.4</v>
      </c>
      <c r="U1917">
        <v>43.907684000000003</v>
      </c>
      <c r="V1917">
        <v>128.86731900000001</v>
      </c>
    </row>
    <row r="1918" spans="1:22" x14ac:dyDescent="0.3">
      <c r="D1918" t="s">
        <v>76</v>
      </c>
    </row>
    <row r="1919" spans="1:22" x14ac:dyDescent="0.3">
      <c r="A1919" t="s">
        <v>0</v>
      </c>
      <c r="B1919" s="1">
        <v>43487</v>
      </c>
      <c r="C1919" s="2">
        <v>0.81270468750000002</v>
      </c>
      <c r="D1919" t="s">
        <v>42</v>
      </c>
      <c r="E1919" t="s">
        <v>74</v>
      </c>
      <c r="S1919">
        <v>771.24755900000002</v>
      </c>
      <c r="T1919">
        <v>21.375</v>
      </c>
      <c r="U1919">
        <v>43.907684000000003</v>
      </c>
      <c r="V1919">
        <v>128.86731900000001</v>
      </c>
    </row>
    <row r="1920" spans="1:22" x14ac:dyDescent="0.3">
      <c r="D1920" t="s">
        <v>92</v>
      </c>
    </row>
    <row r="1921" spans="1:22" x14ac:dyDescent="0.3">
      <c r="A1921" t="s">
        <v>0</v>
      </c>
      <c r="B1921" s="1">
        <v>43487</v>
      </c>
      <c r="C1921" s="2">
        <v>0.81274069444444441</v>
      </c>
      <c r="D1921" t="s">
        <v>42</v>
      </c>
      <c r="E1921" t="s">
        <v>74</v>
      </c>
      <c r="S1921">
        <v>770.20385699999997</v>
      </c>
      <c r="T1921">
        <v>21.441666999999999</v>
      </c>
      <c r="U1921">
        <v>43.907684000000003</v>
      </c>
      <c r="V1921">
        <v>128.86731900000001</v>
      </c>
    </row>
    <row r="1922" spans="1:22" x14ac:dyDescent="0.3">
      <c r="D1922" t="s">
        <v>91</v>
      </c>
    </row>
    <row r="1923" spans="1:22" x14ac:dyDescent="0.3">
      <c r="A1923" t="s">
        <v>0</v>
      </c>
      <c r="B1923" s="1">
        <v>43487</v>
      </c>
      <c r="C1923" s="2">
        <v>0.8127767013888888</v>
      </c>
      <c r="D1923" t="s">
        <v>42</v>
      </c>
      <c r="E1923" t="s">
        <v>74</v>
      </c>
      <c r="S1923">
        <v>770.87866199999996</v>
      </c>
      <c r="T1923">
        <v>21.383333</v>
      </c>
      <c r="U1923">
        <v>43.907684000000003</v>
      </c>
      <c r="V1923">
        <v>128.86731900000001</v>
      </c>
    </row>
    <row r="1924" spans="1:22" x14ac:dyDescent="0.3">
      <c r="D1924" t="s">
        <v>93</v>
      </c>
    </row>
    <row r="1925" spans="1:22" x14ac:dyDescent="0.3">
      <c r="A1925" t="s">
        <v>0</v>
      </c>
      <c r="B1925" s="1">
        <v>43487</v>
      </c>
      <c r="C1925" s="2">
        <v>0.8128127083333333</v>
      </c>
      <c r="D1925" t="s">
        <v>42</v>
      </c>
      <c r="E1925" t="s">
        <v>74</v>
      </c>
      <c r="S1925">
        <v>771.77221699999996</v>
      </c>
      <c r="T1925">
        <v>21.291667</v>
      </c>
      <c r="U1925">
        <v>43.907684000000003</v>
      </c>
      <c r="V1925">
        <v>128.86731900000001</v>
      </c>
    </row>
    <row r="1926" spans="1:22" x14ac:dyDescent="0.3">
      <c r="D1926" t="s">
        <v>95</v>
      </c>
    </row>
    <row r="1927" spans="1:22" x14ac:dyDescent="0.3">
      <c r="A1927" t="s">
        <v>0</v>
      </c>
      <c r="B1927" s="1">
        <v>43487</v>
      </c>
      <c r="C1927" s="2">
        <v>0.81284873842592598</v>
      </c>
      <c r="D1927" t="s">
        <v>42</v>
      </c>
      <c r="E1927" t="s">
        <v>74</v>
      </c>
      <c r="S1927">
        <v>770.71948199999997</v>
      </c>
      <c r="T1927">
        <v>21.375</v>
      </c>
      <c r="U1927">
        <v>43.907684000000003</v>
      </c>
      <c r="V1927">
        <v>128.86731900000001</v>
      </c>
    </row>
    <row r="1928" spans="1:22" x14ac:dyDescent="0.3">
      <c r="D1928" t="s">
        <v>97</v>
      </c>
    </row>
    <row r="1929" spans="1:22" x14ac:dyDescent="0.3">
      <c r="A1929" t="s">
        <v>0</v>
      </c>
      <c r="B1929" s="1">
        <v>43487</v>
      </c>
      <c r="C1929" s="2">
        <v>0.81288474537037037</v>
      </c>
      <c r="D1929" t="s">
        <v>42</v>
      </c>
      <c r="E1929" t="s">
        <v>74</v>
      </c>
      <c r="S1929">
        <v>770.75854500000003</v>
      </c>
      <c r="T1929">
        <v>21.291667</v>
      </c>
      <c r="U1929">
        <v>43.907684000000003</v>
      </c>
      <c r="V1929">
        <v>128.86731900000001</v>
      </c>
    </row>
    <row r="1930" spans="1:22" x14ac:dyDescent="0.3">
      <c r="D1930" t="s">
        <v>85</v>
      </c>
    </row>
    <row r="1931" spans="1:22" x14ac:dyDescent="0.3">
      <c r="A1931" t="s">
        <v>0</v>
      </c>
      <c r="B1931" s="1">
        <v>43487</v>
      </c>
      <c r="C1931" s="2">
        <v>0.81292075231481487</v>
      </c>
      <c r="D1931" t="s">
        <v>42</v>
      </c>
      <c r="E1931" t="s">
        <v>74</v>
      </c>
      <c r="S1931">
        <v>770.16479500000003</v>
      </c>
      <c r="T1931">
        <v>21.416667</v>
      </c>
      <c r="U1931">
        <v>43.907684000000003</v>
      </c>
      <c r="V1931">
        <v>128.86731900000001</v>
      </c>
    </row>
    <row r="1932" spans="1:22" x14ac:dyDescent="0.3">
      <c r="D1932" t="s">
        <v>94</v>
      </c>
    </row>
    <row r="1933" spans="1:22" x14ac:dyDescent="0.3">
      <c r="A1933" t="s">
        <v>0</v>
      </c>
      <c r="B1933" s="1">
        <v>43487</v>
      </c>
      <c r="C1933" s="2">
        <v>0.81295675925925925</v>
      </c>
      <c r="D1933" t="s">
        <v>42</v>
      </c>
      <c r="E1933" t="s">
        <v>74</v>
      </c>
      <c r="S1933">
        <v>770.83374000000003</v>
      </c>
      <c r="T1933">
        <v>21.358332999999998</v>
      </c>
      <c r="U1933">
        <v>43.907684000000003</v>
      </c>
      <c r="V1933">
        <v>128.86731900000001</v>
      </c>
    </row>
    <row r="1934" spans="1:22" x14ac:dyDescent="0.3">
      <c r="D1934" t="s">
        <v>92</v>
      </c>
    </row>
    <row r="1935" spans="1:22" x14ac:dyDescent="0.3">
      <c r="A1935" t="s">
        <v>0</v>
      </c>
      <c r="B1935" s="1">
        <v>43487</v>
      </c>
      <c r="C1935" s="2">
        <v>0.81299278935185182</v>
      </c>
      <c r="D1935" t="s">
        <v>42</v>
      </c>
      <c r="E1935" t="s">
        <v>74</v>
      </c>
      <c r="S1935">
        <v>771.17236300000002</v>
      </c>
      <c r="T1935">
        <v>21.3</v>
      </c>
      <c r="U1935">
        <v>43.907684000000003</v>
      </c>
      <c r="V1935">
        <v>128.86731900000001</v>
      </c>
    </row>
    <row r="1936" spans="1:22" x14ac:dyDescent="0.3">
      <c r="D1936" t="s">
        <v>91</v>
      </c>
    </row>
    <row r="1937" spans="1:22" x14ac:dyDescent="0.3">
      <c r="A1937" t="s">
        <v>0</v>
      </c>
      <c r="B1937" s="1">
        <v>43487</v>
      </c>
      <c r="C1937" s="2">
        <v>0.81302879629629621</v>
      </c>
      <c r="D1937" t="s">
        <v>42</v>
      </c>
      <c r="E1937" t="s">
        <v>74</v>
      </c>
      <c r="S1937">
        <v>770.73461899999995</v>
      </c>
      <c r="T1937">
        <v>21.458333</v>
      </c>
      <c r="U1937">
        <v>43.945830999999998</v>
      </c>
      <c r="V1937">
        <v>128.86731900000001</v>
      </c>
    </row>
    <row r="1938" spans="1:22" x14ac:dyDescent="0.3">
      <c r="D1938" t="s">
        <v>93</v>
      </c>
    </row>
    <row r="1939" spans="1:22" x14ac:dyDescent="0.3">
      <c r="A1939" t="s">
        <v>0</v>
      </c>
      <c r="B1939" s="1">
        <v>43487</v>
      </c>
      <c r="C1939" s="2">
        <v>0.81306480324074071</v>
      </c>
      <c r="D1939" t="s">
        <v>42</v>
      </c>
      <c r="E1939" t="s">
        <v>74</v>
      </c>
      <c r="S1939">
        <v>771.35278300000004</v>
      </c>
      <c r="T1939">
        <v>21.3</v>
      </c>
      <c r="U1939">
        <v>43.945830999999998</v>
      </c>
      <c r="V1939">
        <v>128.86731900000001</v>
      </c>
    </row>
    <row r="1940" spans="1:22" x14ac:dyDescent="0.3">
      <c r="D1940" t="s">
        <v>96</v>
      </c>
    </row>
    <row r="1941" spans="1:22" x14ac:dyDescent="0.3">
      <c r="A1941" t="s">
        <v>0</v>
      </c>
      <c r="B1941" s="1">
        <v>43487</v>
      </c>
      <c r="C1941" s="2">
        <v>0.81310081018518521</v>
      </c>
      <c r="D1941" t="s">
        <v>42</v>
      </c>
      <c r="E1941" t="s">
        <v>74</v>
      </c>
      <c r="S1941">
        <v>770.73461899999995</v>
      </c>
      <c r="T1941">
        <v>21.324999999999999</v>
      </c>
      <c r="U1941">
        <v>43.945830999999998</v>
      </c>
      <c r="V1941">
        <v>128.86731900000001</v>
      </c>
    </row>
    <row r="1942" spans="1:22" x14ac:dyDescent="0.3">
      <c r="D1942" t="s">
        <v>94</v>
      </c>
    </row>
    <row r="1943" spans="1:22" x14ac:dyDescent="0.3">
      <c r="A1943" t="s">
        <v>0</v>
      </c>
      <c r="B1943" s="1">
        <v>43487</v>
      </c>
      <c r="C1943" s="2">
        <v>0.81313681712962971</v>
      </c>
      <c r="D1943" t="s">
        <v>42</v>
      </c>
      <c r="E1943" t="s">
        <v>74</v>
      </c>
      <c r="S1943">
        <v>770.114014</v>
      </c>
      <c r="T1943">
        <v>21.508333</v>
      </c>
      <c r="U1943">
        <v>43.945830999999998</v>
      </c>
      <c r="V1943">
        <v>128.86731900000001</v>
      </c>
    </row>
    <row r="1944" spans="1:22" x14ac:dyDescent="0.3">
      <c r="D1944" t="s">
        <v>85</v>
      </c>
    </row>
    <row r="1945" spans="1:22" x14ac:dyDescent="0.3">
      <c r="A1945" t="s">
        <v>0</v>
      </c>
      <c r="B1945" s="1">
        <v>43487</v>
      </c>
      <c r="C1945" s="2">
        <v>0.81317284722222227</v>
      </c>
      <c r="D1945" t="s">
        <v>42</v>
      </c>
      <c r="E1945" t="s">
        <v>74</v>
      </c>
      <c r="S1945">
        <v>771.22070299999996</v>
      </c>
      <c r="T1945">
        <v>21.358332999999998</v>
      </c>
      <c r="U1945">
        <v>43.945830999999998</v>
      </c>
      <c r="V1945">
        <v>128.86731900000001</v>
      </c>
    </row>
    <row r="1946" spans="1:22" x14ac:dyDescent="0.3">
      <c r="D1946" t="s">
        <v>76</v>
      </c>
    </row>
    <row r="1947" spans="1:22" x14ac:dyDescent="0.3">
      <c r="A1947" t="s">
        <v>0</v>
      </c>
      <c r="B1947" s="1">
        <v>43487</v>
      </c>
      <c r="C1947" s="2">
        <v>0.81320885416666666</v>
      </c>
      <c r="D1947" t="s">
        <v>42</v>
      </c>
      <c r="E1947" t="s">
        <v>74</v>
      </c>
      <c r="S1947">
        <v>771.50512700000002</v>
      </c>
      <c r="T1947">
        <v>21.341667000000001</v>
      </c>
      <c r="U1947">
        <v>43.945830999999998</v>
      </c>
      <c r="V1947">
        <v>128.86731900000001</v>
      </c>
    </row>
    <row r="1948" spans="1:22" x14ac:dyDescent="0.3">
      <c r="D1948" t="s">
        <v>92</v>
      </c>
    </row>
    <row r="1949" spans="1:22" x14ac:dyDescent="0.3">
      <c r="A1949" t="s">
        <v>0</v>
      </c>
      <c r="B1949" s="1">
        <v>43487</v>
      </c>
      <c r="C1949" s="2">
        <v>0.81324486111111105</v>
      </c>
      <c r="D1949" t="s">
        <v>42</v>
      </c>
      <c r="E1949" t="s">
        <v>74</v>
      </c>
      <c r="S1949">
        <v>771.03125</v>
      </c>
      <c r="T1949">
        <v>21.45</v>
      </c>
      <c r="U1949">
        <v>43.945830999999998</v>
      </c>
      <c r="V1949">
        <v>128.86731900000001</v>
      </c>
    </row>
    <row r="1950" spans="1:22" x14ac:dyDescent="0.3">
      <c r="D1950" t="s">
        <v>91</v>
      </c>
    </row>
    <row r="1951" spans="1:22" x14ac:dyDescent="0.3">
      <c r="A1951" t="s">
        <v>0</v>
      </c>
      <c r="B1951" s="1">
        <v>43487</v>
      </c>
      <c r="C1951" s="2">
        <v>0.81328086805555555</v>
      </c>
      <c r="D1951" t="s">
        <v>42</v>
      </c>
      <c r="E1951" t="s">
        <v>74</v>
      </c>
      <c r="S1951">
        <v>770.33886700000005</v>
      </c>
      <c r="T1951">
        <v>21.358332999999998</v>
      </c>
      <c r="U1951">
        <v>43.945830999999998</v>
      </c>
      <c r="V1951">
        <v>128.86731900000001</v>
      </c>
    </row>
    <row r="1952" spans="1:22" x14ac:dyDescent="0.3">
      <c r="D1952" t="s">
        <v>93</v>
      </c>
    </row>
    <row r="1953" spans="1:22" x14ac:dyDescent="0.3">
      <c r="A1953" t="s">
        <v>0</v>
      </c>
      <c r="B1953" s="1">
        <v>43487</v>
      </c>
      <c r="C1953" s="2">
        <v>0.81331688657407408</v>
      </c>
      <c r="D1953" t="s">
        <v>42</v>
      </c>
      <c r="E1953" t="s">
        <v>74</v>
      </c>
      <c r="S1953">
        <v>770.72851600000001</v>
      </c>
      <c r="T1953">
        <v>21.4</v>
      </c>
      <c r="U1953">
        <v>43.945830999999998</v>
      </c>
      <c r="V1953">
        <v>128.86731900000001</v>
      </c>
    </row>
    <row r="1954" spans="1:22" x14ac:dyDescent="0.3">
      <c r="D1954" t="s">
        <v>95</v>
      </c>
    </row>
    <row r="1955" spans="1:22" x14ac:dyDescent="0.3">
      <c r="A1955" t="s">
        <v>0</v>
      </c>
      <c r="B1955" s="1">
        <v>43487</v>
      </c>
      <c r="C1955" s="2">
        <v>0.81335291666666665</v>
      </c>
      <c r="D1955" t="s">
        <v>42</v>
      </c>
      <c r="E1955" t="s">
        <v>74</v>
      </c>
      <c r="S1955">
        <v>771.02563499999997</v>
      </c>
      <c r="T1955">
        <v>21.35</v>
      </c>
      <c r="U1955">
        <v>43.945830999999998</v>
      </c>
      <c r="V1955">
        <v>128.86731900000001</v>
      </c>
    </row>
    <row r="1956" spans="1:22" x14ac:dyDescent="0.3">
      <c r="D1956" t="s">
        <v>94</v>
      </c>
    </row>
    <row r="1957" spans="1:22" x14ac:dyDescent="0.3">
      <c r="A1957" t="s">
        <v>0</v>
      </c>
      <c r="B1957" s="1">
        <v>43487</v>
      </c>
      <c r="C1957" s="2">
        <v>0.81338892361111104</v>
      </c>
      <c r="D1957" t="s">
        <v>42</v>
      </c>
      <c r="E1957" t="s">
        <v>74</v>
      </c>
      <c r="S1957">
        <v>771.04638699999998</v>
      </c>
      <c r="T1957">
        <v>21.341667000000001</v>
      </c>
      <c r="U1957">
        <v>43.945830999999998</v>
      </c>
      <c r="V1957">
        <v>128.86731900000001</v>
      </c>
    </row>
    <row r="1958" spans="1:22" x14ac:dyDescent="0.3">
      <c r="D1958" t="s">
        <v>85</v>
      </c>
    </row>
    <row r="1959" spans="1:22" x14ac:dyDescent="0.3">
      <c r="A1959" t="s">
        <v>0</v>
      </c>
      <c r="B1959" s="1">
        <v>43487</v>
      </c>
      <c r="C1959" s="2">
        <v>0.81342493055555554</v>
      </c>
      <c r="D1959" t="s">
        <v>42</v>
      </c>
      <c r="E1959" t="s">
        <v>74</v>
      </c>
      <c r="S1959">
        <v>770.92040999999995</v>
      </c>
      <c r="T1959">
        <v>21.375</v>
      </c>
      <c r="U1959">
        <v>43.945830999999998</v>
      </c>
      <c r="V1959">
        <v>128.86731900000001</v>
      </c>
    </row>
    <row r="1960" spans="1:22" x14ac:dyDescent="0.3">
      <c r="D1960" t="s">
        <v>94</v>
      </c>
    </row>
    <row r="1961" spans="1:22" x14ac:dyDescent="0.3">
      <c r="A1961" t="s">
        <v>0</v>
      </c>
      <c r="B1961" s="1">
        <v>43487</v>
      </c>
      <c r="C1961" s="2">
        <v>0.81346093750000004</v>
      </c>
      <c r="D1961" t="s">
        <v>42</v>
      </c>
      <c r="E1961" t="s">
        <v>74</v>
      </c>
      <c r="S1961">
        <v>771.42431599999998</v>
      </c>
      <c r="T1961">
        <v>21.391667000000002</v>
      </c>
      <c r="U1961">
        <v>43.945830999999998</v>
      </c>
      <c r="V1961">
        <v>128.86731900000001</v>
      </c>
    </row>
    <row r="1962" spans="1:22" x14ac:dyDescent="0.3">
      <c r="D1962" t="s">
        <v>92</v>
      </c>
    </row>
    <row r="1963" spans="1:22" x14ac:dyDescent="0.3">
      <c r="A1963" t="s">
        <v>0</v>
      </c>
      <c r="B1963" s="1">
        <v>43487</v>
      </c>
      <c r="C1963" s="2">
        <v>0.81349694444444454</v>
      </c>
      <c r="D1963" t="s">
        <v>42</v>
      </c>
      <c r="E1963" t="s">
        <v>74</v>
      </c>
      <c r="S1963">
        <v>771.89819299999999</v>
      </c>
      <c r="T1963">
        <v>21.375</v>
      </c>
      <c r="U1963">
        <v>43.945830999999998</v>
      </c>
      <c r="V1963">
        <v>128.86731900000001</v>
      </c>
    </row>
    <row r="1964" spans="1:22" x14ac:dyDescent="0.3">
      <c r="D1964" t="s">
        <v>91</v>
      </c>
    </row>
    <row r="1965" spans="1:22" x14ac:dyDescent="0.3">
      <c r="A1965" t="s">
        <v>0</v>
      </c>
      <c r="B1965" s="1">
        <v>43487</v>
      </c>
      <c r="C1965" s="2">
        <v>0.8135329745370371</v>
      </c>
      <c r="D1965" t="s">
        <v>42</v>
      </c>
      <c r="E1965" t="s">
        <v>74</v>
      </c>
      <c r="S1965">
        <v>770.98046899999997</v>
      </c>
      <c r="T1965">
        <v>21.35</v>
      </c>
      <c r="U1965">
        <v>43.945830999999998</v>
      </c>
      <c r="V1965">
        <v>128.86731900000001</v>
      </c>
    </row>
    <row r="1966" spans="1:22" x14ac:dyDescent="0.3">
      <c r="D1966" t="s">
        <v>93</v>
      </c>
    </row>
    <row r="1967" spans="1:22" x14ac:dyDescent="0.3">
      <c r="A1967" t="s">
        <v>0</v>
      </c>
      <c r="B1967" s="1">
        <v>43487</v>
      </c>
      <c r="C1967" s="2">
        <v>0.81356898148148149</v>
      </c>
      <c r="D1967" t="s">
        <v>42</v>
      </c>
      <c r="E1967" t="s">
        <v>74</v>
      </c>
      <c r="S1967">
        <v>771.26831100000004</v>
      </c>
      <c r="T1967">
        <v>21.324999999999999</v>
      </c>
      <c r="U1967">
        <v>43.945830999999998</v>
      </c>
      <c r="V1967">
        <v>128.86731900000001</v>
      </c>
    </row>
    <row r="1968" spans="1:22" x14ac:dyDescent="0.3">
      <c r="D1968" t="s">
        <v>96</v>
      </c>
    </row>
    <row r="1969" spans="1:22" x14ac:dyDescent="0.3">
      <c r="A1969" t="s">
        <v>0</v>
      </c>
      <c r="B1969" s="1">
        <v>43487</v>
      </c>
      <c r="C1969" s="2">
        <v>0.81360498842592588</v>
      </c>
      <c r="D1969" t="s">
        <v>42</v>
      </c>
      <c r="E1969" t="s">
        <v>74</v>
      </c>
      <c r="S1969">
        <v>770.22485400000005</v>
      </c>
      <c r="T1969">
        <v>21.358332999999998</v>
      </c>
      <c r="U1969">
        <v>43.945830999999998</v>
      </c>
      <c r="V1969">
        <v>128.86731900000001</v>
      </c>
    </row>
    <row r="1970" spans="1:22" x14ac:dyDescent="0.3">
      <c r="D1970" t="s">
        <v>94</v>
      </c>
    </row>
    <row r="1971" spans="1:22" x14ac:dyDescent="0.3">
      <c r="A1971" t="s">
        <v>0</v>
      </c>
      <c r="B1971" s="1">
        <v>43487</v>
      </c>
      <c r="C1971" s="2">
        <v>0.81364099537037038</v>
      </c>
      <c r="D1971" t="s">
        <v>42</v>
      </c>
      <c r="E1971" t="s">
        <v>74</v>
      </c>
      <c r="S1971">
        <v>771.50512700000002</v>
      </c>
      <c r="T1971">
        <v>21.35</v>
      </c>
      <c r="U1971">
        <v>43.976348999999999</v>
      </c>
      <c r="V1971">
        <v>128.86731900000001</v>
      </c>
    </row>
    <row r="1972" spans="1:22" x14ac:dyDescent="0.3">
      <c r="D1972" t="s">
        <v>85</v>
      </c>
    </row>
    <row r="1973" spans="1:22" x14ac:dyDescent="0.3">
      <c r="A1973" t="s">
        <v>0</v>
      </c>
      <c r="B1973" s="1">
        <v>43487</v>
      </c>
      <c r="C1973" s="2">
        <v>0.81367700231481477</v>
      </c>
      <c r="D1973" t="s">
        <v>42</v>
      </c>
      <c r="E1973" t="s">
        <v>74</v>
      </c>
      <c r="S1973">
        <v>771.04638699999998</v>
      </c>
      <c r="T1973">
        <v>21.466667000000001</v>
      </c>
      <c r="U1973">
        <v>43.976348999999999</v>
      </c>
      <c r="V1973">
        <v>128.86731900000001</v>
      </c>
    </row>
    <row r="1974" spans="1:22" x14ac:dyDescent="0.3">
      <c r="D1974" t="s">
        <v>94</v>
      </c>
    </row>
    <row r="1975" spans="1:22" x14ac:dyDescent="0.3">
      <c r="A1975" t="s">
        <v>0</v>
      </c>
      <c r="B1975" s="1">
        <v>43487</v>
      </c>
      <c r="C1975" s="2">
        <v>0.81371303240740733</v>
      </c>
      <c r="D1975" t="s">
        <v>42</v>
      </c>
      <c r="E1975" t="s">
        <v>74</v>
      </c>
      <c r="S1975">
        <v>771.03466800000001</v>
      </c>
      <c r="T1975">
        <v>21.333333</v>
      </c>
      <c r="U1975">
        <v>43.976348999999999</v>
      </c>
      <c r="V1975">
        <v>128.86731900000001</v>
      </c>
    </row>
    <row r="1976" spans="1:22" x14ac:dyDescent="0.3">
      <c r="D1976" t="s">
        <v>92</v>
      </c>
    </row>
    <row r="1977" spans="1:22" x14ac:dyDescent="0.3">
      <c r="A1977" t="s">
        <v>0</v>
      </c>
      <c r="B1977" s="1">
        <v>43487</v>
      </c>
      <c r="C1977" s="2">
        <v>0.81374903935185194</v>
      </c>
      <c r="D1977" t="s">
        <v>42</v>
      </c>
      <c r="E1977" t="s">
        <v>74</v>
      </c>
      <c r="S1977">
        <v>771.34912099999997</v>
      </c>
      <c r="T1977">
        <v>21.483332999999998</v>
      </c>
      <c r="U1977">
        <v>43.976348999999999</v>
      </c>
      <c r="V1977">
        <v>128.86731900000001</v>
      </c>
    </row>
    <row r="1978" spans="1:22" x14ac:dyDescent="0.3">
      <c r="D1978" t="s">
        <v>91</v>
      </c>
    </row>
    <row r="1979" spans="1:22" x14ac:dyDescent="0.3">
      <c r="A1979" t="s">
        <v>0</v>
      </c>
      <c r="B1979" s="1">
        <v>43487</v>
      </c>
      <c r="C1979" s="2">
        <v>0.81378504629629633</v>
      </c>
      <c r="D1979" t="s">
        <v>42</v>
      </c>
      <c r="E1979" t="s">
        <v>74</v>
      </c>
      <c r="S1979">
        <v>771.50878899999998</v>
      </c>
      <c r="T1979">
        <v>21.291667</v>
      </c>
      <c r="U1979">
        <v>43.976348999999999</v>
      </c>
      <c r="V1979">
        <v>128.86731900000001</v>
      </c>
    </row>
    <row r="1980" spans="1:22" x14ac:dyDescent="0.3">
      <c r="D1980" t="s">
        <v>93</v>
      </c>
    </row>
    <row r="1981" spans="1:22" x14ac:dyDescent="0.3">
      <c r="A1981" t="s">
        <v>0</v>
      </c>
      <c r="B1981" s="1">
        <v>43487</v>
      </c>
      <c r="C1981" s="2">
        <v>0.81382105324074072</v>
      </c>
      <c r="D1981" t="s">
        <v>42</v>
      </c>
      <c r="E1981" t="s">
        <v>74</v>
      </c>
      <c r="S1981">
        <v>771.16308600000002</v>
      </c>
      <c r="T1981">
        <v>21.308333000000001</v>
      </c>
      <c r="U1981">
        <v>43.976348999999999</v>
      </c>
      <c r="V1981">
        <v>128.86731900000001</v>
      </c>
    </row>
    <row r="1982" spans="1:22" x14ac:dyDescent="0.3">
      <c r="D1982" t="s">
        <v>95</v>
      </c>
    </row>
    <row r="1983" spans="1:22" x14ac:dyDescent="0.3">
      <c r="A1983" t="s">
        <v>0</v>
      </c>
      <c r="B1983" s="1">
        <v>43487</v>
      </c>
      <c r="C1983" s="2">
        <v>0.81385706018518522</v>
      </c>
      <c r="D1983" t="s">
        <v>42</v>
      </c>
      <c r="E1983" t="s">
        <v>74</v>
      </c>
      <c r="S1983">
        <v>771.19335899999999</v>
      </c>
      <c r="T1983">
        <v>21.333333</v>
      </c>
      <c r="U1983">
        <v>43.976348999999999</v>
      </c>
      <c r="V1983">
        <v>128.86731900000001</v>
      </c>
    </row>
    <row r="1984" spans="1:22" x14ac:dyDescent="0.3">
      <c r="D1984" t="s">
        <v>94</v>
      </c>
    </row>
    <row r="1985" spans="1:22" x14ac:dyDescent="0.3">
      <c r="A1985" t="s">
        <v>0</v>
      </c>
      <c r="B1985" s="1">
        <v>43487</v>
      </c>
      <c r="C1985" s="2">
        <v>0.81389309027777779</v>
      </c>
      <c r="D1985" t="s">
        <v>42</v>
      </c>
      <c r="E1985" t="s">
        <v>74</v>
      </c>
      <c r="S1985">
        <v>771.34912099999997</v>
      </c>
      <c r="T1985">
        <v>21.408332999999999</v>
      </c>
      <c r="U1985">
        <v>43.976348999999999</v>
      </c>
      <c r="V1985">
        <v>128.86731900000001</v>
      </c>
    </row>
    <row r="1986" spans="1:22" x14ac:dyDescent="0.3">
      <c r="D1986" t="s">
        <v>94</v>
      </c>
    </row>
    <row r="1987" spans="1:22" x14ac:dyDescent="0.3">
      <c r="A1987" t="s">
        <v>0</v>
      </c>
      <c r="B1987" s="1">
        <v>43487</v>
      </c>
      <c r="C1987" s="2">
        <v>0.81392909722222218</v>
      </c>
      <c r="D1987" t="s">
        <v>42</v>
      </c>
      <c r="E1987" t="s">
        <v>74</v>
      </c>
      <c r="S1987">
        <v>770.59667999999999</v>
      </c>
      <c r="T1987">
        <v>21.316666999999999</v>
      </c>
      <c r="U1987">
        <v>43.976348999999999</v>
      </c>
      <c r="V1987">
        <v>128.86731900000001</v>
      </c>
    </row>
    <row r="1988" spans="1:22" x14ac:dyDescent="0.3">
      <c r="D1988" t="s">
        <v>94</v>
      </c>
    </row>
    <row r="1989" spans="1:22" x14ac:dyDescent="0.3">
      <c r="A1989" t="s">
        <v>0</v>
      </c>
      <c r="B1989" s="1">
        <v>43487</v>
      </c>
      <c r="C1989" s="2">
        <v>0.81396510416666656</v>
      </c>
      <c r="D1989" t="s">
        <v>42</v>
      </c>
      <c r="E1989" t="s">
        <v>74</v>
      </c>
      <c r="S1989">
        <v>771.65210000000002</v>
      </c>
      <c r="T1989">
        <v>21.408332999999999</v>
      </c>
      <c r="U1989">
        <v>43.976348999999999</v>
      </c>
      <c r="V1989">
        <v>128.86731900000001</v>
      </c>
    </row>
    <row r="1990" spans="1:22" x14ac:dyDescent="0.3">
      <c r="D1990" t="s">
        <v>91</v>
      </c>
    </row>
    <row r="1991" spans="1:22" x14ac:dyDescent="0.3">
      <c r="A1991" t="s">
        <v>0</v>
      </c>
      <c r="B1991" s="1">
        <v>43487</v>
      </c>
      <c r="C1991" s="2">
        <v>0.81400111111111118</v>
      </c>
      <c r="D1991" t="s">
        <v>42</v>
      </c>
      <c r="E1991" t="s">
        <v>74</v>
      </c>
      <c r="S1991">
        <v>770.48559599999999</v>
      </c>
      <c r="T1991">
        <v>21.341667000000001</v>
      </c>
      <c r="U1991">
        <v>43.976348999999999</v>
      </c>
      <c r="V1991">
        <v>128.86731900000001</v>
      </c>
    </row>
    <row r="1992" spans="1:22" x14ac:dyDescent="0.3">
      <c r="D1992" t="s">
        <v>91</v>
      </c>
    </row>
    <row r="1993" spans="1:22" x14ac:dyDescent="0.3">
      <c r="A1993" t="s">
        <v>0</v>
      </c>
      <c r="B1993" s="1">
        <v>43487</v>
      </c>
      <c r="C1993" s="2">
        <v>0.81403711805555556</v>
      </c>
      <c r="D1993" t="s">
        <v>42</v>
      </c>
      <c r="E1993" t="s">
        <v>74</v>
      </c>
      <c r="S1993">
        <v>771.36425799999995</v>
      </c>
      <c r="T1993">
        <v>21.35</v>
      </c>
      <c r="U1993">
        <v>43.976348999999999</v>
      </c>
      <c r="V1993">
        <v>128.86731900000001</v>
      </c>
    </row>
    <row r="1994" spans="1:22" x14ac:dyDescent="0.3">
      <c r="D1994" t="s">
        <v>93</v>
      </c>
    </row>
    <row r="1995" spans="1:22" x14ac:dyDescent="0.3">
      <c r="A1995" t="s">
        <v>0</v>
      </c>
      <c r="B1995" s="1">
        <v>43487</v>
      </c>
      <c r="C1995" s="2">
        <v>0.81407314814814813</v>
      </c>
      <c r="D1995" t="s">
        <v>42</v>
      </c>
      <c r="E1995" t="s">
        <v>74</v>
      </c>
      <c r="S1995">
        <v>771.04638699999998</v>
      </c>
      <c r="T1995">
        <v>21.366667</v>
      </c>
      <c r="U1995">
        <v>44.014496000000001</v>
      </c>
      <c r="V1995">
        <v>128.86731900000001</v>
      </c>
    </row>
    <row r="1996" spans="1:22" x14ac:dyDescent="0.3">
      <c r="D1996" t="s">
        <v>95</v>
      </c>
    </row>
    <row r="1997" spans="1:22" x14ac:dyDescent="0.3">
      <c r="A1997" t="s">
        <v>0</v>
      </c>
      <c r="B1997" s="1">
        <v>43487</v>
      </c>
      <c r="C1997" s="2">
        <v>0.81410915509259263</v>
      </c>
      <c r="D1997" t="s">
        <v>42</v>
      </c>
      <c r="E1997" t="s">
        <v>74</v>
      </c>
      <c r="S1997">
        <v>771.631348</v>
      </c>
      <c r="T1997">
        <v>21.391667000000002</v>
      </c>
      <c r="U1997">
        <v>44.014496000000001</v>
      </c>
      <c r="V1997">
        <v>128.86731900000001</v>
      </c>
    </row>
    <row r="1998" spans="1:22" x14ac:dyDescent="0.3">
      <c r="D1998" t="s">
        <v>94</v>
      </c>
    </row>
    <row r="1999" spans="1:22" x14ac:dyDescent="0.3">
      <c r="A1999" t="s">
        <v>0</v>
      </c>
      <c r="B1999" s="1">
        <v>43487</v>
      </c>
      <c r="C1999" s="2">
        <v>0.81414516203703702</v>
      </c>
      <c r="D1999" t="s">
        <v>42</v>
      </c>
      <c r="E1999" t="s">
        <v>74</v>
      </c>
      <c r="S1999">
        <v>770.23388699999998</v>
      </c>
      <c r="T1999">
        <v>21.45</v>
      </c>
      <c r="U1999">
        <v>44.014496000000001</v>
      </c>
      <c r="V1999">
        <v>128.86731900000001</v>
      </c>
    </row>
    <row r="2000" spans="1:22" x14ac:dyDescent="0.3">
      <c r="D2000" t="s">
        <v>94</v>
      </c>
    </row>
    <row r="2001" spans="1:22" x14ac:dyDescent="0.3">
      <c r="A2001" t="s">
        <v>0</v>
      </c>
      <c r="B2001" s="1">
        <v>43487</v>
      </c>
      <c r="C2001" s="2">
        <v>0.81418118055555555</v>
      </c>
      <c r="D2001" t="s">
        <v>42</v>
      </c>
      <c r="E2001" t="s">
        <v>74</v>
      </c>
      <c r="S2001">
        <v>771.448486</v>
      </c>
      <c r="T2001">
        <v>21.283332999999999</v>
      </c>
      <c r="U2001">
        <v>44.014496000000001</v>
      </c>
      <c r="V2001">
        <v>128.86731900000001</v>
      </c>
    </row>
    <row r="2002" spans="1:22" x14ac:dyDescent="0.3">
      <c r="D2002" t="s">
        <v>94</v>
      </c>
    </row>
    <row r="2003" spans="1:22" x14ac:dyDescent="0.3">
      <c r="A2003" t="s">
        <v>0</v>
      </c>
      <c r="B2003" s="1">
        <v>43487</v>
      </c>
      <c r="C2003" s="2">
        <v>0.81421718750000005</v>
      </c>
      <c r="D2003" t="s">
        <v>42</v>
      </c>
      <c r="E2003" t="s">
        <v>74</v>
      </c>
      <c r="S2003">
        <v>770.59350600000005</v>
      </c>
      <c r="T2003">
        <v>21.274999999999999</v>
      </c>
      <c r="U2003">
        <v>44.014496000000001</v>
      </c>
      <c r="V2003">
        <v>128.86731900000001</v>
      </c>
    </row>
    <row r="2004" spans="1:22" x14ac:dyDescent="0.3">
      <c r="D2004" t="s">
        <v>91</v>
      </c>
    </row>
    <row r="2005" spans="1:22" x14ac:dyDescent="0.3">
      <c r="A2005" t="s">
        <v>0</v>
      </c>
      <c r="B2005" s="1">
        <v>43487</v>
      </c>
      <c r="C2005" s="2">
        <v>0.81425321759259262</v>
      </c>
      <c r="D2005" t="s">
        <v>42</v>
      </c>
      <c r="E2005" t="s">
        <v>74</v>
      </c>
      <c r="S2005">
        <v>770.46752900000001</v>
      </c>
      <c r="T2005">
        <v>21.375</v>
      </c>
      <c r="U2005">
        <v>44.014496000000001</v>
      </c>
      <c r="V2005">
        <v>128.86731900000001</v>
      </c>
    </row>
    <row r="2006" spans="1:22" x14ac:dyDescent="0.3">
      <c r="D2006" t="s">
        <v>91</v>
      </c>
    </row>
    <row r="2007" spans="1:22" x14ac:dyDescent="0.3">
      <c r="A2007" t="s">
        <v>0</v>
      </c>
      <c r="B2007" s="1">
        <v>43487</v>
      </c>
      <c r="C2007" s="2">
        <v>0.814289224537037</v>
      </c>
      <c r="D2007" t="s">
        <v>42</v>
      </c>
      <c r="E2007" t="s">
        <v>74</v>
      </c>
      <c r="S2007">
        <v>770.42578100000003</v>
      </c>
      <c r="T2007">
        <v>21.441666999999999</v>
      </c>
      <c r="U2007">
        <v>44.014496000000001</v>
      </c>
      <c r="V2007">
        <v>128.86731900000001</v>
      </c>
    </row>
    <row r="2008" spans="1:22" x14ac:dyDescent="0.3">
      <c r="D2008" t="s">
        <v>93</v>
      </c>
    </row>
    <row r="2009" spans="1:22" x14ac:dyDescent="0.3">
      <c r="A2009" t="s">
        <v>0</v>
      </c>
      <c r="B2009" s="1">
        <v>43487</v>
      </c>
      <c r="C2009" s="2">
        <v>0.81432523148148139</v>
      </c>
      <c r="D2009" t="s">
        <v>42</v>
      </c>
      <c r="E2009" t="s">
        <v>74</v>
      </c>
      <c r="S2009">
        <v>772.21044900000004</v>
      </c>
      <c r="T2009">
        <v>21.458333</v>
      </c>
      <c r="U2009">
        <v>44.014496000000001</v>
      </c>
      <c r="V2009">
        <v>128.86731900000001</v>
      </c>
    </row>
    <row r="2010" spans="1:22" x14ac:dyDescent="0.3">
      <c r="D2010" t="s">
        <v>95</v>
      </c>
    </row>
    <row r="2011" spans="1:22" x14ac:dyDescent="0.3">
      <c r="A2011" t="s">
        <v>0</v>
      </c>
      <c r="B2011" s="1">
        <v>43487</v>
      </c>
      <c r="C2011" s="2">
        <v>0.81436123842592589</v>
      </c>
      <c r="D2011" t="s">
        <v>42</v>
      </c>
      <c r="E2011" t="s">
        <v>74</v>
      </c>
      <c r="S2011">
        <v>771.24169900000004</v>
      </c>
      <c r="T2011">
        <v>21.375</v>
      </c>
      <c r="U2011">
        <v>44.014496000000001</v>
      </c>
      <c r="V2011">
        <v>128.86731900000001</v>
      </c>
    </row>
    <row r="2012" spans="1:22" x14ac:dyDescent="0.3">
      <c r="D2012" t="s">
        <v>94</v>
      </c>
    </row>
    <row r="2013" spans="1:22" x14ac:dyDescent="0.3">
      <c r="A2013" t="s">
        <v>0</v>
      </c>
      <c r="B2013" s="1">
        <v>43487</v>
      </c>
      <c r="C2013" s="2">
        <v>0.81439724537037039</v>
      </c>
      <c r="D2013" t="s">
        <v>42</v>
      </c>
      <c r="E2013" t="s">
        <v>74</v>
      </c>
      <c r="S2013">
        <v>771.31347700000003</v>
      </c>
      <c r="T2013">
        <v>21.524999999999999</v>
      </c>
      <c r="U2013">
        <v>44.014496000000001</v>
      </c>
      <c r="V2013">
        <v>128.86731900000001</v>
      </c>
    </row>
    <row r="2014" spans="1:22" x14ac:dyDescent="0.3">
      <c r="D2014" t="s">
        <v>94</v>
      </c>
    </row>
    <row r="2015" spans="1:22" x14ac:dyDescent="0.3">
      <c r="A2015" t="s">
        <v>0</v>
      </c>
      <c r="B2015" s="1">
        <v>43487</v>
      </c>
      <c r="C2015" s="2">
        <v>0.81443327546296296</v>
      </c>
      <c r="D2015" t="s">
        <v>42</v>
      </c>
      <c r="E2015" t="s">
        <v>74</v>
      </c>
      <c r="S2015">
        <v>770.58496100000002</v>
      </c>
      <c r="T2015">
        <v>21.458333</v>
      </c>
      <c r="U2015">
        <v>44.014496000000001</v>
      </c>
      <c r="V2015">
        <v>128.86731900000001</v>
      </c>
    </row>
    <row r="2016" spans="1:22" x14ac:dyDescent="0.3">
      <c r="D2016" t="s">
        <v>94</v>
      </c>
    </row>
    <row r="2017" spans="1:22" x14ac:dyDescent="0.3">
      <c r="A2017" t="s">
        <v>0</v>
      </c>
      <c r="B2017" s="1">
        <v>43487</v>
      </c>
      <c r="C2017" s="2">
        <v>0.81446928240740746</v>
      </c>
      <c r="D2017" t="s">
        <v>42</v>
      </c>
      <c r="E2017" t="s">
        <v>74</v>
      </c>
      <c r="S2017">
        <v>771.68554700000004</v>
      </c>
      <c r="T2017">
        <v>21.391667000000002</v>
      </c>
      <c r="U2017">
        <v>44.014496000000001</v>
      </c>
      <c r="V2017">
        <v>128.86731900000001</v>
      </c>
    </row>
    <row r="2018" spans="1:22" x14ac:dyDescent="0.3">
      <c r="D2018" t="s">
        <v>92</v>
      </c>
    </row>
    <row r="2019" spans="1:22" x14ac:dyDescent="0.3">
      <c r="A2019" t="s">
        <v>0</v>
      </c>
      <c r="B2019" s="1">
        <v>43487</v>
      </c>
      <c r="C2019" s="2">
        <v>0.81450528935185185</v>
      </c>
      <c r="D2019" t="s">
        <v>42</v>
      </c>
      <c r="E2019" t="s">
        <v>74</v>
      </c>
      <c r="S2019">
        <v>771.34350600000005</v>
      </c>
      <c r="T2019">
        <v>21.45</v>
      </c>
      <c r="U2019">
        <v>44.014496000000001</v>
      </c>
      <c r="V2019">
        <v>128.86731900000001</v>
      </c>
    </row>
    <row r="2020" spans="1:22" x14ac:dyDescent="0.3">
      <c r="D2020" t="s">
        <v>91</v>
      </c>
    </row>
    <row r="2021" spans="1:22" x14ac:dyDescent="0.3">
      <c r="A2021" t="s">
        <v>0</v>
      </c>
      <c r="B2021" s="1">
        <v>43487</v>
      </c>
      <c r="C2021" s="2">
        <v>0.81454129629629624</v>
      </c>
      <c r="D2021" t="s">
        <v>42</v>
      </c>
      <c r="E2021" t="s">
        <v>74</v>
      </c>
      <c r="S2021">
        <v>771.11547900000005</v>
      </c>
      <c r="T2021">
        <v>21.383333</v>
      </c>
      <c r="U2021">
        <v>44.045012999999997</v>
      </c>
      <c r="V2021">
        <v>128.86731900000001</v>
      </c>
    </row>
    <row r="2022" spans="1:22" x14ac:dyDescent="0.3">
      <c r="D2022" t="s">
        <v>93</v>
      </c>
    </row>
    <row r="2023" spans="1:22" x14ac:dyDescent="0.3">
      <c r="A2023" t="s">
        <v>0</v>
      </c>
      <c r="B2023" s="1">
        <v>43487</v>
      </c>
      <c r="C2023" s="2">
        <v>0.81457730324074074</v>
      </c>
      <c r="D2023" t="s">
        <v>42</v>
      </c>
      <c r="E2023" t="s">
        <v>74</v>
      </c>
      <c r="S2023">
        <v>771.43920900000001</v>
      </c>
      <c r="T2023">
        <v>21.475000000000001</v>
      </c>
      <c r="U2023">
        <v>44.045012999999997</v>
      </c>
      <c r="V2023">
        <v>128.86731900000001</v>
      </c>
    </row>
    <row r="2024" spans="1:22" x14ac:dyDescent="0.3">
      <c r="D2024" t="s">
        <v>95</v>
      </c>
    </row>
    <row r="2025" spans="1:22" x14ac:dyDescent="0.3">
      <c r="A2025" t="s">
        <v>0</v>
      </c>
      <c r="B2025" s="1">
        <v>43487</v>
      </c>
      <c r="C2025" s="2">
        <v>0.8146133333333333</v>
      </c>
      <c r="D2025" t="s">
        <v>42</v>
      </c>
      <c r="E2025" t="s">
        <v>74</v>
      </c>
      <c r="S2025">
        <v>771.04956100000004</v>
      </c>
      <c r="T2025">
        <v>21.341667000000001</v>
      </c>
      <c r="U2025">
        <v>44.045012999999997</v>
      </c>
      <c r="V2025">
        <v>128.86731900000001</v>
      </c>
    </row>
    <row r="2026" spans="1:22" x14ac:dyDescent="0.3">
      <c r="D2026" t="s">
        <v>94</v>
      </c>
    </row>
    <row r="2027" spans="1:22" x14ac:dyDescent="0.3">
      <c r="A2027" t="s">
        <v>0</v>
      </c>
      <c r="B2027" s="1">
        <v>43487</v>
      </c>
      <c r="C2027" s="2">
        <v>0.8146493402777778</v>
      </c>
      <c r="D2027" t="s">
        <v>42</v>
      </c>
      <c r="E2027" t="s">
        <v>74</v>
      </c>
      <c r="S2027">
        <v>771.03125</v>
      </c>
      <c r="T2027">
        <v>21.466667000000001</v>
      </c>
      <c r="U2027">
        <v>44.045012999999997</v>
      </c>
      <c r="V2027">
        <v>128.86731900000001</v>
      </c>
    </row>
    <row r="2028" spans="1:22" x14ac:dyDescent="0.3">
      <c r="D2028" t="s">
        <v>94</v>
      </c>
    </row>
    <row r="2029" spans="1:22" x14ac:dyDescent="0.3">
      <c r="A2029" t="s">
        <v>0</v>
      </c>
      <c r="B2029" s="1">
        <v>43487</v>
      </c>
      <c r="C2029" s="2">
        <v>0.8146853472222223</v>
      </c>
      <c r="D2029" t="s">
        <v>42</v>
      </c>
      <c r="E2029" t="s">
        <v>74</v>
      </c>
      <c r="S2029">
        <v>770.25781199999994</v>
      </c>
      <c r="T2029">
        <v>21.316666999999999</v>
      </c>
      <c r="U2029">
        <v>44.045012999999997</v>
      </c>
      <c r="V2029">
        <v>128.86731900000001</v>
      </c>
    </row>
    <row r="2030" spans="1:22" x14ac:dyDescent="0.3">
      <c r="D2030" t="s">
        <v>94</v>
      </c>
    </row>
    <row r="2031" spans="1:22" x14ac:dyDescent="0.3">
      <c r="A2031" t="s">
        <v>0</v>
      </c>
      <c r="B2031" s="1">
        <v>43487</v>
      </c>
      <c r="C2031" s="2">
        <v>0.81472135416666669</v>
      </c>
      <c r="D2031" t="s">
        <v>42</v>
      </c>
      <c r="E2031" t="s">
        <v>74</v>
      </c>
      <c r="S2031">
        <v>771.09716800000001</v>
      </c>
      <c r="T2031">
        <v>21.383333</v>
      </c>
      <c r="U2031">
        <v>44.045012999999997</v>
      </c>
      <c r="V2031">
        <v>128.86731900000001</v>
      </c>
    </row>
    <row r="2032" spans="1:22" x14ac:dyDescent="0.3">
      <c r="D2032" t="s">
        <v>91</v>
      </c>
    </row>
    <row r="2033" spans="1:22" x14ac:dyDescent="0.3">
      <c r="A2033" t="s">
        <v>0</v>
      </c>
      <c r="B2033" s="1">
        <v>43487</v>
      </c>
      <c r="C2033" s="2">
        <v>0.81475736111111108</v>
      </c>
      <c r="D2033" t="s">
        <v>42</v>
      </c>
      <c r="E2033" t="s">
        <v>74</v>
      </c>
      <c r="S2033">
        <v>770.995361</v>
      </c>
      <c r="T2033">
        <v>21.341667000000001</v>
      </c>
      <c r="U2033">
        <v>44.045012999999997</v>
      </c>
      <c r="V2033">
        <v>128.86731900000001</v>
      </c>
    </row>
    <row r="2034" spans="1:22" x14ac:dyDescent="0.3">
      <c r="D2034" t="s">
        <v>91</v>
      </c>
    </row>
    <row r="2035" spans="1:22" x14ac:dyDescent="0.3">
      <c r="A2035" t="s">
        <v>0</v>
      </c>
      <c r="B2035" s="1">
        <v>43487</v>
      </c>
      <c r="C2035" s="2">
        <v>0.81479339120370364</v>
      </c>
      <c r="D2035" t="s">
        <v>42</v>
      </c>
      <c r="E2035" t="s">
        <v>74</v>
      </c>
      <c r="S2035">
        <v>771.14233400000001</v>
      </c>
      <c r="T2035">
        <v>21.4</v>
      </c>
      <c r="U2035">
        <v>44.045012999999997</v>
      </c>
      <c r="V2035">
        <v>128.86731900000001</v>
      </c>
    </row>
    <row r="2036" spans="1:22" x14ac:dyDescent="0.3">
      <c r="D2036" t="s">
        <v>98</v>
      </c>
    </row>
    <row r="2037" spans="1:22" x14ac:dyDescent="0.3">
      <c r="A2037" t="s">
        <v>0</v>
      </c>
      <c r="B2037" s="1">
        <v>43487</v>
      </c>
      <c r="C2037" s="2">
        <v>0.81482939814814814</v>
      </c>
      <c r="D2037" t="s">
        <v>42</v>
      </c>
      <c r="E2037" t="s">
        <v>74</v>
      </c>
      <c r="S2037">
        <v>772.35717799999998</v>
      </c>
      <c r="T2037">
        <v>21.291667</v>
      </c>
      <c r="U2037">
        <v>44.045012999999997</v>
      </c>
      <c r="V2037">
        <v>128.86731900000001</v>
      </c>
    </row>
    <row r="2038" spans="1:22" x14ac:dyDescent="0.3">
      <c r="D2038" t="s">
        <v>95</v>
      </c>
    </row>
    <row r="2039" spans="1:22" x14ac:dyDescent="0.3">
      <c r="A2039" t="s">
        <v>0</v>
      </c>
      <c r="B2039" s="1">
        <v>43487</v>
      </c>
      <c r="C2039" s="2">
        <v>0.81486540509259253</v>
      </c>
      <c r="D2039" t="s">
        <v>42</v>
      </c>
      <c r="E2039" t="s">
        <v>74</v>
      </c>
      <c r="S2039">
        <v>771.60693400000002</v>
      </c>
      <c r="T2039">
        <v>21.375</v>
      </c>
      <c r="U2039">
        <v>44.045012999999997</v>
      </c>
      <c r="V2039">
        <v>128.86731900000001</v>
      </c>
    </row>
    <row r="2040" spans="1:22" x14ac:dyDescent="0.3">
      <c r="D2040" t="s">
        <v>94</v>
      </c>
    </row>
    <row r="2041" spans="1:22" x14ac:dyDescent="0.3">
      <c r="A2041" t="s">
        <v>0</v>
      </c>
      <c r="B2041" s="1">
        <v>43487</v>
      </c>
      <c r="C2041" s="2">
        <v>0.81490141203703714</v>
      </c>
      <c r="D2041" t="s">
        <v>42</v>
      </c>
      <c r="E2041" t="s">
        <v>74</v>
      </c>
      <c r="S2041">
        <v>771.09155299999998</v>
      </c>
      <c r="T2041">
        <v>21.333333</v>
      </c>
      <c r="U2041">
        <v>44.045012999999997</v>
      </c>
      <c r="V2041">
        <v>128.86731900000001</v>
      </c>
    </row>
    <row r="2042" spans="1:22" x14ac:dyDescent="0.3">
      <c r="D2042" t="s">
        <v>94</v>
      </c>
    </row>
    <row r="2043" spans="1:22" x14ac:dyDescent="0.3">
      <c r="A2043" t="s">
        <v>0</v>
      </c>
      <c r="B2043" s="1">
        <v>43487</v>
      </c>
      <c r="C2043" s="2">
        <v>0.81493743055555556</v>
      </c>
      <c r="D2043" t="s">
        <v>42</v>
      </c>
      <c r="E2043" t="s">
        <v>74</v>
      </c>
      <c r="S2043">
        <v>770.68359399999997</v>
      </c>
      <c r="T2043">
        <v>21.4</v>
      </c>
      <c r="U2043">
        <v>44.045012999999997</v>
      </c>
      <c r="V2043">
        <v>128.86731900000001</v>
      </c>
    </row>
    <row r="2044" spans="1:22" x14ac:dyDescent="0.3">
      <c r="D2044" t="s">
        <v>94</v>
      </c>
    </row>
    <row r="2045" spans="1:22" x14ac:dyDescent="0.3">
      <c r="A2045" t="s">
        <v>0</v>
      </c>
      <c r="B2045" s="1">
        <v>43487</v>
      </c>
      <c r="C2045" s="2">
        <v>0.81497346064814813</v>
      </c>
      <c r="D2045" t="s">
        <v>42</v>
      </c>
      <c r="E2045" t="s">
        <v>74</v>
      </c>
      <c r="S2045">
        <v>771.35839799999997</v>
      </c>
      <c r="T2045">
        <v>21.425000000000001</v>
      </c>
      <c r="U2045">
        <v>44.045012999999997</v>
      </c>
      <c r="V2045">
        <v>128.86731900000001</v>
      </c>
    </row>
    <row r="2046" spans="1:22" x14ac:dyDescent="0.3">
      <c r="D2046" t="s">
        <v>91</v>
      </c>
    </row>
    <row r="2047" spans="1:22" x14ac:dyDescent="0.3">
      <c r="A2047" t="s">
        <v>0</v>
      </c>
      <c r="B2047" s="1">
        <v>43487</v>
      </c>
      <c r="C2047" s="2">
        <v>0.81500946759259263</v>
      </c>
      <c r="D2047" t="s">
        <v>42</v>
      </c>
      <c r="E2047" t="s">
        <v>74</v>
      </c>
      <c r="S2047">
        <v>771.18164100000001</v>
      </c>
      <c r="T2047">
        <v>21.333333</v>
      </c>
      <c r="U2047">
        <v>44.045012999999997</v>
      </c>
      <c r="V2047">
        <v>128.86731900000001</v>
      </c>
    </row>
    <row r="2048" spans="1:22" x14ac:dyDescent="0.3">
      <c r="D2048" t="s">
        <v>91</v>
      </c>
    </row>
    <row r="2049" spans="1:22" x14ac:dyDescent="0.3">
      <c r="A2049" t="s">
        <v>0</v>
      </c>
      <c r="B2049" s="1">
        <v>43487</v>
      </c>
      <c r="C2049" s="2">
        <v>0.81504547453703713</v>
      </c>
      <c r="D2049" t="s">
        <v>42</v>
      </c>
      <c r="E2049" t="s">
        <v>74</v>
      </c>
      <c r="S2049">
        <v>771.46020499999997</v>
      </c>
      <c r="T2049">
        <v>21.383333</v>
      </c>
      <c r="U2049">
        <v>44.045012999999997</v>
      </c>
      <c r="V2049">
        <v>128.86731900000001</v>
      </c>
    </row>
    <row r="2050" spans="1:22" x14ac:dyDescent="0.3">
      <c r="D2050" t="s">
        <v>93</v>
      </c>
    </row>
    <row r="2051" spans="1:22" x14ac:dyDescent="0.3">
      <c r="A2051" t="s">
        <v>0</v>
      </c>
      <c r="B2051" s="1">
        <v>43487</v>
      </c>
      <c r="C2051" s="2">
        <v>0.81508148148148152</v>
      </c>
      <c r="D2051" t="s">
        <v>42</v>
      </c>
      <c r="E2051" t="s">
        <v>74</v>
      </c>
      <c r="S2051">
        <v>771.32836899999995</v>
      </c>
      <c r="T2051">
        <v>21.316666999999999</v>
      </c>
      <c r="U2051">
        <v>44.075530999999998</v>
      </c>
      <c r="V2051">
        <v>128.86731900000001</v>
      </c>
    </row>
    <row r="2052" spans="1:22" x14ac:dyDescent="0.3">
      <c r="D2052" t="s">
        <v>95</v>
      </c>
    </row>
    <row r="2053" spans="1:22" x14ac:dyDescent="0.3">
      <c r="A2053" t="s">
        <v>0</v>
      </c>
      <c r="B2053" s="1">
        <v>43487</v>
      </c>
      <c r="C2053" s="2">
        <v>0.81511748842592591</v>
      </c>
      <c r="D2053" t="s">
        <v>42</v>
      </c>
      <c r="E2053" t="s">
        <v>74</v>
      </c>
      <c r="S2053">
        <v>771.65210000000002</v>
      </c>
      <c r="T2053">
        <v>21.341667000000001</v>
      </c>
      <c r="U2053">
        <v>44.075530999999998</v>
      </c>
      <c r="V2053">
        <v>128.86731900000001</v>
      </c>
    </row>
    <row r="2054" spans="1:22" x14ac:dyDescent="0.3">
      <c r="D2054" t="s">
        <v>94</v>
      </c>
    </row>
    <row r="2055" spans="1:22" x14ac:dyDescent="0.3">
      <c r="A2055" t="s">
        <v>0</v>
      </c>
      <c r="B2055" s="1">
        <v>43487</v>
      </c>
      <c r="C2055" s="2">
        <v>0.81515351851851847</v>
      </c>
      <c r="D2055" t="s">
        <v>42</v>
      </c>
      <c r="E2055" t="s">
        <v>74</v>
      </c>
      <c r="S2055">
        <v>771.36425799999995</v>
      </c>
      <c r="T2055">
        <v>21.233332999999998</v>
      </c>
      <c r="U2055">
        <v>44.075530999999998</v>
      </c>
      <c r="V2055">
        <v>128.86731900000001</v>
      </c>
    </row>
    <row r="2056" spans="1:22" x14ac:dyDescent="0.3">
      <c r="D2056" t="s">
        <v>94</v>
      </c>
    </row>
    <row r="2057" spans="1:22" x14ac:dyDescent="0.3">
      <c r="A2057" t="s">
        <v>0</v>
      </c>
      <c r="B2057" s="1">
        <v>43487</v>
      </c>
      <c r="C2057" s="2">
        <v>0.81518952546296297</v>
      </c>
      <c r="D2057" t="s">
        <v>42</v>
      </c>
      <c r="E2057" t="s">
        <v>74</v>
      </c>
      <c r="S2057">
        <v>770.83642599999996</v>
      </c>
      <c r="T2057">
        <v>21.408332999999999</v>
      </c>
      <c r="U2057">
        <v>44.075530999999998</v>
      </c>
      <c r="V2057">
        <v>128.86731900000001</v>
      </c>
    </row>
    <row r="2058" spans="1:22" x14ac:dyDescent="0.3">
      <c r="D2058" t="s">
        <v>94</v>
      </c>
    </row>
    <row r="2059" spans="1:22" x14ac:dyDescent="0.3">
      <c r="A2059" t="s">
        <v>0</v>
      </c>
      <c r="B2059" s="1">
        <v>43487</v>
      </c>
      <c r="C2059" s="2">
        <v>0.81522553240740736</v>
      </c>
      <c r="D2059" t="s">
        <v>42</v>
      </c>
      <c r="E2059" t="s">
        <v>74</v>
      </c>
      <c r="S2059">
        <v>770.59667999999999</v>
      </c>
      <c r="T2059">
        <v>21.341667000000001</v>
      </c>
      <c r="U2059">
        <v>44.075530999999998</v>
      </c>
      <c r="V2059">
        <v>128.86731900000001</v>
      </c>
    </row>
    <row r="2060" spans="1:22" x14ac:dyDescent="0.3">
      <c r="D2060" t="s">
        <v>92</v>
      </c>
    </row>
    <row r="2061" spans="1:22" x14ac:dyDescent="0.3">
      <c r="A2061" t="s">
        <v>0</v>
      </c>
      <c r="B2061" s="1">
        <v>43487</v>
      </c>
      <c r="C2061" s="2">
        <v>0.81526153935185175</v>
      </c>
      <c r="D2061" t="s">
        <v>42</v>
      </c>
      <c r="E2061" t="s">
        <v>74</v>
      </c>
      <c r="S2061">
        <v>771.36425799999995</v>
      </c>
      <c r="T2061">
        <v>21.341667000000001</v>
      </c>
      <c r="U2061">
        <v>44.075530999999998</v>
      </c>
      <c r="V2061">
        <v>128.86731900000001</v>
      </c>
    </row>
    <row r="2062" spans="1:22" x14ac:dyDescent="0.3">
      <c r="D2062" t="s">
        <v>91</v>
      </c>
    </row>
    <row r="2063" spans="1:22" x14ac:dyDescent="0.3">
      <c r="A2063" t="s">
        <v>0</v>
      </c>
      <c r="B2063" s="1">
        <v>43487</v>
      </c>
      <c r="C2063" s="2">
        <v>0.81529756944444454</v>
      </c>
      <c r="D2063" t="s">
        <v>42</v>
      </c>
      <c r="E2063" t="s">
        <v>74</v>
      </c>
      <c r="S2063">
        <v>771.36425799999995</v>
      </c>
      <c r="T2063">
        <v>21.375</v>
      </c>
      <c r="U2063">
        <v>44.075530999999998</v>
      </c>
      <c r="V2063">
        <v>128.86731900000001</v>
      </c>
    </row>
    <row r="2064" spans="1:22" x14ac:dyDescent="0.3">
      <c r="D2064" t="s">
        <v>93</v>
      </c>
    </row>
    <row r="2065" spans="1:22" x14ac:dyDescent="0.3">
      <c r="A2065" t="s">
        <v>0</v>
      </c>
      <c r="B2065" s="1">
        <v>43487</v>
      </c>
      <c r="C2065" s="2">
        <v>0.81533357638888893</v>
      </c>
      <c r="D2065" t="s">
        <v>42</v>
      </c>
      <c r="E2065" t="s">
        <v>74</v>
      </c>
      <c r="S2065">
        <v>770.98046899999997</v>
      </c>
      <c r="T2065">
        <v>21.308333000000001</v>
      </c>
      <c r="U2065">
        <v>44.075530999999998</v>
      </c>
      <c r="V2065">
        <v>128.86731900000001</v>
      </c>
    </row>
    <row r="2066" spans="1:22" x14ac:dyDescent="0.3">
      <c r="D2066" t="s">
        <v>95</v>
      </c>
    </row>
    <row r="2067" spans="1:22" x14ac:dyDescent="0.3">
      <c r="A2067" t="s">
        <v>0</v>
      </c>
      <c r="B2067" s="1">
        <v>43487</v>
      </c>
      <c r="C2067" s="2">
        <v>0.81536958333333331</v>
      </c>
      <c r="D2067" t="s">
        <v>42</v>
      </c>
      <c r="E2067" t="s">
        <v>74</v>
      </c>
      <c r="S2067">
        <v>771.08227499999998</v>
      </c>
      <c r="T2067">
        <v>21.366667</v>
      </c>
      <c r="U2067">
        <v>44.075530999999998</v>
      </c>
      <c r="V2067">
        <v>128.86731900000001</v>
      </c>
    </row>
    <row r="2068" spans="1:22" x14ac:dyDescent="0.3">
      <c r="D2068" t="s">
        <v>94</v>
      </c>
    </row>
    <row r="2069" spans="1:22" x14ac:dyDescent="0.3">
      <c r="A2069" t="s">
        <v>0</v>
      </c>
      <c r="B2069" s="1">
        <v>43487</v>
      </c>
      <c r="C2069" s="2">
        <v>0.81540559027777781</v>
      </c>
      <c r="D2069" t="s">
        <v>42</v>
      </c>
      <c r="E2069" t="s">
        <v>74</v>
      </c>
      <c r="S2069">
        <v>770.96557600000006</v>
      </c>
      <c r="T2069">
        <v>21.308333000000001</v>
      </c>
      <c r="U2069">
        <v>44.075530999999998</v>
      </c>
      <c r="V2069">
        <v>128.86731900000001</v>
      </c>
    </row>
    <row r="2070" spans="1:22" x14ac:dyDescent="0.3">
      <c r="D2070" t="s">
        <v>94</v>
      </c>
    </row>
    <row r="2071" spans="1:22" x14ac:dyDescent="0.3">
      <c r="A2071" t="s">
        <v>0</v>
      </c>
      <c r="B2071" s="1">
        <v>43487</v>
      </c>
      <c r="C2071" s="2">
        <v>0.8154415972222222</v>
      </c>
      <c r="D2071" t="s">
        <v>42</v>
      </c>
      <c r="E2071" t="s">
        <v>74</v>
      </c>
      <c r="S2071">
        <v>771.41503899999998</v>
      </c>
      <c r="T2071">
        <v>21.283332999999999</v>
      </c>
      <c r="U2071">
        <v>44.075530999999998</v>
      </c>
      <c r="V2071">
        <v>128.86731900000001</v>
      </c>
    </row>
    <row r="2072" spans="1:22" x14ac:dyDescent="0.3">
      <c r="D2072" t="s">
        <v>94</v>
      </c>
    </row>
    <row r="2073" spans="1:22" x14ac:dyDescent="0.3">
      <c r="A2073" t="s">
        <v>0</v>
      </c>
      <c r="B2073" s="1">
        <v>43487</v>
      </c>
      <c r="C2073" s="2">
        <v>0.81547762731481477</v>
      </c>
      <c r="D2073" t="s">
        <v>42</v>
      </c>
      <c r="E2073" t="s">
        <v>74</v>
      </c>
      <c r="S2073">
        <v>769.92797900000005</v>
      </c>
      <c r="T2073">
        <v>21.358332999999998</v>
      </c>
      <c r="U2073">
        <v>44.075530999999998</v>
      </c>
      <c r="V2073">
        <v>128.86731900000001</v>
      </c>
    </row>
    <row r="2074" spans="1:22" x14ac:dyDescent="0.3">
      <c r="D2074" t="s">
        <v>92</v>
      </c>
    </row>
    <row r="2075" spans="1:22" x14ac:dyDescent="0.3">
      <c r="A2075" t="s">
        <v>0</v>
      </c>
      <c r="B2075" s="1">
        <v>43487</v>
      </c>
      <c r="C2075" s="2">
        <v>0.81551363425925916</v>
      </c>
      <c r="D2075" t="s">
        <v>42</v>
      </c>
      <c r="E2075" t="s">
        <v>74</v>
      </c>
      <c r="S2075">
        <v>771.28320299999996</v>
      </c>
      <c r="T2075">
        <v>21.358332999999998</v>
      </c>
      <c r="U2075">
        <v>44.075530999999998</v>
      </c>
      <c r="V2075">
        <v>128.86731900000001</v>
      </c>
    </row>
    <row r="2076" spans="1:22" x14ac:dyDescent="0.3">
      <c r="D2076" t="s">
        <v>91</v>
      </c>
    </row>
    <row r="2077" spans="1:22" x14ac:dyDescent="0.3">
      <c r="A2077" t="s">
        <v>0</v>
      </c>
      <c r="B2077" s="1">
        <v>43487</v>
      </c>
      <c r="C2077" s="2">
        <v>0.8155496527777778</v>
      </c>
      <c r="D2077" t="s">
        <v>42</v>
      </c>
      <c r="E2077" t="s">
        <v>74</v>
      </c>
      <c r="S2077">
        <v>771.17236300000002</v>
      </c>
      <c r="T2077">
        <v>21.35</v>
      </c>
      <c r="U2077">
        <v>44.075530999999998</v>
      </c>
      <c r="V2077">
        <v>128.86731900000001</v>
      </c>
    </row>
    <row r="2078" spans="1:22" x14ac:dyDescent="0.3">
      <c r="D2078" t="s">
        <v>93</v>
      </c>
    </row>
    <row r="2079" spans="1:22" x14ac:dyDescent="0.3">
      <c r="A2079" t="s">
        <v>0</v>
      </c>
      <c r="B2079" s="1">
        <v>43487</v>
      </c>
      <c r="C2079" s="2">
        <v>0.81558564814814816</v>
      </c>
      <c r="D2079" t="s">
        <v>42</v>
      </c>
      <c r="E2079" t="s">
        <v>74</v>
      </c>
      <c r="S2079">
        <v>771.37939500000005</v>
      </c>
      <c r="T2079">
        <v>21.425000000000001</v>
      </c>
      <c r="U2079">
        <v>44.113678</v>
      </c>
      <c r="V2079">
        <v>128.86731900000001</v>
      </c>
    </row>
    <row r="2080" spans="1:22" x14ac:dyDescent="0.3">
      <c r="D2080" t="s">
        <v>95</v>
      </c>
    </row>
    <row r="2081" spans="1:22" x14ac:dyDescent="0.3">
      <c r="A2081" t="s">
        <v>0</v>
      </c>
      <c r="B2081" s="1">
        <v>43487</v>
      </c>
      <c r="C2081" s="2">
        <v>0.81562166666666658</v>
      </c>
      <c r="D2081" t="s">
        <v>42</v>
      </c>
      <c r="E2081" t="s">
        <v>74</v>
      </c>
      <c r="S2081">
        <v>771.07055700000001</v>
      </c>
      <c r="T2081">
        <v>21.408332999999999</v>
      </c>
      <c r="U2081">
        <v>44.113678</v>
      </c>
      <c r="V2081">
        <v>128.86731900000001</v>
      </c>
    </row>
    <row r="2082" spans="1:22" x14ac:dyDescent="0.3">
      <c r="D2082" t="s">
        <v>94</v>
      </c>
    </row>
    <row r="2083" spans="1:22" x14ac:dyDescent="0.3">
      <c r="A2083" t="s">
        <v>0</v>
      </c>
      <c r="B2083" s="1">
        <v>43487</v>
      </c>
      <c r="C2083" s="2">
        <v>0.81565769675925937</v>
      </c>
      <c r="D2083" t="s">
        <v>42</v>
      </c>
      <c r="E2083" t="s">
        <v>74</v>
      </c>
      <c r="S2083">
        <v>771.70629899999994</v>
      </c>
      <c r="T2083">
        <v>21.433333000000001</v>
      </c>
      <c r="U2083">
        <v>44.113678</v>
      </c>
      <c r="V2083">
        <v>128.86731900000001</v>
      </c>
    </row>
    <row r="2084" spans="1:22" x14ac:dyDescent="0.3">
      <c r="D2084" t="s">
        <v>94</v>
      </c>
    </row>
    <row r="2085" spans="1:22" x14ac:dyDescent="0.3">
      <c r="A2085" t="s">
        <v>0</v>
      </c>
      <c r="B2085" s="1">
        <v>43487</v>
      </c>
      <c r="C2085" s="2">
        <v>0.81569370370370375</v>
      </c>
      <c r="D2085" t="s">
        <v>42</v>
      </c>
      <c r="E2085" t="s">
        <v>74</v>
      </c>
      <c r="S2085">
        <v>770.97485400000005</v>
      </c>
      <c r="T2085">
        <v>21.366667</v>
      </c>
      <c r="U2085">
        <v>44.113678</v>
      </c>
      <c r="V2085">
        <v>128.86731900000001</v>
      </c>
    </row>
    <row r="2086" spans="1:22" x14ac:dyDescent="0.3">
      <c r="D2086" t="s">
        <v>94</v>
      </c>
    </row>
    <row r="2087" spans="1:22" x14ac:dyDescent="0.3">
      <c r="A2087" t="s">
        <v>0</v>
      </c>
      <c r="B2087" s="1">
        <v>43487</v>
      </c>
      <c r="C2087" s="2">
        <v>0.81572971064814814</v>
      </c>
      <c r="D2087" t="s">
        <v>42</v>
      </c>
      <c r="E2087" t="s">
        <v>74</v>
      </c>
      <c r="S2087">
        <v>771.520264</v>
      </c>
      <c r="T2087">
        <v>21.508333</v>
      </c>
      <c r="U2087">
        <v>44.113678</v>
      </c>
      <c r="V2087">
        <v>128.86731900000001</v>
      </c>
    </row>
    <row r="2088" spans="1:22" x14ac:dyDescent="0.3">
      <c r="D2088" t="s">
        <v>91</v>
      </c>
    </row>
    <row r="2089" spans="1:22" x14ac:dyDescent="0.3">
      <c r="A2089" t="s">
        <v>0</v>
      </c>
      <c r="B2089" s="1">
        <v>43487</v>
      </c>
      <c r="C2089" s="2">
        <v>0.81576571759259264</v>
      </c>
      <c r="D2089" t="s">
        <v>42</v>
      </c>
      <c r="E2089" t="s">
        <v>74</v>
      </c>
      <c r="S2089">
        <v>771.22070299999996</v>
      </c>
      <c r="T2089">
        <v>21.291667</v>
      </c>
      <c r="U2089">
        <v>44.113678</v>
      </c>
      <c r="V2089">
        <v>128.86731900000001</v>
      </c>
    </row>
    <row r="2090" spans="1:22" x14ac:dyDescent="0.3">
      <c r="D2090" t="s">
        <v>91</v>
      </c>
    </row>
    <row r="2091" spans="1:22" x14ac:dyDescent="0.3">
      <c r="A2091" t="s">
        <v>0</v>
      </c>
      <c r="B2091" s="1">
        <v>43487</v>
      </c>
      <c r="C2091" s="2">
        <v>0.81580172453703703</v>
      </c>
      <c r="D2091" t="s">
        <v>42</v>
      </c>
      <c r="E2091" t="s">
        <v>74</v>
      </c>
      <c r="S2091">
        <v>771.38500999999997</v>
      </c>
      <c r="T2091">
        <v>21.391667000000002</v>
      </c>
      <c r="U2091">
        <v>44.113678</v>
      </c>
      <c r="V2091">
        <v>128.86731900000001</v>
      </c>
    </row>
    <row r="2092" spans="1:22" x14ac:dyDescent="0.3">
      <c r="D2092" t="s">
        <v>92</v>
      </c>
    </row>
    <row r="2093" spans="1:22" x14ac:dyDescent="0.3">
      <c r="A2093" t="s">
        <v>0</v>
      </c>
      <c r="B2093" s="1">
        <v>43487</v>
      </c>
      <c r="C2093" s="2">
        <v>0.8158377546296296</v>
      </c>
      <c r="D2093" t="s">
        <v>42</v>
      </c>
      <c r="E2093" t="s">
        <v>74</v>
      </c>
      <c r="S2093">
        <v>770.45581100000004</v>
      </c>
      <c r="T2093">
        <v>21.358332999999998</v>
      </c>
      <c r="U2093">
        <v>44.113678</v>
      </c>
      <c r="V2093">
        <v>128.86731900000001</v>
      </c>
    </row>
    <row r="2094" spans="1:22" x14ac:dyDescent="0.3">
      <c r="D2094" t="s">
        <v>95</v>
      </c>
    </row>
    <row r="2095" spans="1:22" x14ac:dyDescent="0.3">
      <c r="A2095" t="s">
        <v>0</v>
      </c>
      <c r="B2095" s="1">
        <v>43487</v>
      </c>
      <c r="C2095" s="2">
        <v>0.81587376157407399</v>
      </c>
      <c r="D2095" t="s">
        <v>42</v>
      </c>
      <c r="E2095" t="s">
        <v>74</v>
      </c>
      <c r="S2095">
        <v>770.39575200000002</v>
      </c>
      <c r="T2095">
        <v>21.383333</v>
      </c>
      <c r="U2095">
        <v>44.113678</v>
      </c>
      <c r="V2095">
        <v>128.86731900000001</v>
      </c>
    </row>
    <row r="2096" spans="1:22" x14ac:dyDescent="0.3">
      <c r="D2096" t="s">
        <v>94</v>
      </c>
    </row>
    <row r="2097" spans="1:22" x14ac:dyDescent="0.3">
      <c r="A2097" t="s">
        <v>0</v>
      </c>
      <c r="B2097" s="1">
        <v>43487</v>
      </c>
      <c r="C2097" s="2">
        <v>0.81590976851851849</v>
      </c>
      <c r="D2097" t="s">
        <v>42</v>
      </c>
      <c r="E2097" t="s">
        <v>74</v>
      </c>
      <c r="S2097">
        <v>770.995361</v>
      </c>
      <c r="T2097">
        <v>21.366667</v>
      </c>
      <c r="U2097">
        <v>44.113678</v>
      </c>
      <c r="V2097">
        <v>128.86731900000001</v>
      </c>
    </row>
    <row r="2098" spans="1:22" x14ac:dyDescent="0.3">
      <c r="D2098" t="s">
        <v>94</v>
      </c>
    </row>
    <row r="2099" spans="1:22" x14ac:dyDescent="0.3">
      <c r="A2099" t="s">
        <v>0</v>
      </c>
      <c r="B2099" s="1">
        <v>43487</v>
      </c>
      <c r="C2099" s="2">
        <v>0.81594577546296299</v>
      </c>
      <c r="D2099" t="s">
        <v>42</v>
      </c>
      <c r="E2099" t="s">
        <v>74</v>
      </c>
      <c r="S2099">
        <v>771.07665999999995</v>
      </c>
      <c r="T2099">
        <v>21.375</v>
      </c>
      <c r="U2099">
        <v>44.113678</v>
      </c>
      <c r="V2099">
        <v>128.86731900000001</v>
      </c>
    </row>
    <row r="2100" spans="1:22" x14ac:dyDescent="0.3">
      <c r="D2100" t="s">
        <v>94</v>
      </c>
    </row>
    <row r="2101" spans="1:22" x14ac:dyDescent="0.3">
      <c r="A2101" t="s">
        <v>0</v>
      </c>
      <c r="B2101" s="1">
        <v>43487</v>
      </c>
      <c r="C2101" s="2">
        <v>0.81598178240740749</v>
      </c>
      <c r="D2101" t="s">
        <v>42</v>
      </c>
      <c r="E2101" t="s">
        <v>74</v>
      </c>
      <c r="S2101">
        <v>770.53662099999997</v>
      </c>
      <c r="T2101">
        <v>21.308333000000001</v>
      </c>
      <c r="U2101">
        <v>44.113678</v>
      </c>
      <c r="V2101">
        <v>128.86731900000001</v>
      </c>
    </row>
    <row r="2102" spans="1:22" x14ac:dyDescent="0.3">
      <c r="D2102" t="s">
        <v>91</v>
      </c>
    </row>
    <row r="2103" spans="1:22" x14ac:dyDescent="0.3">
      <c r="A2103" t="s">
        <v>0</v>
      </c>
      <c r="B2103" s="1">
        <v>43487</v>
      </c>
      <c r="C2103" s="2">
        <v>0.81601781250000005</v>
      </c>
      <c r="D2103" t="s">
        <v>42</v>
      </c>
      <c r="E2103" t="s">
        <v>74</v>
      </c>
      <c r="S2103">
        <v>770.86035200000003</v>
      </c>
      <c r="T2103">
        <v>21.258333</v>
      </c>
      <c r="U2103">
        <v>44.113678</v>
      </c>
      <c r="V2103">
        <v>128.86731900000001</v>
      </c>
    </row>
    <row r="2104" spans="1:22" x14ac:dyDescent="0.3">
      <c r="D2104" t="s">
        <v>91</v>
      </c>
    </row>
    <row r="2105" spans="1:22" x14ac:dyDescent="0.3">
      <c r="A2105" t="s">
        <v>0</v>
      </c>
      <c r="B2105" s="1">
        <v>43487</v>
      </c>
      <c r="C2105" s="2">
        <v>0.81605381944444444</v>
      </c>
      <c r="D2105" t="s">
        <v>42</v>
      </c>
      <c r="E2105" t="s">
        <v>74</v>
      </c>
      <c r="S2105">
        <v>770.21582000000001</v>
      </c>
      <c r="T2105">
        <v>21.366667</v>
      </c>
      <c r="U2105">
        <v>44.113678</v>
      </c>
      <c r="V2105">
        <v>128.86731900000001</v>
      </c>
    </row>
    <row r="2106" spans="1:22" x14ac:dyDescent="0.3">
      <c r="D2106" t="s">
        <v>93</v>
      </c>
    </row>
    <row r="2107" spans="1:22" x14ac:dyDescent="0.3">
      <c r="A2107" t="s">
        <v>0</v>
      </c>
      <c r="B2107" s="1">
        <v>43487</v>
      </c>
      <c r="C2107" s="2">
        <v>0.81608982638888883</v>
      </c>
      <c r="D2107" t="s">
        <v>42</v>
      </c>
      <c r="E2107" t="s">
        <v>74</v>
      </c>
      <c r="S2107">
        <v>770.52172900000005</v>
      </c>
      <c r="T2107">
        <v>21.433333000000001</v>
      </c>
      <c r="U2107">
        <v>44.144196000000001</v>
      </c>
      <c r="V2107">
        <v>128.86731900000001</v>
      </c>
    </row>
    <row r="2108" spans="1:22" x14ac:dyDescent="0.3">
      <c r="D2108" t="s">
        <v>95</v>
      </c>
    </row>
    <row r="2109" spans="1:22" x14ac:dyDescent="0.3">
      <c r="A2109" t="s">
        <v>0</v>
      </c>
      <c r="B2109" s="1">
        <v>43487</v>
      </c>
      <c r="C2109" s="2">
        <v>0.81612583333333333</v>
      </c>
      <c r="D2109" t="s">
        <v>42</v>
      </c>
      <c r="E2109" t="s">
        <v>74</v>
      </c>
      <c r="S2109">
        <v>771.08569299999999</v>
      </c>
      <c r="T2109">
        <v>21.375</v>
      </c>
      <c r="U2109">
        <v>44.144196000000001</v>
      </c>
      <c r="V2109">
        <v>128.86731900000001</v>
      </c>
    </row>
    <row r="2110" spans="1:22" x14ac:dyDescent="0.3">
      <c r="D2110" t="s">
        <v>94</v>
      </c>
    </row>
    <row r="2111" spans="1:22" x14ac:dyDescent="0.3">
      <c r="A2111" t="s">
        <v>0</v>
      </c>
      <c r="B2111" s="1">
        <v>43487</v>
      </c>
      <c r="C2111" s="2">
        <v>0.81616184027777772</v>
      </c>
      <c r="D2111" t="s">
        <v>42</v>
      </c>
      <c r="E2111" t="s">
        <v>74</v>
      </c>
      <c r="S2111">
        <v>770.64770499999997</v>
      </c>
      <c r="T2111">
        <v>21.375</v>
      </c>
      <c r="U2111">
        <v>44.144196000000001</v>
      </c>
      <c r="V2111">
        <v>128.86731900000001</v>
      </c>
    </row>
    <row r="2112" spans="1:22" x14ac:dyDescent="0.3">
      <c r="D2112" t="s">
        <v>94</v>
      </c>
    </row>
    <row r="2113" spans="1:22" x14ac:dyDescent="0.3">
      <c r="A2113" t="s">
        <v>0</v>
      </c>
      <c r="B2113" s="1">
        <v>43487</v>
      </c>
      <c r="C2113" s="2">
        <v>0.81619787037037039</v>
      </c>
      <c r="D2113" t="s">
        <v>42</v>
      </c>
      <c r="E2113" t="s">
        <v>74</v>
      </c>
      <c r="S2113">
        <v>771.09155299999998</v>
      </c>
      <c r="T2113">
        <v>21.375</v>
      </c>
      <c r="U2113">
        <v>44.144196000000001</v>
      </c>
      <c r="V2113">
        <v>128.86731900000001</v>
      </c>
    </row>
    <row r="2114" spans="1:22" x14ac:dyDescent="0.3">
      <c r="D2114" t="s">
        <v>94</v>
      </c>
    </row>
    <row r="2115" spans="1:22" x14ac:dyDescent="0.3">
      <c r="A2115" t="s">
        <v>0</v>
      </c>
      <c r="B2115" s="1">
        <v>43487</v>
      </c>
      <c r="C2115" s="2">
        <v>0.81623387731481489</v>
      </c>
      <c r="D2115" t="s">
        <v>42</v>
      </c>
      <c r="E2115" t="s">
        <v>74</v>
      </c>
      <c r="S2115">
        <v>770.86962900000003</v>
      </c>
      <c r="T2115">
        <v>21.333333</v>
      </c>
      <c r="U2115">
        <v>44.144196000000001</v>
      </c>
      <c r="V2115">
        <v>128.86731900000001</v>
      </c>
    </row>
    <row r="2116" spans="1:22" x14ac:dyDescent="0.3">
      <c r="D2116" t="s">
        <v>91</v>
      </c>
    </row>
    <row r="2117" spans="1:22" x14ac:dyDescent="0.3">
      <c r="A2117" t="s">
        <v>0</v>
      </c>
      <c r="B2117" s="1">
        <v>43487</v>
      </c>
      <c r="C2117" s="2">
        <v>0.81626988425925928</v>
      </c>
      <c r="D2117" t="s">
        <v>42</v>
      </c>
      <c r="E2117" t="s">
        <v>74</v>
      </c>
      <c r="S2117">
        <v>771.01635699999997</v>
      </c>
      <c r="T2117">
        <v>21.358332999999998</v>
      </c>
      <c r="U2117">
        <v>44.144196000000001</v>
      </c>
      <c r="V2117">
        <v>128.86731900000001</v>
      </c>
    </row>
    <row r="2118" spans="1:22" x14ac:dyDescent="0.3">
      <c r="D2118" t="s">
        <v>91</v>
      </c>
    </row>
    <row r="2119" spans="1:22" x14ac:dyDescent="0.3">
      <c r="A2119" t="s">
        <v>0</v>
      </c>
      <c r="B2119" s="1">
        <v>43487</v>
      </c>
      <c r="C2119" s="2">
        <v>0.81630589120370367</v>
      </c>
      <c r="D2119" t="s">
        <v>42</v>
      </c>
      <c r="E2119" t="s">
        <v>74</v>
      </c>
      <c r="S2119">
        <v>771.72705099999996</v>
      </c>
      <c r="T2119">
        <v>21.375</v>
      </c>
      <c r="U2119">
        <v>44.144196000000001</v>
      </c>
      <c r="V2119">
        <v>128.86731900000001</v>
      </c>
    </row>
    <row r="2120" spans="1:22" x14ac:dyDescent="0.3">
      <c r="D2120" t="s">
        <v>93</v>
      </c>
    </row>
    <row r="2121" spans="1:22" x14ac:dyDescent="0.3">
      <c r="A2121" t="s">
        <v>0</v>
      </c>
      <c r="B2121" s="1">
        <v>43487</v>
      </c>
      <c r="C2121" s="2">
        <v>0.81634189814814817</v>
      </c>
      <c r="D2121" t="s">
        <v>42</v>
      </c>
      <c r="E2121" t="s">
        <v>74</v>
      </c>
      <c r="S2121">
        <v>771.31347700000003</v>
      </c>
      <c r="T2121">
        <v>21.375</v>
      </c>
      <c r="U2121">
        <v>44.144196000000001</v>
      </c>
      <c r="V2121">
        <v>128.86731900000001</v>
      </c>
    </row>
    <row r="2122" spans="1:22" x14ac:dyDescent="0.3">
      <c r="D2122" t="s">
        <v>95</v>
      </c>
    </row>
    <row r="2123" spans="1:22" x14ac:dyDescent="0.3">
      <c r="A2123" t="s">
        <v>0</v>
      </c>
      <c r="B2123" s="1">
        <v>43487</v>
      </c>
      <c r="C2123" s="2">
        <v>0.81637792824074074</v>
      </c>
      <c r="D2123" t="s">
        <v>42</v>
      </c>
      <c r="E2123" t="s">
        <v>74</v>
      </c>
      <c r="S2123">
        <v>770.86962900000003</v>
      </c>
      <c r="T2123">
        <v>21.4</v>
      </c>
      <c r="U2123">
        <v>44.144196000000001</v>
      </c>
      <c r="V2123">
        <v>128.86731900000001</v>
      </c>
    </row>
    <row r="2124" spans="1:22" x14ac:dyDescent="0.3">
      <c r="D2124" t="s">
        <v>97</v>
      </c>
    </row>
    <row r="2125" spans="1:22" x14ac:dyDescent="0.3">
      <c r="A2125" t="s">
        <v>0</v>
      </c>
      <c r="B2125" s="1">
        <v>43487</v>
      </c>
      <c r="C2125" s="2">
        <v>0.81641393518518512</v>
      </c>
      <c r="D2125" t="s">
        <v>42</v>
      </c>
      <c r="E2125" t="s">
        <v>74</v>
      </c>
      <c r="S2125">
        <v>771.13647500000002</v>
      </c>
      <c r="T2125">
        <v>21.45</v>
      </c>
      <c r="U2125">
        <v>44.144196000000001</v>
      </c>
      <c r="V2125">
        <v>128.86731900000001</v>
      </c>
    </row>
    <row r="2126" spans="1:22" x14ac:dyDescent="0.3">
      <c r="D2126" t="s">
        <v>94</v>
      </c>
    </row>
    <row r="2127" spans="1:22" x14ac:dyDescent="0.3">
      <c r="A2127" t="s">
        <v>0</v>
      </c>
      <c r="B2127" s="1">
        <v>43487</v>
      </c>
      <c r="C2127" s="2">
        <v>0.81644995370370366</v>
      </c>
      <c r="D2127" t="s">
        <v>42</v>
      </c>
      <c r="E2127" t="s">
        <v>74</v>
      </c>
      <c r="S2127">
        <v>771.67040999999995</v>
      </c>
      <c r="T2127">
        <v>21.283332999999999</v>
      </c>
      <c r="U2127">
        <v>44.144196000000001</v>
      </c>
      <c r="V2127">
        <v>128.86731900000001</v>
      </c>
    </row>
    <row r="2128" spans="1:22" x14ac:dyDescent="0.3">
      <c r="D2128" t="s">
        <v>94</v>
      </c>
    </row>
    <row r="2129" spans="1:22" x14ac:dyDescent="0.3">
      <c r="A2129" t="s">
        <v>0</v>
      </c>
      <c r="B2129" s="1">
        <v>43487</v>
      </c>
      <c r="C2129" s="2">
        <v>0.81648596064814816</v>
      </c>
      <c r="D2129" t="s">
        <v>42</v>
      </c>
      <c r="E2129" t="s">
        <v>74</v>
      </c>
      <c r="S2129">
        <v>771.92480499999999</v>
      </c>
      <c r="T2129">
        <v>21.375</v>
      </c>
      <c r="U2129">
        <v>44.144196000000001</v>
      </c>
      <c r="V2129">
        <v>128.86731900000001</v>
      </c>
    </row>
    <row r="2130" spans="1:22" x14ac:dyDescent="0.3">
      <c r="D2130" t="s">
        <v>91</v>
      </c>
    </row>
    <row r="2131" spans="1:22" x14ac:dyDescent="0.3">
      <c r="A2131" t="s">
        <v>0</v>
      </c>
      <c r="B2131" s="1">
        <v>43487</v>
      </c>
      <c r="C2131" s="2">
        <v>0.81652196759259255</v>
      </c>
      <c r="D2131" t="s">
        <v>42</v>
      </c>
      <c r="E2131" t="s">
        <v>74</v>
      </c>
      <c r="S2131">
        <v>771.42431599999998</v>
      </c>
      <c r="T2131">
        <v>21.433333000000001</v>
      </c>
      <c r="U2131">
        <v>44.144196000000001</v>
      </c>
      <c r="V2131">
        <v>128.86731900000001</v>
      </c>
    </row>
    <row r="2132" spans="1:22" x14ac:dyDescent="0.3">
      <c r="D2132" t="s">
        <v>91</v>
      </c>
    </row>
    <row r="2133" spans="1:22" x14ac:dyDescent="0.3">
      <c r="A2133" t="s">
        <v>0</v>
      </c>
      <c r="B2133" s="1">
        <v>43487</v>
      </c>
      <c r="C2133" s="2">
        <v>0.81655799768518522</v>
      </c>
      <c r="D2133" t="s">
        <v>42</v>
      </c>
      <c r="E2133" t="s">
        <v>74</v>
      </c>
      <c r="S2133">
        <v>770.64184599999999</v>
      </c>
      <c r="T2133">
        <v>21.4</v>
      </c>
      <c r="U2133">
        <v>44.144196000000001</v>
      </c>
      <c r="V2133">
        <v>128.86731900000001</v>
      </c>
    </row>
    <row r="2134" spans="1:22" x14ac:dyDescent="0.3">
      <c r="D2134" t="s">
        <v>93</v>
      </c>
    </row>
    <row r="2135" spans="1:22" x14ac:dyDescent="0.3">
      <c r="A2135" t="s">
        <v>0</v>
      </c>
      <c r="B2135" s="1">
        <v>43487</v>
      </c>
      <c r="C2135" s="2">
        <v>0.81659400462962972</v>
      </c>
      <c r="D2135" t="s">
        <v>42</v>
      </c>
      <c r="E2135" t="s">
        <v>74</v>
      </c>
      <c r="S2135">
        <v>770.58178699999996</v>
      </c>
      <c r="T2135">
        <v>21.316666999999999</v>
      </c>
      <c r="U2135">
        <v>44.144196000000001</v>
      </c>
      <c r="V2135">
        <v>128.86731900000001</v>
      </c>
    </row>
    <row r="2136" spans="1:22" x14ac:dyDescent="0.3">
      <c r="D2136" t="s">
        <v>95</v>
      </c>
    </row>
    <row r="2137" spans="1:22" x14ac:dyDescent="0.3">
      <c r="A2137" t="s">
        <v>0</v>
      </c>
      <c r="B2137" s="1">
        <v>43487</v>
      </c>
      <c r="C2137" s="2">
        <v>0.81663001157407411</v>
      </c>
      <c r="D2137" t="s">
        <v>42</v>
      </c>
      <c r="E2137" t="s">
        <v>74</v>
      </c>
      <c r="S2137">
        <v>770.87548800000002</v>
      </c>
      <c r="T2137">
        <v>21.341667000000001</v>
      </c>
      <c r="U2137">
        <v>44.182343000000003</v>
      </c>
      <c r="V2137">
        <v>128.86731900000001</v>
      </c>
    </row>
    <row r="2138" spans="1:22" x14ac:dyDescent="0.3">
      <c r="D2138" t="s">
        <v>94</v>
      </c>
    </row>
    <row r="2139" spans="1:22" x14ac:dyDescent="0.3">
      <c r="A2139" t="s">
        <v>0</v>
      </c>
      <c r="B2139" s="1">
        <v>43487</v>
      </c>
      <c r="C2139" s="2">
        <v>0.8166660185185185</v>
      </c>
      <c r="D2139" t="s">
        <v>42</v>
      </c>
      <c r="E2139" t="s">
        <v>74</v>
      </c>
      <c r="S2139">
        <v>770.80932600000006</v>
      </c>
      <c r="T2139">
        <v>21.316666999999999</v>
      </c>
      <c r="U2139">
        <v>44.182343000000003</v>
      </c>
      <c r="V2139">
        <v>128.86731900000001</v>
      </c>
    </row>
    <row r="2140" spans="1:22" x14ac:dyDescent="0.3">
      <c r="D2140" t="s">
        <v>94</v>
      </c>
    </row>
    <row r="2141" spans="1:22" x14ac:dyDescent="0.3">
      <c r="A2141" t="s">
        <v>0</v>
      </c>
      <c r="B2141" s="1">
        <v>43487</v>
      </c>
      <c r="C2141" s="2">
        <v>0.816702025462963</v>
      </c>
      <c r="D2141" t="s">
        <v>42</v>
      </c>
      <c r="E2141" t="s">
        <v>74</v>
      </c>
      <c r="S2141">
        <v>771.76293899999996</v>
      </c>
      <c r="T2141">
        <v>21.4</v>
      </c>
      <c r="U2141">
        <v>44.182343000000003</v>
      </c>
      <c r="V2141">
        <v>128.86731900000001</v>
      </c>
    </row>
    <row r="2142" spans="1:22" x14ac:dyDescent="0.3">
      <c r="D2142" t="s">
        <v>97</v>
      </c>
    </row>
    <row r="2143" spans="1:22" x14ac:dyDescent="0.3">
      <c r="A2143" t="s">
        <v>0</v>
      </c>
      <c r="B2143" s="1">
        <v>43487</v>
      </c>
      <c r="C2143" s="2">
        <v>0.81673805555555556</v>
      </c>
      <c r="D2143" t="s">
        <v>42</v>
      </c>
      <c r="E2143" t="s">
        <v>74</v>
      </c>
      <c r="S2143">
        <v>770.80371100000002</v>
      </c>
      <c r="T2143">
        <v>21.391667000000002</v>
      </c>
      <c r="U2143">
        <v>44.182343000000003</v>
      </c>
      <c r="V2143">
        <v>128.86731900000001</v>
      </c>
    </row>
    <row r="2144" spans="1:22" x14ac:dyDescent="0.3">
      <c r="D2144" t="s">
        <v>94</v>
      </c>
    </row>
    <row r="2145" spans="1:22" x14ac:dyDescent="0.3">
      <c r="A2145" t="s">
        <v>0</v>
      </c>
      <c r="B2145" s="1">
        <v>43487</v>
      </c>
      <c r="C2145" s="2">
        <v>0.81677406249999995</v>
      </c>
      <c r="D2145" t="s">
        <v>42</v>
      </c>
      <c r="E2145" t="s">
        <v>74</v>
      </c>
      <c r="S2145">
        <v>771.45434599999999</v>
      </c>
      <c r="T2145">
        <v>21.283332999999999</v>
      </c>
      <c r="U2145">
        <v>44.182343000000003</v>
      </c>
      <c r="V2145">
        <v>128.86731900000001</v>
      </c>
    </row>
    <row r="2146" spans="1:22" x14ac:dyDescent="0.3">
      <c r="D2146" t="s">
        <v>91</v>
      </c>
    </row>
    <row r="2147" spans="1:22" x14ac:dyDescent="0.3">
      <c r="A2147" t="s">
        <v>0</v>
      </c>
      <c r="B2147" s="1">
        <v>43487</v>
      </c>
      <c r="C2147" s="2">
        <v>0.81681006944444434</v>
      </c>
      <c r="D2147" t="s">
        <v>42</v>
      </c>
      <c r="E2147" t="s">
        <v>74</v>
      </c>
      <c r="S2147">
        <v>770.81542999999999</v>
      </c>
      <c r="T2147">
        <v>21.308333000000001</v>
      </c>
      <c r="U2147">
        <v>44.182343000000003</v>
      </c>
      <c r="V2147">
        <v>128.86731900000001</v>
      </c>
    </row>
    <row r="2148" spans="1:22" x14ac:dyDescent="0.3">
      <c r="D2148" t="s">
        <v>92</v>
      </c>
    </row>
    <row r="2149" spans="1:22" x14ac:dyDescent="0.3">
      <c r="A2149" t="s">
        <v>0</v>
      </c>
      <c r="B2149" s="1">
        <v>43487</v>
      </c>
      <c r="C2149" s="2">
        <v>0.81684607638888895</v>
      </c>
      <c r="D2149" t="s">
        <v>42</v>
      </c>
      <c r="E2149" t="s">
        <v>74</v>
      </c>
      <c r="S2149">
        <v>770.63867200000004</v>
      </c>
      <c r="T2149">
        <v>21.4</v>
      </c>
      <c r="U2149">
        <v>44.182343000000003</v>
      </c>
      <c r="V2149">
        <v>128.86731900000001</v>
      </c>
    </row>
    <row r="2150" spans="1:22" x14ac:dyDescent="0.3">
      <c r="D2150" t="s">
        <v>95</v>
      </c>
    </row>
    <row r="2151" spans="1:22" x14ac:dyDescent="0.3">
      <c r="A2151" t="s">
        <v>0</v>
      </c>
      <c r="B2151" s="1">
        <v>43487</v>
      </c>
      <c r="C2151" s="2">
        <v>0.81688208333333334</v>
      </c>
      <c r="D2151" t="s">
        <v>42</v>
      </c>
      <c r="E2151" t="s">
        <v>74</v>
      </c>
      <c r="S2151">
        <v>771.35839799999997</v>
      </c>
      <c r="T2151">
        <v>21.333333</v>
      </c>
      <c r="U2151">
        <v>44.182343000000003</v>
      </c>
      <c r="V2151">
        <v>128.86731900000001</v>
      </c>
    </row>
    <row r="2152" spans="1:22" x14ac:dyDescent="0.3">
      <c r="D2152" t="s">
        <v>94</v>
      </c>
    </row>
    <row r="2153" spans="1:22" x14ac:dyDescent="0.3">
      <c r="A2153" t="s">
        <v>0</v>
      </c>
      <c r="B2153" s="1">
        <v>43487</v>
      </c>
      <c r="C2153" s="2">
        <v>0.81691811342592591</v>
      </c>
      <c r="D2153" t="s">
        <v>42</v>
      </c>
      <c r="E2153" t="s">
        <v>74</v>
      </c>
      <c r="S2153">
        <v>769.79589799999997</v>
      </c>
      <c r="T2153">
        <v>21.458333</v>
      </c>
      <c r="U2153">
        <v>44.182343000000003</v>
      </c>
      <c r="V2153">
        <v>128.86731900000001</v>
      </c>
    </row>
    <row r="2154" spans="1:22" x14ac:dyDescent="0.3">
      <c r="D2154" t="s">
        <v>94</v>
      </c>
    </row>
    <row r="2155" spans="1:22" x14ac:dyDescent="0.3">
      <c r="A2155" t="s">
        <v>0</v>
      </c>
      <c r="B2155" s="1">
        <v>43487</v>
      </c>
      <c r="C2155" s="2">
        <v>0.81695412037037041</v>
      </c>
      <c r="D2155" t="s">
        <v>42</v>
      </c>
      <c r="E2155" t="s">
        <v>74</v>
      </c>
      <c r="S2155">
        <v>771.24169900000004</v>
      </c>
      <c r="T2155">
        <v>21.291667</v>
      </c>
      <c r="U2155">
        <v>44.182343000000003</v>
      </c>
      <c r="V2155">
        <v>128.86731900000001</v>
      </c>
    </row>
    <row r="2156" spans="1:22" x14ac:dyDescent="0.3">
      <c r="D2156" t="s">
        <v>94</v>
      </c>
    </row>
    <row r="2157" spans="1:22" x14ac:dyDescent="0.3">
      <c r="A2157" t="s">
        <v>0</v>
      </c>
      <c r="B2157" s="1">
        <v>43487</v>
      </c>
      <c r="C2157" s="2">
        <v>0.8169901273148148</v>
      </c>
      <c r="D2157" t="s">
        <v>42</v>
      </c>
      <c r="E2157" t="s">
        <v>74</v>
      </c>
      <c r="S2157">
        <v>770.94140600000003</v>
      </c>
      <c r="T2157">
        <v>21.333333</v>
      </c>
      <c r="U2157">
        <v>44.182343000000003</v>
      </c>
      <c r="V2157">
        <v>128.86731900000001</v>
      </c>
    </row>
    <row r="2158" spans="1:22" x14ac:dyDescent="0.3">
      <c r="D2158" t="s">
        <v>91</v>
      </c>
    </row>
    <row r="2159" spans="1:22" x14ac:dyDescent="0.3">
      <c r="A2159" t="s">
        <v>0</v>
      </c>
      <c r="B2159" s="1">
        <v>43487</v>
      </c>
      <c r="C2159" s="2">
        <v>0.81702613425925918</v>
      </c>
      <c r="D2159" t="s">
        <v>42</v>
      </c>
      <c r="E2159" t="s">
        <v>74</v>
      </c>
      <c r="S2159">
        <v>771.57104500000003</v>
      </c>
      <c r="T2159">
        <v>21.341667000000001</v>
      </c>
      <c r="U2159">
        <v>44.182343000000003</v>
      </c>
      <c r="V2159">
        <v>128.86731900000001</v>
      </c>
    </row>
    <row r="2160" spans="1:22" x14ac:dyDescent="0.3">
      <c r="D2160" t="s">
        <v>91</v>
      </c>
    </row>
    <row r="2161" spans="1:22" x14ac:dyDescent="0.3">
      <c r="A2161" t="s">
        <v>0</v>
      </c>
      <c r="B2161" s="1">
        <v>43487</v>
      </c>
      <c r="C2161" s="2">
        <v>0.81706214120370368</v>
      </c>
      <c r="D2161" t="s">
        <v>42</v>
      </c>
      <c r="E2161" t="s">
        <v>74</v>
      </c>
      <c r="S2161">
        <v>771.25317399999994</v>
      </c>
      <c r="T2161">
        <v>21.333333</v>
      </c>
      <c r="U2161">
        <v>44.182343000000003</v>
      </c>
      <c r="V2161">
        <v>128.86731900000001</v>
      </c>
    </row>
    <row r="2162" spans="1:22" x14ac:dyDescent="0.3">
      <c r="D2162" t="s">
        <v>92</v>
      </c>
    </row>
    <row r="2163" spans="1:22" x14ac:dyDescent="0.3">
      <c r="A2163" t="s">
        <v>0</v>
      </c>
      <c r="B2163" s="1">
        <v>43487</v>
      </c>
      <c r="C2163" s="2">
        <v>0.81709817129629636</v>
      </c>
      <c r="D2163" t="s">
        <v>42</v>
      </c>
      <c r="E2163" t="s">
        <v>74</v>
      </c>
      <c r="S2163">
        <v>771.23828100000003</v>
      </c>
      <c r="T2163">
        <v>21.341667000000001</v>
      </c>
      <c r="U2163">
        <v>44.212859999999999</v>
      </c>
      <c r="V2163">
        <v>128.86731900000001</v>
      </c>
    </row>
    <row r="2164" spans="1:22" x14ac:dyDescent="0.3">
      <c r="D2164" t="s">
        <v>95</v>
      </c>
    </row>
    <row r="2165" spans="1:22" x14ac:dyDescent="0.3">
      <c r="A2165" t="s">
        <v>0</v>
      </c>
      <c r="B2165" s="1">
        <v>43487</v>
      </c>
      <c r="C2165" s="2">
        <v>0.81713417824074075</v>
      </c>
      <c r="D2165" t="s">
        <v>42</v>
      </c>
      <c r="E2165" t="s">
        <v>74</v>
      </c>
      <c r="S2165">
        <v>771.475098</v>
      </c>
      <c r="T2165">
        <v>21.333333</v>
      </c>
      <c r="U2165">
        <v>44.212859999999999</v>
      </c>
      <c r="V2165">
        <v>128.86731900000001</v>
      </c>
    </row>
    <row r="2166" spans="1:22" x14ac:dyDescent="0.3">
      <c r="D2166" t="s">
        <v>94</v>
      </c>
    </row>
    <row r="2167" spans="1:22" x14ac:dyDescent="0.3">
      <c r="A2167" t="s">
        <v>0</v>
      </c>
      <c r="B2167" s="1">
        <v>43487</v>
      </c>
      <c r="C2167" s="2">
        <v>0.81717018518518525</v>
      </c>
      <c r="D2167" t="s">
        <v>42</v>
      </c>
      <c r="E2167" t="s">
        <v>74</v>
      </c>
      <c r="S2167">
        <v>770.57250999999997</v>
      </c>
      <c r="T2167">
        <v>21.416667</v>
      </c>
      <c r="U2167">
        <v>44.212859999999999</v>
      </c>
      <c r="V2167">
        <v>128.86731900000001</v>
      </c>
    </row>
    <row r="2168" spans="1:22" x14ac:dyDescent="0.3">
      <c r="D2168" t="s">
        <v>94</v>
      </c>
    </row>
    <row r="2169" spans="1:22" x14ac:dyDescent="0.3">
      <c r="A2169" t="s">
        <v>0</v>
      </c>
      <c r="B2169" s="1">
        <v>43487</v>
      </c>
      <c r="C2169" s="2">
        <v>0.81720619212962964</v>
      </c>
      <c r="D2169" t="s">
        <v>42</v>
      </c>
      <c r="E2169" t="s">
        <v>74</v>
      </c>
      <c r="S2169">
        <v>771.49951199999998</v>
      </c>
      <c r="T2169">
        <v>21.358332999999998</v>
      </c>
      <c r="U2169">
        <v>44.212859999999999</v>
      </c>
      <c r="V2169">
        <v>128.86731900000001</v>
      </c>
    </row>
    <row r="2170" spans="1:22" x14ac:dyDescent="0.3">
      <c r="D2170" t="s">
        <v>94</v>
      </c>
    </row>
    <row r="2171" spans="1:22" x14ac:dyDescent="0.3">
      <c r="A2171" t="s">
        <v>0</v>
      </c>
      <c r="B2171" s="1">
        <v>43487</v>
      </c>
      <c r="C2171" s="2">
        <v>0.81724221064814817</v>
      </c>
      <c r="D2171" t="s">
        <v>42</v>
      </c>
      <c r="E2171" t="s">
        <v>74</v>
      </c>
      <c r="S2171">
        <v>770.95043899999996</v>
      </c>
      <c r="T2171">
        <v>21.241667</v>
      </c>
      <c r="U2171">
        <v>44.212859999999999</v>
      </c>
      <c r="V2171">
        <v>128.86731900000001</v>
      </c>
    </row>
    <row r="2172" spans="1:22" x14ac:dyDescent="0.3">
      <c r="D2172" t="s">
        <v>91</v>
      </c>
    </row>
    <row r="2173" spans="1:22" x14ac:dyDescent="0.3">
      <c r="A2173" t="s">
        <v>0</v>
      </c>
      <c r="B2173" s="1">
        <v>43487</v>
      </c>
      <c r="C2173" s="2">
        <v>0.81727824074074074</v>
      </c>
      <c r="D2173" t="s">
        <v>42</v>
      </c>
      <c r="E2173" t="s">
        <v>74</v>
      </c>
      <c r="S2173">
        <v>770.51855499999999</v>
      </c>
      <c r="T2173">
        <v>21.291667</v>
      </c>
      <c r="U2173">
        <v>44.212859999999999</v>
      </c>
      <c r="V2173">
        <v>128.86731900000001</v>
      </c>
    </row>
    <row r="2174" spans="1:22" x14ac:dyDescent="0.3">
      <c r="D2174" t="s">
        <v>91</v>
      </c>
    </row>
    <row r="2175" spans="1:22" x14ac:dyDescent="0.3">
      <c r="A2175" t="s">
        <v>0</v>
      </c>
      <c r="B2175" s="1">
        <v>43487</v>
      </c>
      <c r="C2175" s="2">
        <v>0.81731424768518524</v>
      </c>
      <c r="D2175" t="s">
        <v>42</v>
      </c>
      <c r="E2175" t="s">
        <v>74</v>
      </c>
      <c r="S2175">
        <v>771.05224599999997</v>
      </c>
      <c r="T2175">
        <v>21.35</v>
      </c>
      <c r="U2175">
        <v>44.212859999999999</v>
      </c>
      <c r="V2175">
        <v>128.86731900000001</v>
      </c>
    </row>
    <row r="2176" spans="1:22" x14ac:dyDescent="0.3">
      <c r="D2176" t="s">
        <v>92</v>
      </c>
    </row>
    <row r="2177" spans="1:22" x14ac:dyDescent="0.3">
      <c r="A2177" t="s">
        <v>0</v>
      </c>
      <c r="B2177" s="1">
        <v>43487</v>
      </c>
      <c r="C2177" s="2">
        <v>0.81735025462962962</v>
      </c>
      <c r="D2177" t="s">
        <v>42</v>
      </c>
      <c r="E2177" t="s">
        <v>74</v>
      </c>
      <c r="S2177">
        <v>770.60278300000004</v>
      </c>
      <c r="T2177">
        <v>21.408332999999999</v>
      </c>
      <c r="U2177">
        <v>44.212859999999999</v>
      </c>
      <c r="V2177">
        <v>128.86731900000001</v>
      </c>
    </row>
    <row r="2178" spans="1:22" x14ac:dyDescent="0.3">
      <c r="D2178" t="s">
        <v>95</v>
      </c>
    </row>
    <row r="2179" spans="1:22" x14ac:dyDescent="0.3">
      <c r="A2179" t="s">
        <v>0</v>
      </c>
      <c r="B2179" s="1">
        <v>43487</v>
      </c>
      <c r="C2179" s="2">
        <v>0.81738626157407401</v>
      </c>
      <c r="D2179" t="s">
        <v>42</v>
      </c>
      <c r="E2179" t="s">
        <v>74</v>
      </c>
      <c r="S2179">
        <v>770.92944299999999</v>
      </c>
      <c r="T2179">
        <v>21.291667</v>
      </c>
      <c r="U2179">
        <v>44.212859999999999</v>
      </c>
      <c r="V2179">
        <v>128.86731900000001</v>
      </c>
    </row>
    <row r="2180" spans="1:22" x14ac:dyDescent="0.3">
      <c r="D2180" t="s">
        <v>96</v>
      </c>
    </row>
    <row r="2181" spans="1:22" x14ac:dyDescent="0.3">
      <c r="A2181" t="s">
        <v>0</v>
      </c>
      <c r="B2181" s="1">
        <v>43487</v>
      </c>
      <c r="C2181" s="2">
        <v>0.81742226851851851</v>
      </c>
      <c r="D2181" t="s">
        <v>42</v>
      </c>
      <c r="E2181" t="s">
        <v>74</v>
      </c>
      <c r="S2181">
        <v>770.71948199999997</v>
      </c>
      <c r="T2181">
        <v>21.375</v>
      </c>
      <c r="U2181">
        <v>44.212859999999999</v>
      </c>
      <c r="V2181">
        <v>128.86731900000001</v>
      </c>
    </row>
    <row r="2182" spans="1:22" x14ac:dyDescent="0.3">
      <c r="D2182" t="s">
        <v>94</v>
      </c>
    </row>
    <row r="2183" spans="1:22" x14ac:dyDescent="0.3">
      <c r="A2183" t="s">
        <v>0</v>
      </c>
      <c r="B2183" s="1">
        <v>43487</v>
      </c>
      <c r="C2183" s="2">
        <v>0.81745829861111108</v>
      </c>
      <c r="D2183" t="s">
        <v>42</v>
      </c>
      <c r="E2183" t="s">
        <v>74</v>
      </c>
      <c r="S2183">
        <v>770.31469700000002</v>
      </c>
      <c r="T2183">
        <v>21.316666999999999</v>
      </c>
      <c r="U2183">
        <v>44.212859999999999</v>
      </c>
      <c r="V2183">
        <v>128.86731900000001</v>
      </c>
    </row>
    <row r="2184" spans="1:22" x14ac:dyDescent="0.3">
      <c r="D2184" t="s">
        <v>94</v>
      </c>
    </row>
    <row r="2185" spans="1:22" x14ac:dyDescent="0.3">
      <c r="A2185" t="s">
        <v>0</v>
      </c>
      <c r="B2185" s="1">
        <v>43487</v>
      </c>
      <c r="C2185" s="2">
        <v>0.81749430555555558</v>
      </c>
      <c r="D2185" t="s">
        <v>42</v>
      </c>
      <c r="E2185" t="s">
        <v>74</v>
      </c>
      <c r="S2185">
        <v>771.09716800000001</v>
      </c>
      <c r="T2185">
        <v>21.45</v>
      </c>
      <c r="U2185">
        <v>44.212859999999999</v>
      </c>
      <c r="V2185">
        <v>128.86731900000001</v>
      </c>
    </row>
    <row r="2186" spans="1:22" x14ac:dyDescent="0.3">
      <c r="D2186" t="s">
        <v>91</v>
      </c>
    </row>
    <row r="2187" spans="1:22" x14ac:dyDescent="0.3">
      <c r="A2187" t="s">
        <v>0</v>
      </c>
      <c r="B2187" s="1">
        <v>43487</v>
      </c>
      <c r="C2187" s="2">
        <v>0.81753031250000008</v>
      </c>
      <c r="D2187" t="s">
        <v>42</v>
      </c>
      <c r="E2187" t="s">
        <v>74</v>
      </c>
      <c r="S2187">
        <v>771.22656199999994</v>
      </c>
      <c r="T2187">
        <v>21.266667000000002</v>
      </c>
      <c r="U2187">
        <v>44.212859999999999</v>
      </c>
      <c r="V2187">
        <v>128.86731900000001</v>
      </c>
    </row>
    <row r="2188" spans="1:22" x14ac:dyDescent="0.3">
      <c r="D2188" t="s">
        <v>91</v>
      </c>
    </row>
    <row r="2189" spans="1:22" x14ac:dyDescent="0.3">
      <c r="A2189" t="s">
        <v>0</v>
      </c>
      <c r="B2189" s="1">
        <v>43487</v>
      </c>
      <c r="C2189" s="2">
        <v>0.81756631944444447</v>
      </c>
      <c r="D2189" t="s">
        <v>42</v>
      </c>
      <c r="E2189" t="s">
        <v>74</v>
      </c>
      <c r="S2189">
        <v>771.34008800000004</v>
      </c>
      <c r="T2189">
        <v>21.416667</v>
      </c>
      <c r="U2189">
        <v>44.212859999999999</v>
      </c>
      <c r="V2189">
        <v>128.86731900000001</v>
      </c>
    </row>
    <row r="2190" spans="1:22" x14ac:dyDescent="0.3">
      <c r="D2190" t="s">
        <v>92</v>
      </c>
    </row>
    <row r="2191" spans="1:22" x14ac:dyDescent="0.3">
      <c r="A2191" t="s">
        <v>0</v>
      </c>
      <c r="B2191" s="1">
        <v>43487</v>
      </c>
      <c r="C2191" s="2">
        <v>0.81760234953703703</v>
      </c>
      <c r="D2191" t="s">
        <v>42</v>
      </c>
      <c r="E2191" t="s">
        <v>74</v>
      </c>
      <c r="S2191">
        <v>770.94457999999997</v>
      </c>
      <c r="T2191">
        <v>21.433333000000001</v>
      </c>
      <c r="U2191">
        <v>44.212859999999999</v>
      </c>
      <c r="V2191">
        <v>128.86731900000001</v>
      </c>
    </row>
    <row r="2192" spans="1:22" x14ac:dyDescent="0.3">
      <c r="D2192" t="s">
        <v>95</v>
      </c>
    </row>
    <row r="2193" spans="1:22" x14ac:dyDescent="0.3">
      <c r="A2193" t="s">
        <v>0</v>
      </c>
      <c r="B2193" s="1">
        <v>43487</v>
      </c>
      <c r="C2193" s="2">
        <v>0.81763835648148142</v>
      </c>
      <c r="D2193" t="s">
        <v>42</v>
      </c>
      <c r="E2193" t="s">
        <v>74</v>
      </c>
      <c r="S2193">
        <v>771.196777</v>
      </c>
      <c r="T2193">
        <v>21.35</v>
      </c>
      <c r="U2193">
        <v>44.212859999999999</v>
      </c>
      <c r="V2193">
        <v>128.86731900000001</v>
      </c>
    </row>
    <row r="2194" spans="1:22" x14ac:dyDescent="0.3">
      <c r="D2194" t="s">
        <v>94</v>
      </c>
    </row>
    <row r="2195" spans="1:22" x14ac:dyDescent="0.3">
      <c r="A2195" t="s">
        <v>0</v>
      </c>
      <c r="B2195" s="1">
        <v>43487</v>
      </c>
      <c r="C2195" s="2">
        <v>0.81767436342592592</v>
      </c>
      <c r="D2195" t="s">
        <v>42</v>
      </c>
      <c r="E2195" t="s">
        <v>74</v>
      </c>
      <c r="S2195">
        <v>770.93554700000004</v>
      </c>
      <c r="T2195">
        <v>21.45</v>
      </c>
      <c r="U2195">
        <v>44.212859999999999</v>
      </c>
      <c r="V2195">
        <v>128.86731900000001</v>
      </c>
    </row>
    <row r="2196" spans="1:22" x14ac:dyDescent="0.3">
      <c r="D2196" t="s">
        <v>97</v>
      </c>
    </row>
    <row r="2197" spans="1:22" x14ac:dyDescent="0.3">
      <c r="A2197" t="s">
        <v>0</v>
      </c>
      <c r="B2197" s="1">
        <v>43487</v>
      </c>
      <c r="C2197" s="2">
        <v>0.81771037037037031</v>
      </c>
      <c r="D2197" t="s">
        <v>42</v>
      </c>
      <c r="E2197" t="s">
        <v>74</v>
      </c>
      <c r="S2197">
        <v>771.33764599999995</v>
      </c>
      <c r="T2197">
        <v>21.316666999999999</v>
      </c>
      <c r="U2197">
        <v>44.212859999999999</v>
      </c>
      <c r="V2197">
        <v>128.86731900000001</v>
      </c>
    </row>
    <row r="2198" spans="1:22" x14ac:dyDescent="0.3">
      <c r="D2198" t="s">
        <v>94</v>
      </c>
    </row>
    <row r="2199" spans="1:22" x14ac:dyDescent="0.3">
      <c r="A2199" t="s">
        <v>0</v>
      </c>
      <c r="B2199" s="1">
        <v>43487</v>
      </c>
      <c r="C2199" s="2">
        <v>0.81774637731481492</v>
      </c>
      <c r="D2199" t="s">
        <v>42</v>
      </c>
      <c r="E2199" t="s">
        <v>74</v>
      </c>
      <c r="S2199">
        <v>771.20825200000002</v>
      </c>
      <c r="T2199">
        <v>21.35</v>
      </c>
      <c r="U2199">
        <v>44.251007000000001</v>
      </c>
      <c r="V2199">
        <v>128.86731900000001</v>
      </c>
    </row>
    <row r="2200" spans="1:22" x14ac:dyDescent="0.3">
      <c r="D2200" t="s">
        <v>91</v>
      </c>
    </row>
    <row r="2201" spans="1:22" x14ac:dyDescent="0.3">
      <c r="A2201" t="s">
        <v>0</v>
      </c>
      <c r="B2201" s="1">
        <v>43487</v>
      </c>
      <c r="C2201" s="2">
        <v>0.81778240740740749</v>
      </c>
      <c r="D2201" t="s">
        <v>42</v>
      </c>
      <c r="E2201" t="s">
        <v>74</v>
      </c>
      <c r="S2201">
        <v>771.15747099999999</v>
      </c>
      <c r="T2201">
        <v>21.25</v>
      </c>
      <c r="U2201">
        <v>44.251007000000001</v>
      </c>
      <c r="V2201">
        <v>128.86731900000001</v>
      </c>
    </row>
    <row r="2202" spans="1:22" x14ac:dyDescent="0.3">
      <c r="D2202" t="s">
        <v>91</v>
      </c>
    </row>
    <row r="2203" spans="1:22" x14ac:dyDescent="0.3">
      <c r="A2203" t="s">
        <v>0</v>
      </c>
      <c r="B2203" s="1">
        <v>43487</v>
      </c>
      <c r="C2203" s="2">
        <v>0.81781841435185187</v>
      </c>
      <c r="D2203" t="s">
        <v>42</v>
      </c>
      <c r="E2203" t="s">
        <v>74</v>
      </c>
      <c r="S2203">
        <v>770.20068400000002</v>
      </c>
      <c r="T2203">
        <v>21.425000000000001</v>
      </c>
      <c r="U2203">
        <v>44.251007000000001</v>
      </c>
      <c r="V2203">
        <v>128.86731900000001</v>
      </c>
    </row>
    <row r="2204" spans="1:22" x14ac:dyDescent="0.3">
      <c r="D2204" t="s">
        <v>92</v>
      </c>
    </row>
    <row r="2205" spans="1:22" x14ac:dyDescent="0.3">
      <c r="A2205" t="s">
        <v>0</v>
      </c>
      <c r="B2205" s="1">
        <v>43487</v>
      </c>
      <c r="C2205" s="2">
        <v>0.81785442129629626</v>
      </c>
      <c r="D2205" t="s">
        <v>42</v>
      </c>
      <c r="E2205" t="s">
        <v>74</v>
      </c>
      <c r="S2205">
        <v>771.62548800000002</v>
      </c>
      <c r="T2205">
        <v>21.375</v>
      </c>
      <c r="U2205">
        <v>44.251007000000001</v>
      </c>
      <c r="V2205">
        <v>128.86731900000001</v>
      </c>
    </row>
    <row r="2206" spans="1:22" x14ac:dyDescent="0.3">
      <c r="D2206" t="s">
        <v>95</v>
      </c>
    </row>
    <row r="2207" spans="1:22" x14ac:dyDescent="0.3">
      <c r="A2207" t="s">
        <v>0</v>
      </c>
      <c r="B2207" s="1">
        <v>43487</v>
      </c>
      <c r="C2207" s="2">
        <v>0.81789042824074076</v>
      </c>
      <c r="D2207" t="s">
        <v>42</v>
      </c>
      <c r="E2207" t="s">
        <v>74</v>
      </c>
      <c r="S2207">
        <v>770.98046899999997</v>
      </c>
      <c r="T2207">
        <v>21.4</v>
      </c>
      <c r="U2207">
        <v>44.251007000000001</v>
      </c>
      <c r="V2207">
        <v>128.86731900000001</v>
      </c>
    </row>
    <row r="2208" spans="1:22" x14ac:dyDescent="0.3">
      <c r="D2208" t="s">
        <v>95</v>
      </c>
    </row>
    <row r="2209" spans="1:22" x14ac:dyDescent="0.3">
      <c r="A2209" t="s">
        <v>0</v>
      </c>
      <c r="B2209" s="1">
        <v>43487</v>
      </c>
      <c r="C2209" s="2">
        <v>0.81792643518518515</v>
      </c>
      <c r="D2209" t="s">
        <v>42</v>
      </c>
      <c r="E2209" t="s">
        <v>74</v>
      </c>
      <c r="S2209">
        <v>771.24755900000002</v>
      </c>
      <c r="T2209">
        <v>21.433333000000001</v>
      </c>
      <c r="U2209">
        <v>44.251007000000001</v>
      </c>
      <c r="V2209">
        <v>128.86731900000001</v>
      </c>
    </row>
    <row r="2210" spans="1:22" x14ac:dyDescent="0.3">
      <c r="D2210" t="s">
        <v>94</v>
      </c>
    </row>
    <row r="2211" spans="1:22" x14ac:dyDescent="0.3">
      <c r="A2211" t="s">
        <v>0</v>
      </c>
      <c r="B2211" s="1">
        <v>43487</v>
      </c>
      <c r="C2211" s="2">
        <v>0.81796246527777772</v>
      </c>
      <c r="D2211" t="s">
        <v>42</v>
      </c>
      <c r="E2211" t="s">
        <v>74</v>
      </c>
      <c r="S2211">
        <v>771.08569299999999</v>
      </c>
      <c r="T2211">
        <v>21.433333000000001</v>
      </c>
      <c r="U2211">
        <v>44.251007000000001</v>
      </c>
      <c r="V2211">
        <v>128.86731900000001</v>
      </c>
    </row>
    <row r="2212" spans="1:22" x14ac:dyDescent="0.3">
      <c r="D2212" t="s">
        <v>94</v>
      </c>
    </row>
    <row r="2213" spans="1:22" x14ac:dyDescent="0.3">
      <c r="A2213" t="s">
        <v>0</v>
      </c>
      <c r="B2213" s="1">
        <v>43487</v>
      </c>
      <c r="C2213" s="2">
        <v>0.81799848379629625</v>
      </c>
      <c r="D2213" t="s">
        <v>42</v>
      </c>
      <c r="E2213" t="s">
        <v>74</v>
      </c>
      <c r="S2213">
        <v>770.53076199999998</v>
      </c>
      <c r="T2213">
        <v>21.358332999999998</v>
      </c>
      <c r="U2213">
        <v>44.251007000000001</v>
      </c>
      <c r="V2213">
        <v>128.86731900000001</v>
      </c>
    </row>
    <row r="2214" spans="1:22" x14ac:dyDescent="0.3">
      <c r="D2214" t="s">
        <v>91</v>
      </c>
    </row>
    <row r="2215" spans="1:22" x14ac:dyDescent="0.3">
      <c r="A2215" t="s">
        <v>0</v>
      </c>
      <c r="B2215" s="1">
        <v>43487</v>
      </c>
      <c r="C2215" s="2">
        <v>0.81803449074074075</v>
      </c>
      <c r="D2215" t="s">
        <v>42</v>
      </c>
      <c r="E2215" t="s">
        <v>74</v>
      </c>
      <c r="S2215">
        <v>771.06152299999997</v>
      </c>
      <c r="T2215">
        <v>21.491667</v>
      </c>
      <c r="U2215">
        <v>44.251007000000001</v>
      </c>
      <c r="V2215">
        <v>128.86731900000001</v>
      </c>
    </row>
    <row r="2216" spans="1:22" x14ac:dyDescent="0.3">
      <c r="D2216" t="s">
        <v>91</v>
      </c>
    </row>
    <row r="2217" spans="1:22" x14ac:dyDescent="0.3">
      <c r="A2217" t="s">
        <v>0</v>
      </c>
      <c r="B2217" s="1">
        <v>43487</v>
      </c>
      <c r="C2217" s="2">
        <v>0.81807049768518514</v>
      </c>
      <c r="D2217" t="s">
        <v>42</v>
      </c>
      <c r="E2217" t="s">
        <v>74</v>
      </c>
      <c r="S2217">
        <v>771.30175799999995</v>
      </c>
      <c r="T2217">
        <v>21.316666999999999</v>
      </c>
      <c r="U2217">
        <v>44.251007000000001</v>
      </c>
      <c r="V2217">
        <v>128.86731900000001</v>
      </c>
    </row>
    <row r="2218" spans="1:22" x14ac:dyDescent="0.3">
      <c r="D2218" t="s">
        <v>92</v>
      </c>
    </row>
    <row r="2219" spans="1:22" x14ac:dyDescent="0.3">
      <c r="A2219" t="s">
        <v>0</v>
      </c>
      <c r="B2219" s="1">
        <v>43487</v>
      </c>
      <c r="C2219" s="2">
        <v>0.81810650462962953</v>
      </c>
      <c r="D2219" t="s">
        <v>42</v>
      </c>
      <c r="E2219" t="s">
        <v>74</v>
      </c>
      <c r="S2219">
        <v>770.87548800000002</v>
      </c>
      <c r="T2219">
        <v>21.3</v>
      </c>
      <c r="U2219">
        <v>44.251007000000001</v>
      </c>
      <c r="V2219">
        <v>128.86731900000001</v>
      </c>
    </row>
    <row r="2220" spans="1:22" x14ac:dyDescent="0.3">
      <c r="D2220" t="s">
        <v>87</v>
      </c>
    </row>
    <row r="2221" spans="1:22" x14ac:dyDescent="0.3">
      <c r="A2221" t="s">
        <v>0</v>
      </c>
      <c r="B2221" s="1">
        <v>43487</v>
      </c>
      <c r="C2221" s="2">
        <v>0.81814253472222231</v>
      </c>
      <c r="D2221" t="s">
        <v>42</v>
      </c>
      <c r="E2221" t="s">
        <v>74</v>
      </c>
      <c r="S2221">
        <v>771.62207000000001</v>
      </c>
      <c r="T2221">
        <v>21.391667000000002</v>
      </c>
      <c r="U2221">
        <v>44.251007000000001</v>
      </c>
      <c r="V2221">
        <v>128.86731900000001</v>
      </c>
    </row>
    <row r="2222" spans="1:22" x14ac:dyDescent="0.3">
      <c r="D2222" t="s">
        <v>94</v>
      </c>
    </row>
    <row r="2223" spans="1:22" x14ac:dyDescent="0.3">
      <c r="A2223" t="s">
        <v>0</v>
      </c>
      <c r="B2223" s="1">
        <v>43487</v>
      </c>
      <c r="C2223" s="2">
        <v>0.8181785416666667</v>
      </c>
      <c r="D2223" t="s">
        <v>42</v>
      </c>
      <c r="E2223" t="s">
        <v>74</v>
      </c>
      <c r="S2223">
        <v>771.45434599999999</v>
      </c>
      <c r="T2223">
        <v>21.308333000000001</v>
      </c>
      <c r="U2223">
        <v>44.281525000000002</v>
      </c>
      <c r="V2223">
        <v>128.86731900000001</v>
      </c>
    </row>
    <row r="2224" spans="1:22" x14ac:dyDescent="0.3">
      <c r="D2224" t="s">
        <v>94</v>
      </c>
    </row>
    <row r="2225" spans="1:22" x14ac:dyDescent="0.3">
      <c r="A2225" t="s">
        <v>0</v>
      </c>
      <c r="B2225" s="1">
        <v>43487</v>
      </c>
      <c r="C2225" s="2">
        <v>0.81821454861111109</v>
      </c>
      <c r="D2225" t="s">
        <v>42</v>
      </c>
      <c r="E2225" t="s">
        <v>74</v>
      </c>
      <c r="S2225">
        <v>770.86035200000003</v>
      </c>
      <c r="T2225">
        <v>21.233332999999998</v>
      </c>
      <c r="U2225">
        <v>44.281525000000002</v>
      </c>
      <c r="V2225">
        <v>128.86731900000001</v>
      </c>
    </row>
    <row r="2226" spans="1:22" x14ac:dyDescent="0.3">
      <c r="D2226" t="s">
        <v>94</v>
      </c>
    </row>
    <row r="2227" spans="1:22" x14ac:dyDescent="0.3">
      <c r="A2227" t="s">
        <v>0</v>
      </c>
      <c r="B2227" s="1">
        <v>43487</v>
      </c>
      <c r="C2227" s="2">
        <v>0.81825055555555559</v>
      </c>
      <c r="D2227" t="s">
        <v>42</v>
      </c>
      <c r="E2227" t="s">
        <v>74</v>
      </c>
      <c r="S2227">
        <v>770.50366199999996</v>
      </c>
      <c r="T2227">
        <v>21.324999999999999</v>
      </c>
      <c r="U2227">
        <v>44.281525000000002</v>
      </c>
      <c r="V2227">
        <v>128.86731900000001</v>
      </c>
    </row>
    <row r="2228" spans="1:22" x14ac:dyDescent="0.3">
      <c r="D2228" t="s">
        <v>91</v>
      </c>
    </row>
    <row r="2229" spans="1:22" x14ac:dyDescent="0.3">
      <c r="A2229" t="s">
        <v>0</v>
      </c>
      <c r="B2229" s="1">
        <v>43487</v>
      </c>
      <c r="C2229" s="2">
        <v>0.81828656249999998</v>
      </c>
      <c r="D2229" t="s">
        <v>42</v>
      </c>
      <c r="E2229" t="s">
        <v>74</v>
      </c>
      <c r="S2229">
        <v>771.44531199999994</v>
      </c>
      <c r="T2229">
        <v>21.175000000000001</v>
      </c>
      <c r="U2229">
        <v>44.281525000000002</v>
      </c>
      <c r="V2229">
        <v>128.86731900000001</v>
      </c>
    </row>
    <row r="2230" spans="1:22" x14ac:dyDescent="0.3">
      <c r="D2230" t="s">
        <v>92</v>
      </c>
    </row>
    <row r="2231" spans="1:22" x14ac:dyDescent="0.3">
      <c r="A2231" t="s">
        <v>0</v>
      </c>
      <c r="B2231" s="1">
        <v>43487</v>
      </c>
      <c r="C2231" s="2">
        <v>0.81832259259259255</v>
      </c>
      <c r="D2231" t="s">
        <v>42</v>
      </c>
      <c r="E2231" t="s">
        <v>74</v>
      </c>
      <c r="S2231">
        <v>770.953125</v>
      </c>
      <c r="T2231">
        <v>21.333333</v>
      </c>
      <c r="U2231">
        <v>44.281525000000002</v>
      </c>
      <c r="V2231">
        <v>128.86731900000001</v>
      </c>
    </row>
    <row r="2232" spans="1:22" x14ac:dyDescent="0.3">
      <c r="D2232" t="s">
        <v>92</v>
      </c>
    </row>
    <row r="2233" spans="1:22" x14ac:dyDescent="0.3">
      <c r="A2233" t="s">
        <v>0</v>
      </c>
      <c r="B2233" s="1">
        <v>43487</v>
      </c>
      <c r="C2233" s="2">
        <v>0.81835859953703693</v>
      </c>
      <c r="D2233" t="s">
        <v>42</v>
      </c>
      <c r="E2233" t="s">
        <v>74</v>
      </c>
      <c r="S2233">
        <v>771.23828100000003</v>
      </c>
      <c r="T2233">
        <v>21.333333</v>
      </c>
      <c r="U2233">
        <v>44.281525000000002</v>
      </c>
      <c r="V2233">
        <v>128.86731900000001</v>
      </c>
    </row>
    <row r="2234" spans="1:22" x14ac:dyDescent="0.3">
      <c r="D2234" t="s">
        <v>95</v>
      </c>
    </row>
    <row r="2235" spans="1:22" x14ac:dyDescent="0.3">
      <c r="A2235" t="s">
        <v>0</v>
      </c>
      <c r="B2235" s="1">
        <v>43487</v>
      </c>
      <c r="C2235" s="2">
        <v>0.81839460648148155</v>
      </c>
      <c r="D2235" t="s">
        <v>42</v>
      </c>
      <c r="E2235" t="s">
        <v>74</v>
      </c>
      <c r="S2235">
        <v>770.79443400000002</v>
      </c>
      <c r="T2235">
        <v>21.291667</v>
      </c>
      <c r="U2235">
        <v>44.281525000000002</v>
      </c>
      <c r="V2235">
        <v>128.86731900000001</v>
      </c>
    </row>
    <row r="2236" spans="1:22" x14ac:dyDescent="0.3">
      <c r="D2236" t="s">
        <v>95</v>
      </c>
    </row>
    <row r="2237" spans="1:22" x14ac:dyDescent="0.3">
      <c r="A2237" t="s">
        <v>0</v>
      </c>
      <c r="B2237" s="1">
        <v>43487</v>
      </c>
      <c r="C2237" s="2">
        <v>0.81843061342592593</v>
      </c>
      <c r="D2237" t="s">
        <v>42</v>
      </c>
      <c r="E2237" t="s">
        <v>74</v>
      </c>
      <c r="S2237">
        <v>771.05224599999997</v>
      </c>
      <c r="T2237">
        <v>21.416667</v>
      </c>
      <c r="U2237">
        <v>44.281525000000002</v>
      </c>
      <c r="V2237">
        <v>128.86731900000001</v>
      </c>
    </row>
    <row r="2238" spans="1:22" x14ac:dyDescent="0.3">
      <c r="D2238" t="s">
        <v>94</v>
      </c>
    </row>
    <row r="2239" spans="1:22" x14ac:dyDescent="0.3">
      <c r="A2239" t="s">
        <v>0</v>
      </c>
      <c r="B2239" s="1">
        <v>43487</v>
      </c>
      <c r="C2239" s="2">
        <v>0.81846662037037043</v>
      </c>
      <c r="D2239" t="s">
        <v>42</v>
      </c>
      <c r="E2239" t="s">
        <v>74</v>
      </c>
      <c r="S2239">
        <v>771.72143600000004</v>
      </c>
      <c r="T2239">
        <v>21.35</v>
      </c>
      <c r="U2239">
        <v>44.281525000000002</v>
      </c>
      <c r="V2239">
        <v>128.86731900000001</v>
      </c>
    </row>
    <row r="2240" spans="1:22" x14ac:dyDescent="0.3">
      <c r="D2240" t="s">
        <v>94</v>
      </c>
    </row>
    <row r="2241" spans="1:22" x14ac:dyDescent="0.3">
      <c r="A2241" t="s">
        <v>0</v>
      </c>
      <c r="B2241" s="1">
        <v>43487</v>
      </c>
      <c r="C2241" s="2">
        <v>0.818502650462963</v>
      </c>
      <c r="D2241" t="s">
        <v>42</v>
      </c>
      <c r="E2241" t="s">
        <v>74</v>
      </c>
      <c r="S2241">
        <v>771.37939500000005</v>
      </c>
      <c r="T2241">
        <v>21.466667000000001</v>
      </c>
      <c r="U2241">
        <v>44.281525000000002</v>
      </c>
      <c r="V2241">
        <v>128.86731900000001</v>
      </c>
    </row>
    <row r="2242" spans="1:22" x14ac:dyDescent="0.3">
      <c r="D2242" t="s">
        <v>91</v>
      </c>
    </row>
    <row r="2243" spans="1:22" x14ac:dyDescent="0.3">
      <c r="A2243" t="s">
        <v>0</v>
      </c>
      <c r="B2243" s="1">
        <v>43487</v>
      </c>
      <c r="C2243" s="2">
        <v>0.81853865740740739</v>
      </c>
      <c r="D2243" t="s">
        <v>42</v>
      </c>
      <c r="E2243" t="s">
        <v>74</v>
      </c>
      <c r="S2243">
        <v>770.70165999999995</v>
      </c>
      <c r="T2243">
        <v>21.383333</v>
      </c>
      <c r="U2243">
        <v>44.281525000000002</v>
      </c>
      <c r="V2243">
        <v>128.86731900000001</v>
      </c>
    </row>
    <row r="2244" spans="1:22" x14ac:dyDescent="0.3">
      <c r="D2244" t="s">
        <v>92</v>
      </c>
    </row>
    <row r="2245" spans="1:22" x14ac:dyDescent="0.3">
      <c r="A2245" t="s">
        <v>0</v>
      </c>
      <c r="B2245" s="1">
        <v>43487</v>
      </c>
      <c r="C2245" s="2">
        <v>0.81857466435185178</v>
      </c>
      <c r="D2245" t="s">
        <v>42</v>
      </c>
      <c r="E2245" t="s">
        <v>74</v>
      </c>
      <c r="S2245">
        <v>771.99414100000001</v>
      </c>
      <c r="T2245">
        <v>21.324999999999999</v>
      </c>
      <c r="U2245">
        <v>44.281525000000002</v>
      </c>
      <c r="V2245">
        <v>128.86731900000001</v>
      </c>
    </row>
    <row r="2246" spans="1:22" x14ac:dyDescent="0.3">
      <c r="D2246" t="s">
        <v>93</v>
      </c>
    </row>
    <row r="2247" spans="1:22" x14ac:dyDescent="0.3">
      <c r="A2247" t="s">
        <v>0</v>
      </c>
      <c r="B2247" s="1">
        <v>43487</v>
      </c>
      <c r="C2247" s="2">
        <v>0.81861068287037042</v>
      </c>
      <c r="D2247" t="s">
        <v>42</v>
      </c>
      <c r="E2247" t="s">
        <v>74</v>
      </c>
      <c r="S2247">
        <v>771.11230499999999</v>
      </c>
      <c r="T2247">
        <v>21.524999999999999</v>
      </c>
      <c r="U2247">
        <v>44.281525000000002</v>
      </c>
      <c r="V2247">
        <v>128.86731900000001</v>
      </c>
    </row>
    <row r="2248" spans="1:22" x14ac:dyDescent="0.3">
      <c r="D2248" t="s">
        <v>95</v>
      </c>
    </row>
    <row r="2249" spans="1:22" x14ac:dyDescent="0.3">
      <c r="A2249" t="s">
        <v>0</v>
      </c>
      <c r="B2249" s="1">
        <v>43487</v>
      </c>
      <c r="C2249" s="2">
        <v>0.81864668981481481</v>
      </c>
      <c r="D2249" t="s">
        <v>42</v>
      </c>
      <c r="E2249" t="s">
        <v>74</v>
      </c>
      <c r="S2249">
        <v>771.36181599999998</v>
      </c>
      <c r="T2249">
        <v>21.283332999999999</v>
      </c>
      <c r="U2249">
        <v>44.281525000000002</v>
      </c>
      <c r="V2249">
        <v>128.86731900000001</v>
      </c>
    </row>
    <row r="2250" spans="1:22" x14ac:dyDescent="0.3">
      <c r="D2250" t="s">
        <v>96</v>
      </c>
    </row>
    <row r="2251" spans="1:22" x14ac:dyDescent="0.3">
      <c r="A2251" t="s">
        <v>0</v>
      </c>
      <c r="B2251" s="1">
        <v>43487</v>
      </c>
      <c r="C2251" s="2">
        <v>0.81868271990740737</v>
      </c>
      <c r="D2251" t="s">
        <v>42</v>
      </c>
      <c r="E2251" t="s">
        <v>74</v>
      </c>
      <c r="S2251">
        <v>771.03735400000005</v>
      </c>
      <c r="T2251">
        <v>21.375</v>
      </c>
      <c r="U2251">
        <v>44.281525000000002</v>
      </c>
      <c r="V2251">
        <v>128.86731900000001</v>
      </c>
    </row>
    <row r="2252" spans="1:22" x14ac:dyDescent="0.3">
      <c r="D2252" t="s">
        <v>94</v>
      </c>
    </row>
    <row r="2253" spans="1:22" x14ac:dyDescent="0.3">
      <c r="A2253" t="s">
        <v>0</v>
      </c>
      <c r="B2253" s="1">
        <v>43487</v>
      </c>
      <c r="C2253" s="2">
        <v>0.81871871527777784</v>
      </c>
      <c r="D2253" t="s">
        <v>42</v>
      </c>
      <c r="E2253" t="s">
        <v>74</v>
      </c>
      <c r="S2253">
        <v>770.86962900000003</v>
      </c>
      <c r="T2253">
        <v>21.266667000000002</v>
      </c>
      <c r="U2253">
        <v>44.281525000000002</v>
      </c>
      <c r="V2253">
        <v>128.86731900000001</v>
      </c>
    </row>
    <row r="2254" spans="1:22" x14ac:dyDescent="0.3">
      <c r="D2254" t="s">
        <v>97</v>
      </c>
    </row>
    <row r="2255" spans="1:22" x14ac:dyDescent="0.3">
      <c r="A2255" t="s">
        <v>0</v>
      </c>
      <c r="B2255" s="1">
        <v>43487</v>
      </c>
      <c r="C2255" s="2">
        <v>0.81875473379629626</v>
      </c>
      <c r="D2255" t="s">
        <v>42</v>
      </c>
      <c r="E2255" t="s">
        <v>74</v>
      </c>
      <c r="S2255">
        <v>771.00732400000004</v>
      </c>
      <c r="T2255">
        <v>21.341667000000001</v>
      </c>
      <c r="U2255">
        <v>44.319671999999997</v>
      </c>
      <c r="V2255">
        <v>128.86731900000001</v>
      </c>
    </row>
    <row r="2256" spans="1:22" x14ac:dyDescent="0.3">
      <c r="D2256" t="s">
        <v>91</v>
      </c>
    </row>
    <row r="2257" spans="1:22" x14ac:dyDescent="0.3">
      <c r="A2257" t="s">
        <v>0</v>
      </c>
      <c r="B2257" s="1">
        <v>43487</v>
      </c>
      <c r="C2257" s="2">
        <v>0.81879074074074076</v>
      </c>
      <c r="D2257" t="s">
        <v>42</v>
      </c>
      <c r="E2257" t="s">
        <v>74</v>
      </c>
      <c r="S2257">
        <v>771.58618200000001</v>
      </c>
      <c r="T2257">
        <v>21.416667</v>
      </c>
      <c r="U2257">
        <v>44.319671999999997</v>
      </c>
      <c r="V2257">
        <v>128.86731900000001</v>
      </c>
    </row>
    <row r="2258" spans="1:22" x14ac:dyDescent="0.3">
      <c r="D2258" t="s">
        <v>92</v>
      </c>
    </row>
    <row r="2259" spans="1:22" x14ac:dyDescent="0.3">
      <c r="A2259" t="s">
        <v>0</v>
      </c>
      <c r="B2259" s="1">
        <v>43487</v>
      </c>
      <c r="C2259" s="2">
        <v>0.81882674768518526</v>
      </c>
      <c r="D2259" t="s">
        <v>42</v>
      </c>
      <c r="E2259" t="s">
        <v>74</v>
      </c>
      <c r="S2259">
        <v>770.50073199999997</v>
      </c>
      <c r="T2259">
        <v>21.375</v>
      </c>
      <c r="U2259">
        <v>44.319671999999997</v>
      </c>
      <c r="V2259">
        <v>128.86731900000001</v>
      </c>
    </row>
    <row r="2260" spans="1:22" x14ac:dyDescent="0.3">
      <c r="D2260" t="s">
        <v>92</v>
      </c>
    </row>
    <row r="2261" spans="1:22" x14ac:dyDescent="0.3">
      <c r="A2261" t="s">
        <v>0</v>
      </c>
      <c r="B2261" s="1">
        <v>43487</v>
      </c>
      <c r="C2261" s="2">
        <v>0.81886277777777783</v>
      </c>
      <c r="D2261" t="s">
        <v>42</v>
      </c>
      <c r="E2261" t="s">
        <v>74</v>
      </c>
      <c r="S2261">
        <v>770.31469700000002</v>
      </c>
      <c r="T2261">
        <v>21.425000000000001</v>
      </c>
      <c r="U2261">
        <v>44.319671999999997</v>
      </c>
      <c r="V2261">
        <v>128.86731900000001</v>
      </c>
    </row>
    <row r="2262" spans="1:22" x14ac:dyDescent="0.3">
      <c r="D2262" t="s">
        <v>95</v>
      </c>
    </row>
    <row r="2263" spans="1:22" x14ac:dyDescent="0.3">
      <c r="A2263" t="s">
        <v>0</v>
      </c>
      <c r="B2263" s="1">
        <v>43487</v>
      </c>
      <c r="C2263" s="2">
        <v>0.81889878472222222</v>
      </c>
      <c r="D2263" t="s">
        <v>42</v>
      </c>
      <c r="E2263" t="s">
        <v>74</v>
      </c>
      <c r="S2263">
        <v>771.73632799999996</v>
      </c>
      <c r="T2263">
        <v>21.391667000000002</v>
      </c>
      <c r="U2263">
        <v>44.319671999999997</v>
      </c>
      <c r="V2263">
        <v>128.86731900000001</v>
      </c>
    </row>
    <row r="2264" spans="1:22" x14ac:dyDescent="0.3">
      <c r="D2264" t="s">
        <v>96</v>
      </c>
    </row>
    <row r="2265" spans="1:22" x14ac:dyDescent="0.3">
      <c r="A2265" t="s">
        <v>0</v>
      </c>
      <c r="B2265" s="1">
        <v>43487</v>
      </c>
      <c r="C2265" s="2">
        <v>0.81893479166666661</v>
      </c>
      <c r="D2265" t="s">
        <v>42</v>
      </c>
      <c r="E2265" t="s">
        <v>74</v>
      </c>
      <c r="S2265">
        <v>770.45581100000004</v>
      </c>
      <c r="T2265">
        <v>21.5</v>
      </c>
      <c r="U2265">
        <v>44.319671999999997</v>
      </c>
      <c r="V2265">
        <v>128.86731900000001</v>
      </c>
    </row>
    <row r="2266" spans="1:22" x14ac:dyDescent="0.3">
      <c r="D2266" t="s">
        <v>94</v>
      </c>
    </row>
    <row r="2267" spans="1:22" x14ac:dyDescent="0.3">
      <c r="A2267" t="s">
        <v>0</v>
      </c>
      <c r="B2267" s="1">
        <v>43487</v>
      </c>
      <c r="C2267" s="2">
        <v>0.81897079861111111</v>
      </c>
      <c r="D2267" t="s">
        <v>42</v>
      </c>
      <c r="E2267" t="s">
        <v>74</v>
      </c>
      <c r="S2267">
        <v>771.20581100000004</v>
      </c>
      <c r="T2267">
        <v>21.466667000000001</v>
      </c>
      <c r="U2267">
        <v>44.319671999999997</v>
      </c>
      <c r="V2267">
        <v>128.86731900000001</v>
      </c>
    </row>
    <row r="2268" spans="1:22" x14ac:dyDescent="0.3">
      <c r="D2268" t="s">
        <v>94</v>
      </c>
    </row>
    <row r="2269" spans="1:22" x14ac:dyDescent="0.3">
      <c r="A2269" t="s">
        <v>0</v>
      </c>
      <c r="B2269" s="1">
        <v>43487</v>
      </c>
      <c r="C2269" s="2">
        <v>0.81900680555555549</v>
      </c>
      <c r="D2269" t="s">
        <v>42</v>
      </c>
      <c r="E2269" t="s">
        <v>74</v>
      </c>
      <c r="S2269">
        <v>770.70165999999995</v>
      </c>
      <c r="T2269">
        <v>21.483332999999998</v>
      </c>
      <c r="U2269">
        <v>44.319671999999997</v>
      </c>
      <c r="V2269">
        <v>128.86731900000001</v>
      </c>
    </row>
    <row r="2270" spans="1:22" x14ac:dyDescent="0.3">
      <c r="D2270" t="s">
        <v>91</v>
      </c>
    </row>
    <row r="2271" spans="1:22" x14ac:dyDescent="0.3">
      <c r="A2271" t="s">
        <v>0</v>
      </c>
      <c r="B2271" s="1">
        <v>43487</v>
      </c>
      <c r="C2271" s="2">
        <v>0.81904283564814817</v>
      </c>
      <c r="D2271" t="s">
        <v>42</v>
      </c>
      <c r="E2271" t="s">
        <v>74</v>
      </c>
      <c r="S2271">
        <v>771.28686500000003</v>
      </c>
      <c r="T2271">
        <v>21.425000000000001</v>
      </c>
      <c r="U2271">
        <v>44.319671999999997</v>
      </c>
      <c r="V2271">
        <v>128.86731900000001</v>
      </c>
    </row>
    <row r="2272" spans="1:22" x14ac:dyDescent="0.3">
      <c r="D2272" t="s">
        <v>92</v>
      </c>
    </row>
    <row r="2273" spans="1:22" x14ac:dyDescent="0.3">
      <c r="A2273" t="s">
        <v>0</v>
      </c>
      <c r="B2273" s="1">
        <v>43487</v>
      </c>
      <c r="C2273" s="2">
        <v>0.81907884259259267</v>
      </c>
      <c r="D2273" t="s">
        <v>42</v>
      </c>
      <c r="E2273" t="s">
        <v>74</v>
      </c>
      <c r="S2273">
        <v>770.95971699999996</v>
      </c>
      <c r="T2273">
        <v>21.416667</v>
      </c>
      <c r="U2273">
        <v>44.319671999999997</v>
      </c>
      <c r="V2273">
        <v>128.86731900000001</v>
      </c>
    </row>
    <row r="2274" spans="1:22" x14ac:dyDescent="0.3">
      <c r="D2274" t="s">
        <v>92</v>
      </c>
    </row>
    <row r="2275" spans="1:22" x14ac:dyDescent="0.3">
      <c r="A2275" t="s">
        <v>0</v>
      </c>
      <c r="B2275" s="1">
        <v>43487</v>
      </c>
      <c r="C2275" s="2">
        <v>0.81911484953703706</v>
      </c>
      <c r="D2275" t="s">
        <v>42</v>
      </c>
      <c r="E2275" t="s">
        <v>74</v>
      </c>
      <c r="S2275">
        <v>771.38842799999998</v>
      </c>
      <c r="T2275">
        <v>21.324999999999999</v>
      </c>
      <c r="U2275">
        <v>44.319671999999997</v>
      </c>
      <c r="V2275">
        <v>128.86731900000001</v>
      </c>
    </row>
    <row r="2276" spans="1:22" x14ac:dyDescent="0.3">
      <c r="D2276" t="s">
        <v>95</v>
      </c>
    </row>
    <row r="2277" spans="1:22" x14ac:dyDescent="0.3">
      <c r="A2277" t="s">
        <v>0</v>
      </c>
      <c r="B2277" s="1">
        <v>43487</v>
      </c>
      <c r="C2277" s="2">
        <v>0.81915085648148145</v>
      </c>
      <c r="D2277" t="s">
        <v>42</v>
      </c>
      <c r="E2277" t="s">
        <v>74</v>
      </c>
      <c r="S2277">
        <v>770.890625</v>
      </c>
      <c r="T2277">
        <v>21.45</v>
      </c>
      <c r="U2277">
        <v>44.319671999999997</v>
      </c>
      <c r="V2277">
        <v>128.86731900000001</v>
      </c>
    </row>
    <row r="2278" spans="1:22" x14ac:dyDescent="0.3">
      <c r="D2278" t="s">
        <v>96</v>
      </c>
    </row>
    <row r="2279" spans="1:22" x14ac:dyDescent="0.3">
      <c r="A2279" t="s">
        <v>0</v>
      </c>
      <c r="B2279" s="1">
        <v>43487</v>
      </c>
      <c r="C2279" s="2">
        <v>0.81918686342592595</v>
      </c>
      <c r="D2279" t="s">
        <v>42</v>
      </c>
      <c r="E2279" t="s">
        <v>74</v>
      </c>
      <c r="S2279">
        <v>770.78271500000005</v>
      </c>
      <c r="T2279">
        <v>21.225000000000001</v>
      </c>
      <c r="U2279">
        <v>44.319671999999997</v>
      </c>
      <c r="V2279">
        <v>128.86731900000001</v>
      </c>
    </row>
    <row r="2280" spans="1:22" x14ac:dyDescent="0.3">
      <c r="D2280" t="s">
        <v>94</v>
      </c>
    </row>
    <row r="2281" spans="1:22" x14ac:dyDescent="0.3">
      <c r="A2281" t="s">
        <v>0</v>
      </c>
      <c r="B2281" s="1">
        <v>43487</v>
      </c>
      <c r="C2281" s="2">
        <v>0.81922289351851851</v>
      </c>
      <c r="D2281" t="s">
        <v>42</v>
      </c>
      <c r="E2281" t="s">
        <v>74</v>
      </c>
      <c r="S2281">
        <v>770.37768600000004</v>
      </c>
      <c r="T2281">
        <v>21.308333000000001</v>
      </c>
      <c r="U2281">
        <v>44.319671999999997</v>
      </c>
      <c r="V2281">
        <v>128.86731900000001</v>
      </c>
    </row>
    <row r="2282" spans="1:22" x14ac:dyDescent="0.3">
      <c r="D2282" t="s">
        <v>94</v>
      </c>
    </row>
    <row r="2283" spans="1:22" x14ac:dyDescent="0.3">
      <c r="A2283" t="s">
        <v>0</v>
      </c>
      <c r="B2283" s="1">
        <v>43487</v>
      </c>
      <c r="C2283" s="2">
        <v>0.8192589004629629</v>
      </c>
      <c r="D2283" t="s">
        <v>42</v>
      </c>
      <c r="E2283" t="s">
        <v>74</v>
      </c>
      <c r="S2283">
        <v>771.52612299999998</v>
      </c>
      <c r="T2283">
        <v>21.475000000000001</v>
      </c>
      <c r="U2283">
        <v>44.350189</v>
      </c>
      <c r="V2283">
        <v>128.86731900000001</v>
      </c>
    </row>
    <row r="2284" spans="1:22" x14ac:dyDescent="0.3">
      <c r="D2284" t="s">
        <v>91</v>
      </c>
    </row>
    <row r="2285" spans="1:22" x14ac:dyDescent="0.3">
      <c r="A2285" t="s">
        <v>0</v>
      </c>
      <c r="B2285" s="1">
        <v>43487</v>
      </c>
      <c r="C2285" s="2">
        <v>0.81929490740740751</v>
      </c>
      <c r="D2285" t="s">
        <v>42</v>
      </c>
      <c r="E2285" t="s">
        <v>74</v>
      </c>
      <c r="S2285">
        <v>771.27148399999999</v>
      </c>
      <c r="T2285">
        <v>21.241667</v>
      </c>
      <c r="U2285">
        <v>44.350189</v>
      </c>
      <c r="V2285">
        <v>128.86731900000001</v>
      </c>
    </row>
    <row r="2286" spans="1:22" x14ac:dyDescent="0.3">
      <c r="D2286" t="s">
        <v>92</v>
      </c>
    </row>
    <row r="2287" spans="1:22" x14ac:dyDescent="0.3">
      <c r="A2287" t="s">
        <v>0</v>
      </c>
      <c r="B2287" s="1">
        <v>43487</v>
      </c>
      <c r="C2287" s="2">
        <v>0.8193309143518519</v>
      </c>
      <c r="D2287" t="s">
        <v>42</v>
      </c>
      <c r="E2287" t="s">
        <v>74</v>
      </c>
      <c r="S2287">
        <v>771.18408199999999</v>
      </c>
      <c r="T2287">
        <v>21.5</v>
      </c>
      <c r="U2287">
        <v>44.350189</v>
      </c>
      <c r="V2287">
        <v>128.86731900000001</v>
      </c>
    </row>
    <row r="2288" spans="1:22" x14ac:dyDescent="0.3">
      <c r="D2288" t="s">
        <v>91</v>
      </c>
    </row>
    <row r="2289" spans="1:22" x14ac:dyDescent="0.3">
      <c r="A2289" t="s">
        <v>0</v>
      </c>
      <c r="B2289" s="1">
        <v>43487</v>
      </c>
      <c r="C2289" s="2">
        <v>0.81936692129629629</v>
      </c>
      <c r="D2289" t="s">
        <v>42</v>
      </c>
      <c r="E2289" t="s">
        <v>74</v>
      </c>
      <c r="S2289">
        <v>770.87280299999998</v>
      </c>
      <c r="T2289">
        <v>21.366667</v>
      </c>
      <c r="U2289">
        <v>44.350189</v>
      </c>
      <c r="V2289">
        <v>128.86731900000001</v>
      </c>
    </row>
    <row r="2290" spans="1:22" x14ac:dyDescent="0.3">
      <c r="D2290" t="s">
        <v>95</v>
      </c>
    </row>
    <row r="2291" spans="1:22" x14ac:dyDescent="0.3">
      <c r="A2291" t="s">
        <v>0</v>
      </c>
      <c r="B2291" s="1">
        <v>43487</v>
      </c>
      <c r="C2291" s="2">
        <v>0.81940295138888886</v>
      </c>
      <c r="D2291" t="s">
        <v>42</v>
      </c>
      <c r="E2291" t="s">
        <v>74</v>
      </c>
      <c r="S2291">
        <v>771.520264</v>
      </c>
      <c r="T2291">
        <v>21.483332999999998</v>
      </c>
      <c r="U2291">
        <v>44.350189</v>
      </c>
      <c r="V2291">
        <v>128.86731900000001</v>
      </c>
    </row>
    <row r="2292" spans="1:22" x14ac:dyDescent="0.3">
      <c r="D2292" t="s">
        <v>95</v>
      </c>
    </row>
    <row r="2293" spans="1:22" x14ac:dyDescent="0.3">
      <c r="A2293" t="s">
        <v>0</v>
      </c>
      <c r="B2293" s="1">
        <v>43487</v>
      </c>
      <c r="C2293" s="2">
        <v>0.81943895833333336</v>
      </c>
      <c r="D2293" t="s">
        <v>42</v>
      </c>
      <c r="E2293" t="s">
        <v>74</v>
      </c>
      <c r="S2293">
        <v>771.28686500000003</v>
      </c>
      <c r="T2293">
        <v>21.416667</v>
      </c>
      <c r="U2293">
        <v>44.350189</v>
      </c>
      <c r="V2293">
        <v>128.86731900000001</v>
      </c>
    </row>
    <row r="2294" spans="1:22" x14ac:dyDescent="0.3">
      <c r="D2294" t="s">
        <v>94</v>
      </c>
    </row>
    <row r="2295" spans="1:22" x14ac:dyDescent="0.3">
      <c r="A2295" t="s">
        <v>0</v>
      </c>
      <c r="B2295" s="1">
        <v>43487</v>
      </c>
      <c r="C2295" s="2">
        <v>0.81947496527777774</v>
      </c>
      <c r="D2295" t="s">
        <v>42</v>
      </c>
      <c r="E2295" t="s">
        <v>74</v>
      </c>
      <c r="S2295">
        <v>771.27758800000004</v>
      </c>
      <c r="T2295">
        <v>21.333333</v>
      </c>
      <c r="U2295">
        <v>44.350189</v>
      </c>
      <c r="V2295">
        <v>128.86731900000001</v>
      </c>
    </row>
    <row r="2296" spans="1:22" x14ac:dyDescent="0.3">
      <c r="D2296" t="s">
        <v>94</v>
      </c>
    </row>
    <row r="2297" spans="1:22" x14ac:dyDescent="0.3">
      <c r="A2297" t="s">
        <v>0</v>
      </c>
      <c r="B2297" s="1">
        <v>43487</v>
      </c>
      <c r="C2297" s="2">
        <v>0.81951098379629628</v>
      </c>
      <c r="D2297" t="s">
        <v>42</v>
      </c>
      <c r="E2297" t="s">
        <v>74</v>
      </c>
      <c r="S2297">
        <v>770.46167000000003</v>
      </c>
      <c r="T2297">
        <v>21.425000000000001</v>
      </c>
      <c r="U2297">
        <v>44.350189</v>
      </c>
      <c r="V2297">
        <v>128.86731900000001</v>
      </c>
    </row>
    <row r="2298" spans="1:22" x14ac:dyDescent="0.3">
      <c r="D2298" t="s">
        <v>91</v>
      </c>
    </row>
    <row r="2299" spans="1:22" x14ac:dyDescent="0.3">
      <c r="A2299" t="s">
        <v>0</v>
      </c>
      <c r="B2299" s="1">
        <v>43487</v>
      </c>
      <c r="C2299" s="2">
        <v>0.81954699074074078</v>
      </c>
      <c r="D2299" t="s">
        <v>42</v>
      </c>
      <c r="E2299" t="s">
        <v>74</v>
      </c>
      <c r="S2299">
        <v>771.29247999999995</v>
      </c>
      <c r="T2299">
        <v>21.45</v>
      </c>
      <c r="U2299">
        <v>44.350189</v>
      </c>
      <c r="V2299">
        <v>128.86731900000001</v>
      </c>
    </row>
    <row r="2300" spans="1:22" x14ac:dyDescent="0.3">
      <c r="D2300" t="s">
        <v>92</v>
      </c>
    </row>
    <row r="2301" spans="1:22" x14ac:dyDescent="0.3">
      <c r="A2301" t="s">
        <v>0</v>
      </c>
      <c r="B2301" s="1">
        <v>43487</v>
      </c>
      <c r="C2301" s="2">
        <v>0.81958302083333334</v>
      </c>
      <c r="D2301" t="s">
        <v>42</v>
      </c>
      <c r="E2301" t="s">
        <v>74</v>
      </c>
      <c r="S2301">
        <v>771.78149399999995</v>
      </c>
      <c r="T2301">
        <v>21.366667</v>
      </c>
      <c r="U2301">
        <v>44.350189</v>
      </c>
      <c r="V2301">
        <v>128.86731900000001</v>
      </c>
    </row>
    <row r="2302" spans="1:22" x14ac:dyDescent="0.3">
      <c r="D2302" t="s">
        <v>92</v>
      </c>
    </row>
    <row r="2303" spans="1:22" x14ac:dyDescent="0.3">
      <c r="A2303" t="s">
        <v>0</v>
      </c>
      <c r="B2303" s="1">
        <v>43487</v>
      </c>
      <c r="C2303" s="2">
        <v>0.81961902777777773</v>
      </c>
      <c r="D2303" t="s">
        <v>42</v>
      </c>
      <c r="E2303" t="s">
        <v>74</v>
      </c>
      <c r="S2303">
        <v>771.29858400000001</v>
      </c>
      <c r="T2303">
        <v>21.416667</v>
      </c>
      <c r="U2303">
        <v>44.350189</v>
      </c>
      <c r="V2303">
        <v>128.86731900000001</v>
      </c>
    </row>
    <row r="2304" spans="1:22" x14ac:dyDescent="0.3">
      <c r="D2304" t="s">
        <v>95</v>
      </c>
    </row>
    <row r="2305" spans="1:22" x14ac:dyDescent="0.3">
      <c r="A2305" t="s">
        <v>0</v>
      </c>
      <c r="B2305" s="1">
        <v>43487</v>
      </c>
      <c r="C2305" s="2">
        <v>0.81965503472222212</v>
      </c>
      <c r="D2305" t="s">
        <v>42</v>
      </c>
      <c r="E2305" t="s">
        <v>74</v>
      </c>
      <c r="S2305">
        <v>771.61035200000003</v>
      </c>
      <c r="T2305">
        <v>21.291667</v>
      </c>
      <c r="U2305">
        <v>44.350189</v>
      </c>
      <c r="V2305">
        <v>128.86731900000001</v>
      </c>
    </row>
    <row r="2306" spans="1:22" x14ac:dyDescent="0.3">
      <c r="D2306" t="s">
        <v>96</v>
      </c>
    </row>
    <row r="2307" spans="1:22" x14ac:dyDescent="0.3">
      <c r="A2307" t="s">
        <v>0</v>
      </c>
      <c r="B2307" s="1">
        <v>43487</v>
      </c>
      <c r="C2307" s="2">
        <v>0.81969104166666673</v>
      </c>
      <c r="D2307" t="s">
        <v>42</v>
      </c>
      <c r="E2307" t="s">
        <v>74</v>
      </c>
      <c r="S2307">
        <v>771.05224599999997</v>
      </c>
      <c r="T2307">
        <v>21.5</v>
      </c>
      <c r="U2307">
        <v>44.350189</v>
      </c>
      <c r="V2307">
        <v>128.86731900000001</v>
      </c>
    </row>
    <row r="2308" spans="1:22" x14ac:dyDescent="0.3">
      <c r="D2308" t="s">
        <v>94</v>
      </c>
    </row>
    <row r="2309" spans="1:22" x14ac:dyDescent="0.3">
      <c r="A2309" t="s">
        <v>0</v>
      </c>
      <c r="B2309" s="1">
        <v>43487</v>
      </c>
      <c r="C2309" s="2">
        <v>0.81972704861111112</v>
      </c>
      <c r="D2309" t="s">
        <v>42</v>
      </c>
      <c r="E2309" t="s">
        <v>74</v>
      </c>
      <c r="S2309">
        <v>771.31689500000005</v>
      </c>
      <c r="T2309">
        <v>21.341667000000001</v>
      </c>
      <c r="U2309">
        <v>44.350189</v>
      </c>
      <c r="V2309">
        <v>128.86731900000001</v>
      </c>
    </row>
    <row r="2310" spans="1:22" x14ac:dyDescent="0.3">
      <c r="D2310" t="s">
        <v>97</v>
      </c>
    </row>
    <row r="2311" spans="1:22" x14ac:dyDescent="0.3">
      <c r="A2311" t="s">
        <v>0</v>
      </c>
      <c r="B2311" s="1">
        <v>43487</v>
      </c>
      <c r="C2311" s="2">
        <v>0.81976307870370368</v>
      </c>
      <c r="D2311" t="s">
        <v>42</v>
      </c>
      <c r="E2311" t="s">
        <v>74</v>
      </c>
      <c r="S2311">
        <v>770.698486</v>
      </c>
      <c r="T2311">
        <v>21.35</v>
      </c>
      <c r="U2311">
        <v>44.350189</v>
      </c>
      <c r="V2311">
        <v>128.86731900000001</v>
      </c>
    </row>
    <row r="2312" spans="1:22" x14ac:dyDescent="0.3">
      <c r="D2312" t="s">
        <v>91</v>
      </c>
    </row>
    <row r="2313" spans="1:22" x14ac:dyDescent="0.3">
      <c r="A2313" t="s">
        <v>0</v>
      </c>
      <c r="B2313" s="1">
        <v>43487</v>
      </c>
      <c r="C2313" s="2">
        <v>0.81979908564814818</v>
      </c>
      <c r="D2313" t="s">
        <v>42</v>
      </c>
      <c r="E2313" t="s">
        <v>74</v>
      </c>
      <c r="S2313">
        <v>770.82446300000004</v>
      </c>
      <c r="T2313">
        <v>21.366667</v>
      </c>
      <c r="U2313">
        <v>44.350189</v>
      </c>
      <c r="V2313">
        <v>128.86731900000001</v>
      </c>
    </row>
    <row r="2314" spans="1:22" x14ac:dyDescent="0.3">
      <c r="D2314" t="s">
        <v>92</v>
      </c>
    </row>
    <row r="2315" spans="1:22" x14ac:dyDescent="0.3">
      <c r="A2315" t="s">
        <v>0</v>
      </c>
      <c r="B2315" s="1">
        <v>43487</v>
      </c>
      <c r="C2315" s="2">
        <v>0.81983509259259257</v>
      </c>
      <c r="D2315" t="s">
        <v>42</v>
      </c>
      <c r="E2315" t="s">
        <v>74</v>
      </c>
      <c r="S2315">
        <v>771.40942399999994</v>
      </c>
      <c r="T2315">
        <v>21.433333000000001</v>
      </c>
      <c r="U2315">
        <v>44.388336000000002</v>
      </c>
      <c r="V2315">
        <v>128.86731900000001</v>
      </c>
    </row>
    <row r="2316" spans="1:22" x14ac:dyDescent="0.3">
      <c r="D2316" t="s">
        <v>92</v>
      </c>
    </row>
    <row r="2317" spans="1:22" x14ac:dyDescent="0.3">
      <c r="A2317" t="s">
        <v>0</v>
      </c>
      <c r="B2317" s="1">
        <v>43487</v>
      </c>
      <c r="C2317" s="2">
        <v>0.81987109953703696</v>
      </c>
      <c r="D2317" t="s">
        <v>42</v>
      </c>
      <c r="E2317" t="s">
        <v>74</v>
      </c>
      <c r="S2317">
        <v>771.30761700000005</v>
      </c>
      <c r="T2317">
        <v>21.333333</v>
      </c>
      <c r="U2317">
        <v>44.388336000000002</v>
      </c>
      <c r="V2317">
        <v>128.86731900000001</v>
      </c>
    </row>
    <row r="2318" spans="1:22" x14ac:dyDescent="0.3">
      <c r="D2318" t="s">
        <v>95</v>
      </c>
    </row>
    <row r="2319" spans="1:22" x14ac:dyDescent="0.3">
      <c r="A2319" t="s">
        <v>0</v>
      </c>
      <c r="B2319" s="1">
        <v>43487</v>
      </c>
      <c r="C2319" s="2">
        <v>0.81990712962962953</v>
      </c>
      <c r="D2319" t="s">
        <v>42</v>
      </c>
      <c r="E2319" t="s">
        <v>74</v>
      </c>
      <c r="S2319">
        <v>771.34912099999997</v>
      </c>
      <c r="T2319">
        <v>21.45</v>
      </c>
      <c r="U2319">
        <v>44.388336000000002</v>
      </c>
      <c r="V2319">
        <v>128.86731900000001</v>
      </c>
    </row>
    <row r="2320" spans="1:22" x14ac:dyDescent="0.3">
      <c r="D2320" t="s">
        <v>96</v>
      </c>
    </row>
    <row r="2321" spans="1:22" x14ac:dyDescent="0.3">
      <c r="A2321" t="s">
        <v>0</v>
      </c>
      <c r="B2321" s="1">
        <v>43487</v>
      </c>
      <c r="C2321" s="2">
        <v>0.81994313657407414</v>
      </c>
      <c r="D2321" t="s">
        <v>42</v>
      </c>
      <c r="E2321" t="s">
        <v>74</v>
      </c>
      <c r="S2321">
        <v>771.55957000000001</v>
      </c>
      <c r="T2321">
        <v>21.316666999999999</v>
      </c>
      <c r="U2321">
        <v>44.388336000000002</v>
      </c>
      <c r="V2321">
        <v>128.86731900000001</v>
      </c>
    </row>
    <row r="2322" spans="1:22" x14ac:dyDescent="0.3">
      <c r="D2322" t="s">
        <v>94</v>
      </c>
    </row>
    <row r="2323" spans="1:22" x14ac:dyDescent="0.3">
      <c r="A2323" t="s">
        <v>0</v>
      </c>
      <c r="B2323" s="1">
        <v>43487</v>
      </c>
      <c r="C2323" s="2">
        <v>0.81997914351851853</v>
      </c>
      <c r="D2323" t="s">
        <v>42</v>
      </c>
      <c r="E2323" t="s">
        <v>74</v>
      </c>
      <c r="S2323">
        <v>770.43164100000001</v>
      </c>
      <c r="T2323">
        <v>21.333333</v>
      </c>
      <c r="U2323">
        <v>44.388336000000002</v>
      </c>
      <c r="V2323">
        <v>128.86731900000001</v>
      </c>
    </row>
    <row r="2324" spans="1:22" x14ac:dyDescent="0.3">
      <c r="D2324" t="s">
        <v>94</v>
      </c>
    </row>
    <row r="2325" spans="1:22" x14ac:dyDescent="0.3">
      <c r="A2325" t="s">
        <v>0</v>
      </c>
      <c r="B2325" s="1">
        <v>43487</v>
      </c>
      <c r="C2325" s="2">
        <v>0.82001515046296303</v>
      </c>
      <c r="D2325" t="s">
        <v>42</v>
      </c>
      <c r="E2325" t="s">
        <v>74</v>
      </c>
      <c r="S2325">
        <v>770.90551800000003</v>
      </c>
      <c r="T2325">
        <v>21.333333</v>
      </c>
      <c r="U2325">
        <v>44.388336000000002</v>
      </c>
      <c r="V2325">
        <v>128.86731900000001</v>
      </c>
    </row>
    <row r="2326" spans="1:22" x14ac:dyDescent="0.3">
      <c r="D2326" t="s">
        <v>91</v>
      </c>
    </row>
    <row r="2327" spans="1:22" x14ac:dyDescent="0.3">
      <c r="A2327" t="s">
        <v>0</v>
      </c>
      <c r="B2327" s="1">
        <v>43487</v>
      </c>
      <c r="C2327" s="2">
        <v>0.82005115740740742</v>
      </c>
      <c r="D2327" t="s">
        <v>42</v>
      </c>
      <c r="E2327" t="s">
        <v>74</v>
      </c>
      <c r="S2327">
        <v>771.01635699999997</v>
      </c>
      <c r="T2327">
        <v>21.383333</v>
      </c>
      <c r="U2327">
        <v>44.388336000000002</v>
      </c>
      <c r="V2327">
        <v>128.86731900000001</v>
      </c>
    </row>
    <row r="2328" spans="1:22" x14ac:dyDescent="0.3">
      <c r="D2328" t="s">
        <v>92</v>
      </c>
    </row>
    <row r="2329" spans="1:22" x14ac:dyDescent="0.3">
      <c r="A2329" t="s">
        <v>0</v>
      </c>
      <c r="B2329" s="1">
        <v>43487</v>
      </c>
      <c r="C2329" s="2">
        <v>0.82008718749999998</v>
      </c>
      <c r="D2329" t="s">
        <v>42</v>
      </c>
      <c r="E2329" t="s">
        <v>74</v>
      </c>
      <c r="S2329">
        <v>771.10644500000001</v>
      </c>
      <c r="T2329">
        <v>21.35</v>
      </c>
      <c r="U2329">
        <v>44.388336000000002</v>
      </c>
      <c r="V2329">
        <v>128.86731900000001</v>
      </c>
    </row>
    <row r="2330" spans="1:22" x14ac:dyDescent="0.3">
      <c r="D2330" t="s">
        <v>92</v>
      </c>
    </row>
    <row r="2331" spans="1:22" x14ac:dyDescent="0.3">
      <c r="A2331" t="s">
        <v>0</v>
      </c>
      <c r="B2331" s="1">
        <v>43487</v>
      </c>
      <c r="C2331" s="2">
        <v>0.82012319444444437</v>
      </c>
      <c r="D2331" t="s">
        <v>42</v>
      </c>
      <c r="E2331" t="s">
        <v>74</v>
      </c>
      <c r="S2331">
        <v>771.49023399999999</v>
      </c>
      <c r="T2331">
        <v>21.425000000000001</v>
      </c>
      <c r="U2331">
        <v>44.388336000000002</v>
      </c>
      <c r="V2331">
        <v>128.86731900000001</v>
      </c>
    </row>
    <row r="2332" spans="1:22" x14ac:dyDescent="0.3">
      <c r="D2332" t="s">
        <v>95</v>
      </c>
    </row>
    <row r="2333" spans="1:22" x14ac:dyDescent="0.3">
      <c r="A2333" t="s">
        <v>0</v>
      </c>
      <c r="B2333" s="1">
        <v>43487</v>
      </c>
      <c r="C2333" s="2">
        <v>0.82015920138888887</v>
      </c>
      <c r="D2333" t="s">
        <v>42</v>
      </c>
      <c r="E2333" t="s">
        <v>74</v>
      </c>
      <c r="S2333">
        <v>771.62548800000002</v>
      </c>
      <c r="T2333">
        <v>21.308333000000001</v>
      </c>
      <c r="U2333">
        <v>44.388336000000002</v>
      </c>
      <c r="V2333">
        <v>128.86731900000001</v>
      </c>
    </row>
    <row r="2334" spans="1:22" x14ac:dyDescent="0.3">
      <c r="D2334" t="s">
        <v>95</v>
      </c>
    </row>
    <row r="2335" spans="1:22" x14ac:dyDescent="0.3">
      <c r="A2335" t="s">
        <v>0</v>
      </c>
      <c r="B2335" s="1">
        <v>43487</v>
      </c>
      <c r="C2335" s="2">
        <v>0.82019520833333337</v>
      </c>
      <c r="D2335" t="s">
        <v>42</v>
      </c>
      <c r="E2335" t="s">
        <v>74</v>
      </c>
      <c r="S2335">
        <v>771.85888699999998</v>
      </c>
      <c r="T2335">
        <v>21.383333</v>
      </c>
      <c r="U2335">
        <v>44.388336000000002</v>
      </c>
      <c r="V2335">
        <v>128.86731900000001</v>
      </c>
    </row>
    <row r="2336" spans="1:22" x14ac:dyDescent="0.3">
      <c r="D2336" t="s">
        <v>94</v>
      </c>
    </row>
    <row r="2337" spans="1:22" x14ac:dyDescent="0.3">
      <c r="A2337" t="s">
        <v>0</v>
      </c>
      <c r="B2337" s="1">
        <v>43487</v>
      </c>
      <c r="C2337" s="2">
        <v>0.82023121527777787</v>
      </c>
      <c r="D2337" t="s">
        <v>42</v>
      </c>
      <c r="E2337" t="s">
        <v>74</v>
      </c>
      <c r="S2337">
        <v>772.65991199999996</v>
      </c>
      <c r="T2337">
        <v>21.408332999999999</v>
      </c>
      <c r="U2337">
        <v>44.418854000000003</v>
      </c>
      <c r="V2337">
        <v>128.86731900000001</v>
      </c>
    </row>
    <row r="2338" spans="1:22" x14ac:dyDescent="0.3">
      <c r="D2338" t="s">
        <v>94</v>
      </c>
    </row>
    <row r="2339" spans="1:22" x14ac:dyDescent="0.3">
      <c r="A2339" t="s">
        <v>0</v>
      </c>
      <c r="B2339" s="1">
        <v>43487</v>
      </c>
      <c r="C2339" s="2">
        <v>0.82026724537037043</v>
      </c>
      <c r="D2339" t="s">
        <v>42</v>
      </c>
      <c r="E2339" t="s">
        <v>74</v>
      </c>
      <c r="S2339">
        <v>771.15136700000005</v>
      </c>
      <c r="T2339">
        <v>21.475000000000001</v>
      </c>
      <c r="U2339">
        <v>44.388336000000002</v>
      </c>
      <c r="V2339">
        <v>128.86731900000001</v>
      </c>
    </row>
    <row r="2340" spans="1:22" x14ac:dyDescent="0.3">
      <c r="D2340" t="s">
        <v>94</v>
      </c>
    </row>
    <row r="2341" spans="1:22" x14ac:dyDescent="0.3">
      <c r="A2341" t="s">
        <v>0</v>
      </c>
      <c r="B2341" s="1">
        <v>43487</v>
      </c>
      <c r="C2341" s="2">
        <v>0.82030326388888886</v>
      </c>
      <c r="D2341" t="s">
        <v>42</v>
      </c>
      <c r="E2341" t="s">
        <v>74</v>
      </c>
      <c r="S2341">
        <v>771.60449200000005</v>
      </c>
      <c r="T2341">
        <v>21.324999999999999</v>
      </c>
      <c r="U2341">
        <v>44.418854000000003</v>
      </c>
      <c r="V2341">
        <v>128.86731900000001</v>
      </c>
    </row>
    <row r="2342" spans="1:22" x14ac:dyDescent="0.3">
      <c r="D2342" t="s">
        <v>92</v>
      </c>
    </row>
    <row r="2343" spans="1:22" x14ac:dyDescent="0.3">
      <c r="A2343" t="s">
        <v>0</v>
      </c>
      <c r="B2343" s="1">
        <v>43487</v>
      </c>
      <c r="C2343" s="2">
        <v>0.82033927083333336</v>
      </c>
      <c r="D2343" t="s">
        <v>42</v>
      </c>
      <c r="E2343" t="s">
        <v>74</v>
      </c>
      <c r="S2343">
        <v>771.11230499999999</v>
      </c>
      <c r="T2343">
        <v>21.408332999999999</v>
      </c>
      <c r="U2343">
        <v>44.418854000000003</v>
      </c>
      <c r="V2343">
        <v>128.86731900000001</v>
      </c>
    </row>
    <row r="2344" spans="1:22" x14ac:dyDescent="0.3">
      <c r="D2344" t="s">
        <v>92</v>
      </c>
    </row>
    <row r="2345" spans="1:22" x14ac:dyDescent="0.3">
      <c r="A2345" t="s">
        <v>0</v>
      </c>
      <c r="B2345" s="1">
        <v>43487</v>
      </c>
      <c r="C2345" s="2">
        <v>0.82037527777777786</v>
      </c>
      <c r="D2345" t="s">
        <v>42</v>
      </c>
      <c r="E2345" t="s">
        <v>74</v>
      </c>
      <c r="S2345">
        <v>770.37475600000005</v>
      </c>
      <c r="T2345">
        <v>21.391667000000002</v>
      </c>
      <c r="U2345">
        <v>44.418854000000003</v>
      </c>
      <c r="V2345">
        <v>128.86731900000001</v>
      </c>
    </row>
    <row r="2346" spans="1:22" x14ac:dyDescent="0.3">
      <c r="D2346" t="s">
        <v>95</v>
      </c>
    </row>
    <row r="2347" spans="1:22" x14ac:dyDescent="0.3">
      <c r="A2347" t="s">
        <v>0</v>
      </c>
      <c r="B2347" s="1">
        <v>43487</v>
      </c>
      <c r="C2347" s="2">
        <v>0.82041128472222224</v>
      </c>
      <c r="D2347" t="s">
        <v>42</v>
      </c>
      <c r="E2347" t="s">
        <v>74</v>
      </c>
      <c r="S2347">
        <v>770.56664999999998</v>
      </c>
      <c r="T2347">
        <v>21.45</v>
      </c>
      <c r="U2347">
        <v>44.418854000000003</v>
      </c>
      <c r="V2347">
        <v>128.86731900000001</v>
      </c>
    </row>
    <row r="2348" spans="1:22" x14ac:dyDescent="0.3">
      <c r="D2348" t="s">
        <v>95</v>
      </c>
    </row>
    <row r="2349" spans="1:22" x14ac:dyDescent="0.3">
      <c r="A2349" t="s">
        <v>0</v>
      </c>
      <c r="B2349" s="1">
        <v>43487</v>
      </c>
      <c r="C2349" s="2">
        <v>0.82044731481481481</v>
      </c>
      <c r="D2349" t="s">
        <v>42</v>
      </c>
      <c r="E2349" t="s">
        <v>74</v>
      </c>
      <c r="S2349">
        <v>772.33642599999996</v>
      </c>
      <c r="T2349">
        <v>21.366667</v>
      </c>
      <c r="U2349">
        <v>44.418854000000003</v>
      </c>
      <c r="V2349">
        <v>128.86731900000001</v>
      </c>
    </row>
    <row r="2350" spans="1:22" x14ac:dyDescent="0.3">
      <c r="D2350" t="s">
        <v>97</v>
      </c>
    </row>
    <row r="2351" spans="1:22" x14ac:dyDescent="0.3">
      <c r="A2351" t="s">
        <v>0</v>
      </c>
      <c r="B2351" s="1">
        <v>43487</v>
      </c>
      <c r="C2351" s="2">
        <v>0.8204833217592592</v>
      </c>
      <c r="D2351" t="s">
        <v>42</v>
      </c>
      <c r="E2351" t="s">
        <v>74</v>
      </c>
      <c r="S2351">
        <v>770.743652</v>
      </c>
      <c r="T2351">
        <v>21.4</v>
      </c>
      <c r="U2351">
        <v>44.418854000000003</v>
      </c>
      <c r="V2351">
        <v>128.86731900000001</v>
      </c>
    </row>
    <row r="2352" spans="1:22" x14ac:dyDescent="0.3">
      <c r="D2352" t="s">
        <v>94</v>
      </c>
    </row>
    <row r="2353" spans="1:22" x14ac:dyDescent="0.3">
      <c r="A2353" t="s">
        <v>0</v>
      </c>
      <c r="B2353" s="1">
        <v>43487</v>
      </c>
      <c r="C2353" s="2">
        <v>0.8205193287037037</v>
      </c>
      <c r="D2353" t="s">
        <v>42</v>
      </c>
      <c r="E2353" t="s">
        <v>74</v>
      </c>
      <c r="S2353">
        <v>770.80371100000002</v>
      </c>
      <c r="T2353">
        <v>21.45</v>
      </c>
      <c r="U2353">
        <v>44.418854000000003</v>
      </c>
      <c r="V2353">
        <v>128.86731900000001</v>
      </c>
    </row>
    <row r="2354" spans="1:22" x14ac:dyDescent="0.3">
      <c r="D2354" t="s">
        <v>91</v>
      </c>
    </row>
    <row r="2355" spans="1:22" x14ac:dyDescent="0.3">
      <c r="A2355" t="s">
        <v>0</v>
      </c>
      <c r="B2355" s="1">
        <v>43487</v>
      </c>
      <c r="C2355" s="2">
        <v>0.82055533564814809</v>
      </c>
      <c r="D2355" t="s">
        <v>42</v>
      </c>
      <c r="E2355" t="s">
        <v>74</v>
      </c>
      <c r="S2355">
        <v>771.22656199999994</v>
      </c>
      <c r="T2355">
        <v>21.391667000000002</v>
      </c>
      <c r="U2355">
        <v>44.418854000000003</v>
      </c>
      <c r="V2355">
        <v>128.86731900000001</v>
      </c>
    </row>
    <row r="2356" spans="1:22" x14ac:dyDescent="0.3">
      <c r="D2356" t="s">
        <v>92</v>
      </c>
    </row>
    <row r="2357" spans="1:22" x14ac:dyDescent="0.3">
      <c r="A2357" t="s">
        <v>0</v>
      </c>
      <c r="B2357" s="1">
        <v>43487</v>
      </c>
      <c r="C2357" s="2">
        <v>0.8205913425925927</v>
      </c>
      <c r="D2357" t="s">
        <v>42</v>
      </c>
      <c r="E2357" t="s">
        <v>74</v>
      </c>
      <c r="S2357">
        <v>771.01049799999998</v>
      </c>
      <c r="T2357">
        <v>21.375</v>
      </c>
      <c r="U2357">
        <v>44.418854000000003</v>
      </c>
      <c r="V2357">
        <v>128.86731900000001</v>
      </c>
    </row>
    <row r="2358" spans="1:22" x14ac:dyDescent="0.3">
      <c r="D2358" t="s">
        <v>92</v>
      </c>
    </row>
    <row r="2359" spans="1:22" x14ac:dyDescent="0.3">
      <c r="A2359" t="s">
        <v>0</v>
      </c>
      <c r="B2359" s="1">
        <v>43487</v>
      </c>
      <c r="C2359" s="2">
        <v>0.82062737268518526</v>
      </c>
      <c r="D2359" t="s">
        <v>42</v>
      </c>
      <c r="E2359" t="s">
        <v>74</v>
      </c>
      <c r="S2359">
        <v>771.53539999999998</v>
      </c>
      <c r="T2359">
        <v>21.316666999999999</v>
      </c>
      <c r="U2359">
        <v>44.418854000000003</v>
      </c>
      <c r="V2359">
        <v>128.86731900000001</v>
      </c>
    </row>
    <row r="2360" spans="1:22" x14ac:dyDescent="0.3">
      <c r="D2360" t="s">
        <v>95</v>
      </c>
    </row>
    <row r="2361" spans="1:22" x14ac:dyDescent="0.3">
      <c r="A2361" t="s">
        <v>0</v>
      </c>
      <c r="B2361" s="1">
        <v>43487</v>
      </c>
      <c r="C2361" s="2">
        <v>0.82066337962962965</v>
      </c>
      <c r="D2361" t="s">
        <v>42</v>
      </c>
      <c r="E2361" t="s">
        <v>74</v>
      </c>
      <c r="S2361">
        <v>771.43017599999996</v>
      </c>
      <c r="T2361">
        <v>21.3</v>
      </c>
      <c r="U2361">
        <v>44.418854000000003</v>
      </c>
      <c r="V2361">
        <v>128.86731900000001</v>
      </c>
    </row>
    <row r="2362" spans="1:22" x14ac:dyDescent="0.3">
      <c r="D2362" t="s">
        <v>95</v>
      </c>
    </row>
    <row r="2363" spans="1:22" x14ac:dyDescent="0.3">
      <c r="A2363" t="s">
        <v>0</v>
      </c>
      <c r="B2363" s="1">
        <v>43487</v>
      </c>
      <c r="C2363" s="2">
        <v>0.82069938657407404</v>
      </c>
      <c r="D2363" t="s">
        <v>42</v>
      </c>
      <c r="E2363" t="s">
        <v>74</v>
      </c>
      <c r="S2363">
        <v>771.51122999999995</v>
      </c>
      <c r="T2363">
        <v>21.258333</v>
      </c>
      <c r="U2363">
        <v>44.418854000000003</v>
      </c>
      <c r="V2363">
        <v>128.86731900000001</v>
      </c>
    </row>
    <row r="2364" spans="1:22" x14ac:dyDescent="0.3">
      <c r="D2364" t="s">
        <v>97</v>
      </c>
    </row>
    <row r="2365" spans="1:22" x14ac:dyDescent="0.3">
      <c r="A2365" t="s">
        <v>0</v>
      </c>
      <c r="B2365" s="1">
        <v>43487</v>
      </c>
      <c r="C2365" s="2">
        <v>0.82073539351851854</v>
      </c>
      <c r="D2365" t="s">
        <v>42</v>
      </c>
      <c r="E2365" t="s">
        <v>74</v>
      </c>
      <c r="S2365">
        <v>770.99243200000001</v>
      </c>
      <c r="T2365">
        <v>21.324999999999999</v>
      </c>
      <c r="U2365">
        <v>44.418854000000003</v>
      </c>
      <c r="V2365">
        <v>128.86731900000001</v>
      </c>
    </row>
    <row r="2366" spans="1:22" x14ac:dyDescent="0.3">
      <c r="D2366" t="s">
        <v>94</v>
      </c>
    </row>
    <row r="2367" spans="1:22" x14ac:dyDescent="0.3">
      <c r="A2367" t="s">
        <v>0</v>
      </c>
      <c r="B2367" s="1">
        <v>43487</v>
      </c>
      <c r="C2367" s="2">
        <v>0.82077140046296293</v>
      </c>
      <c r="D2367" t="s">
        <v>42</v>
      </c>
      <c r="E2367" t="s">
        <v>74</v>
      </c>
      <c r="S2367">
        <v>771.556152</v>
      </c>
      <c r="T2367">
        <v>21.308333000000001</v>
      </c>
      <c r="U2367">
        <v>44.418854000000003</v>
      </c>
      <c r="V2367">
        <v>128.86731900000001</v>
      </c>
    </row>
    <row r="2368" spans="1:22" x14ac:dyDescent="0.3">
      <c r="D2368" t="s">
        <v>91</v>
      </c>
    </row>
    <row r="2369" spans="1:22" x14ac:dyDescent="0.3">
      <c r="A2369" t="s">
        <v>0</v>
      </c>
      <c r="B2369" s="1">
        <v>43487</v>
      </c>
      <c r="C2369" s="2">
        <v>0.8208074305555555</v>
      </c>
      <c r="D2369" t="s">
        <v>42</v>
      </c>
      <c r="E2369" t="s">
        <v>74</v>
      </c>
      <c r="S2369">
        <v>770.63867200000004</v>
      </c>
      <c r="T2369">
        <v>21.3</v>
      </c>
      <c r="U2369">
        <v>44.457000999999998</v>
      </c>
      <c r="V2369">
        <v>128.86731900000001</v>
      </c>
    </row>
    <row r="2370" spans="1:22" x14ac:dyDescent="0.3">
      <c r="D2370" t="s">
        <v>92</v>
      </c>
    </row>
    <row r="2371" spans="1:22" x14ac:dyDescent="0.3">
      <c r="A2371" t="s">
        <v>0</v>
      </c>
      <c r="B2371" s="1">
        <v>43487</v>
      </c>
      <c r="C2371" s="2">
        <v>0.82084343750000011</v>
      </c>
      <c r="D2371" t="s">
        <v>42</v>
      </c>
      <c r="E2371" t="s">
        <v>74</v>
      </c>
      <c r="S2371">
        <v>770.84545900000001</v>
      </c>
      <c r="T2371">
        <v>21.366667</v>
      </c>
      <c r="U2371">
        <v>44.457000999999998</v>
      </c>
      <c r="V2371">
        <v>128.86731900000001</v>
      </c>
    </row>
    <row r="2372" spans="1:22" x14ac:dyDescent="0.3">
      <c r="D2372" t="s">
        <v>92</v>
      </c>
    </row>
    <row r="2373" spans="1:22" x14ac:dyDescent="0.3">
      <c r="A2373" t="s">
        <v>0</v>
      </c>
      <c r="B2373" s="1">
        <v>43487</v>
      </c>
      <c r="C2373" s="2">
        <v>0.82087944444444449</v>
      </c>
      <c r="D2373" t="s">
        <v>42</v>
      </c>
      <c r="E2373" t="s">
        <v>74</v>
      </c>
      <c r="S2373">
        <v>772.07519500000001</v>
      </c>
      <c r="T2373">
        <v>21.433333000000001</v>
      </c>
      <c r="U2373">
        <v>44.457000999999998</v>
      </c>
      <c r="V2373">
        <v>128.86731900000001</v>
      </c>
    </row>
    <row r="2374" spans="1:22" x14ac:dyDescent="0.3">
      <c r="D2374" t="s">
        <v>95</v>
      </c>
    </row>
    <row r="2375" spans="1:22" x14ac:dyDescent="0.3">
      <c r="A2375" t="s">
        <v>0</v>
      </c>
      <c r="B2375" s="1">
        <v>43487</v>
      </c>
      <c r="C2375" s="2">
        <v>0.82091545138888888</v>
      </c>
      <c r="D2375" t="s">
        <v>42</v>
      </c>
      <c r="E2375" t="s">
        <v>74</v>
      </c>
      <c r="S2375">
        <v>771.75146500000005</v>
      </c>
      <c r="T2375">
        <v>21.308333000000001</v>
      </c>
      <c r="U2375">
        <v>44.457000999999998</v>
      </c>
      <c r="V2375">
        <v>128.86731900000001</v>
      </c>
    </row>
    <row r="2376" spans="1:22" x14ac:dyDescent="0.3">
      <c r="D2376" t="s">
        <v>96</v>
      </c>
    </row>
    <row r="2377" spans="1:22" x14ac:dyDescent="0.3">
      <c r="A2377" t="s">
        <v>0</v>
      </c>
      <c r="B2377" s="1">
        <v>43487</v>
      </c>
      <c r="C2377" s="2">
        <v>0.82095145833333338</v>
      </c>
      <c r="D2377" t="s">
        <v>42</v>
      </c>
      <c r="E2377" t="s">
        <v>74</v>
      </c>
      <c r="S2377">
        <v>770.74951199999998</v>
      </c>
      <c r="T2377">
        <v>21.308333000000001</v>
      </c>
      <c r="U2377">
        <v>44.457000999999998</v>
      </c>
      <c r="V2377">
        <v>128.86731900000001</v>
      </c>
    </row>
    <row r="2378" spans="1:22" x14ac:dyDescent="0.3">
      <c r="D2378" t="s">
        <v>94</v>
      </c>
    </row>
    <row r="2379" spans="1:22" x14ac:dyDescent="0.3">
      <c r="A2379" t="s">
        <v>0</v>
      </c>
      <c r="B2379" s="1">
        <v>43487</v>
      </c>
      <c r="C2379" s="2">
        <v>0.82098748842592595</v>
      </c>
      <c r="D2379" t="s">
        <v>42</v>
      </c>
      <c r="E2379" t="s">
        <v>74</v>
      </c>
      <c r="S2379">
        <v>771.30419900000004</v>
      </c>
      <c r="T2379">
        <v>21.283332999999999</v>
      </c>
      <c r="U2379">
        <v>44.457000999999998</v>
      </c>
      <c r="V2379">
        <v>128.86731900000001</v>
      </c>
    </row>
    <row r="2380" spans="1:22" x14ac:dyDescent="0.3">
      <c r="D2380" t="s">
        <v>94</v>
      </c>
    </row>
    <row r="2381" spans="1:22" x14ac:dyDescent="0.3">
      <c r="A2381" t="s">
        <v>0</v>
      </c>
      <c r="B2381" s="1">
        <v>43487</v>
      </c>
      <c r="C2381" s="2">
        <v>0.82102349537037034</v>
      </c>
      <c r="D2381" t="s">
        <v>42</v>
      </c>
      <c r="E2381" t="s">
        <v>74</v>
      </c>
      <c r="S2381">
        <v>770.92627000000005</v>
      </c>
      <c r="T2381">
        <v>21.408332999999999</v>
      </c>
      <c r="U2381">
        <v>44.457000999999998</v>
      </c>
      <c r="V2381">
        <v>128.86731900000001</v>
      </c>
    </row>
    <row r="2382" spans="1:22" x14ac:dyDescent="0.3">
      <c r="D2382" t="s">
        <v>94</v>
      </c>
    </row>
    <row r="2383" spans="1:22" x14ac:dyDescent="0.3">
      <c r="A2383" t="s">
        <v>0</v>
      </c>
      <c r="B2383" s="1">
        <v>43487</v>
      </c>
      <c r="C2383" s="2">
        <v>0.82105951388888887</v>
      </c>
      <c r="D2383" t="s">
        <v>42</v>
      </c>
      <c r="E2383" t="s">
        <v>74</v>
      </c>
      <c r="S2383">
        <v>770.81860400000005</v>
      </c>
      <c r="T2383">
        <v>21.358332999999998</v>
      </c>
      <c r="U2383">
        <v>44.457000999999998</v>
      </c>
      <c r="V2383">
        <v>128.86731900000001</v>
      </c>
    </row>
    <row r="2384" spans="1:22" x14ac:dyDescent="0.3">
      <c r="D2384" t="s">
        <v>92</v>
      </c>
    </row>
    <row r="2385" spans="1:22" x14ac:dyDescent="0.3">
      <c r="A2385" t="s">
        <v>0</v>
      </c>
      <c r="B2385" s="1">
        <v>43487</v>
      </c>
      <c r="C2385" s="2">
        <v>0.82109552083333337</v>
      </c>
      <c r="D2385" t="s">
        <v>42</v>
      </c>
      <c r="E2385" t="s">
        <v>74</v>
      </c>
      <c r="S2385">
        <v>770.95043899999996</v>
      </c>
      <c r="T2385">
        <v>21.324999999999999</v>
      </c>
      <c r="U2385">
        <v>44.457000999999998</v>
      </c>
      <c r="V2385">
        <v>128.86731900000001</v>
      </c>
    </row>
    <row r="2386" spans="1:22" x14ac:dyDescent="0.3">
      <c r="D2386" t="s">
        <v>91</v>
      </c>
    </row>
    <row r="2387" spans="1:22" x14ac:dyDescent="0.3">
      <c r="A2387" t="s">
        <v>0</v>
      </c>
      <c r="B2387" s="1">
        <v>43487</v>
      </c>
      <c r="C2387" s="2">
        <v>0.82113152777777776</v>
      </c>
      <c r="D2387" t="s">
        <v>42</v>
      </c>
      <c r="E2387" t="s">
        <v>74</v>
      </c>
      <c r="S2387">
        <v>771.44531199999994</v>
      </c>
      <c r="T2387">
        <v>21.466667000000001</v>
      </c>
      <c r="U2387">
        <v>44.457000999999998</v>
      </c>
      <c r="V2387">
        <v>128.86731900000001</v>
      </c>
    </row>
    <row r="2388" spans="1:22" x14ac:dyDescent="0.3">
      <c r="D2388" t="s">
        <v>95</v>
      </c>
    </row>
    <row r="2389" spans="1:22" x14ac:dyDescent="0.3">
      <c r="A2389" t="s">
        <v>0</v>
      </c>
      <c r="B2389" s="1">
        <v>43487</v>
      </c>
      <c r="C2389" s="2">
        <v>0.82116755787037032</v>
      </c>
      <c r="D2389" t="s">
        <v>42</v>
      </c>
      <c r="E2389" t="s">
        <v>74</v>
      </c>
      <c r="S2389">
        <v>770.59082000000001</v>
      </c>
      <c r="T2389">
        <v>21.375</v>
      </c>
      <c r="U2389">
        <v>44.457000999999998</v>
      </c>
      <c r="V2389">
        <v>128.86731900000001</v>
      </c>
    </row>
    <row r="2390" spans="1:22" x14ac:dyDescent="0.3">
      <c r="D2390" t="s">
        <v>96</v>
      </c>
    </row>
    <row r="2391" spans="1:22" x14ac:dyDescent="0.3">
      <c r="A2391" t="s">
        <v>0</v>
      </c>
      <c r="B2391" s="1">
        <v>43487</v>
      </c>
      <c r="C2391" s="2">
        <v>0.82120356481481471</v>
      </c>
      <c r="D2391" t="s">
        <v>42</v>
      </c>
      <c r="E2391" t="s">
        <v>74</v>
      </c>
      <c r="S2391">
        <v>771.31347700000003</v>
      </c>
      <c r="T2391">
        <v>21.416667</v>
      </c>
      <c r="U2391">
        <v>44.457000999999998</v>
      </c>
      <c r="V2391">
        <v>128.86731900000001</v>
      </c>
    </row>
    <row r="2392" spans="1:22" x14ac:dyDescent="0.3">
      <c r="D2392" t="s">
        <v>94</v>
      </c>
    </row>
    <row r="2393" spans="1:22" x14ac:dyDescent="0.3">
      <c r="A2393" t="s">
        <v>0</v>
      </c>
      <c r="B2393" s="1">
        <v>43487</v>
      </c>
      <c r="C2393" s="2">
        <v>0.82123957175925932</v>
      </c>
      <c r="D2393" t="s">
        <v>42</v>
      </c>
      <c r="E2393" t="s">
        <v>74</v>
      </c>
      <c r="S2393">
        <v>771.83252000000005</v>
      </c>
      <c r="T2393">
        <v>21.466667000000001</v>
      </c>
      <c r="U2393">
        <v>44.457000999999998</v>
      </c>
      <c r="V2393">
        <v>128.86731900000001</v>
      </c>
    </row>
    <row r="2394" spans="1:22" x14ac:dyDescent="0.3">
      <c r="D2394" t="s">
        <v>94</v>
      </c>
    </row>
    <row r="2395" spans="1:22" x14ac:dyDescent="0.3">
      <c r="A2395" t="s">
        <v>0</v>
      </c>
      <c r="B2395" s="1">
        <v>43487</v>
      </c>
      <c r="C2395" s="2">
        <v>0.82127557870370371</v>
      </c>
      <c r="D2395" t="s">
        <v>42</v>
      </c>
      <c r="E2395" t="s">
        <v>74</v>
      </c>
      <c r="S2395">
        <v>771.58960000000002</v>
      </c>
      <c r="T2395">
        <v>21.366667</v>
      </c>
      <c r="U2395">
        <v>44.457000999999998</v>
      </c>
      <c r="V2395">
        <v>128.86731900000001</v>
      </c>
    </row>
    <row r="2396" spans="1:22" x14ac:dyDescent="0.3">
      <c r="D2396" t="s">
        <v>94</v>
      </c>
    </row>
    <row r="2397" spans="1:22" x14ac:dyDescent="0.3">
      <c r="A2397" t="s">
        <v>0</v>
      </c>
      <c r="B2397" s="1">
        <v>43487</v>
      </c>
      <c r="C2397" s="2">
        <v>0.82131158564814821</v>
      </c>
      <c r="D2397" t="s">
        <v>42</v>
      </c>
      <c r="E2397" t="s">
        <v>74</v>
      </c>
      <c r="S2397">
        <v>770.743652</v>
      </c>
      <c r="T2397">
        <v>21.3</v>
      </c>
      <c r="U2397">
        <v>44.457000999999998</v>
      </c>
      <c r="V2397">
        <v>128.86731900000001</v>
      </c>
    </row>
    <row r="2398" spans="1:22" x14ac:dyDescent="0.3">
      <c r="D2398" t="s">
        <v>92</v>
      </c>
    </row>
    <row r="2399" spans="1:22" x14ac:dyDescent="0.3">
      <c r="A2399" t="s">
        <v>0</v>
      </c>
      <c r="B2399" s="1">
        <v>43487</v>
      </c>
      <c r="C2399" s="2">
        <v>0.82134761574074078</v>
      </c>
      <c r="D2399" t="s">
        <v>42</v>
      </c>
      <c r="E2399" t="s">
        <v>74</v>
      </c>
      <c r="S2399">
        <v>770.84545900000001</v>
      </c>
      <c r="T2399">
        <v>21.45</v>
      </c>
      <c r="U2399">
        <v>44.457000999999998</v>
      </c>
      <c r="V2399">
        <v>128.86731900000001</v>
      </c>
    </row>
    <row r="2400" spans="1:22" x14ac:dyDescent="0.3">
      <c r="D2400" t="s">
        <v>92</v>
      </c>
    </row>
    <row r="2401" spans="1:22" x14ac:dyDescent="0.3">
      <c r="A2401" t="s">
        <v>0</v>
      </c>
      <c r="B2401" s="1">
        <v>43487</v>
      </c>
      <c r="C2401" s="2">
        <v>0.82138362268518517</v>
      </c>
      <c r="D2401" t="s">
        <v>42</v>
      </c>
      <c r="E2401" t="s">
        <v>74</v>
      </c>
      <c r="S2401">
        <v>771.22656199999994</v>
      </c>
      <c r="T2401">
        <v>21.491667</v>
      </c>
      <c r="U2401">
        <v>44.457000999999998</v>
      </c>
      <c r="V2401">
        <v>128.86731900000001</v>
      </c>
    </row>
    <row r="2402" spans="1:22" x14ac:dyDescent="0.3">
      <c r="D2402" t="s">
        <v>95</v>
      </c>
    </row>
    <row r="2403" spans="1:22" x14ac:dyDescent="0.3">
      <c r="A2403" t="s">
        <v>0</v>
      </c>
      <c r="B2403" s="1">
        <v>43487</v>
      </c>
      <c r="C2403" s="2">
        <v>0.82141962962962956</v>
      </c>
      <c r="D2403" t="s">
        <v>42</v>
      </c>
      <c r="E2403" t="s">
        <v>74</v>
      </c>
      <c r="S2403">
        <v>770.96875</v>
      </c>
      <c r="T2403">
        <v>21.316666999999999</v>
      </c>
      <c r="U2403">
        <v>44.457000999999998</v>
      </c>
      <c r="V2403">
        <v>128.86731900000001</v>
      </c>
    </row>
    <row r="2404" spans="1:22" x14ac:dyDescent="0.3">
      <c r="D2404" t="s">
        <v>96</v>
      </c>
    </row>
    <row r="2405" spans="1:22" x14ac:dyDescent="0.3">
      <c r="A2405" t="s">
        <v>0</v>
      </c>
      <c r="B2405" s="1">
        <v>43487</v>
      </c>
      <c r="C2405" s="2">
        <v>0.82145563657407406</v>
      </c>
      <c r="D2405" t="s">
        <v>42</v>
      </c>
      <c r="E2405" t="s">
        <v>74</v>
      </c>
      <c r="S2405">
        <v>770.98632799999996</v>
      </c>
      <c r="T2405">
        <v>21.316666999999999</v>
      </c>
      <c r="U2405">
        <v>44.457000999999998</v>
      </c>
      <c r="V2405">
        <v>128.86731900000001</v>
      </c>
    </row>
    <row r="2406" spans="1:22" x14ac:dyDescent="0.3">
      <c r="D2406" t="s">
        <v>94</v>
      </c>
    </row>
    <row r="2407" spans="1:22" x14ac:dyDescent="0.3">
      <c r="A2407" t="s">
        <v>0</v>
      </c>
      <c r="B2407" s="1">
        <v>43487</v>
      </c>
      <c r="C2407" s="2">
        <v>0.82149164351851844</v>
      </c>
      <c r="D2407" t="s">
        <v>42</v>
      </c>
      <c r="E2407" t="s">
        <v>74</v>
      </c>
      <c r="S2407">
        <v>771.76293899999996</v>
      </c>
      <c r="T2407">
        <v>21.466667000000001</v>
      </c>
      <c r="U2407">
        <v>44.457000999999998</v>
      </c>
      <c r="V2407">
        <v>128.86731900000001</v>
      </c>
    </row>
    <row r="2408" spans="1:22" x14ac:dyDescent="0.3">
      <c r="D2408" t="s">
        <v>94</v>
      </c>
    </row>
    <row r="2409" spans="1:22" x14ac:dyDescent="0.3">
      <c r="A2409" t="s">
        <v>0</v>
      </c>
      <c r="B2409" s="1">
        <v>43487</v>
      </c>
      <c r="C2409" s="2">
        <v>0.82152767361111112</v>
      </c>
      <c r="D2409" t="s">
        <v>42</v>
      </c>
      <c r="E2409" t="s">
        <v>74</v>
      </c>
      <c r="S2409">
        <v>770.81274399999995</v>
      </c>
      <c r="T2409">
        <v>21.283332999999999</v>
      </c>
      <c r="U2409">
        <v>44.457000999999998</v>
      </c>
      <c r="V2409">
        <v>128.86731900000001</v>
      </c>
    </row>
    <row r="2410" spans="1:22" x14ac:dyDescent="0.3">
      <c r="D2410" t="s">
        <v>91</v>
      </c>
    </row>
    <row r="2411" spans="1:22" x14ac:dyDescent="0.3">
      <c r="A2411" t="s">
        <v>0</v>
      </c>
      <c r="B2411" s="1">
        <v>43487</v>
      </c>
      <c r="C2411" s="2">
        <v>0.82156368055555562</v>
      </c>
      <c r="D2411" t="s">
        <v>42</v>
      </c>
      <c r="E2411" t="s">
        <v>74</v>
      </c>
      <c r="S2411">
        <v>770.26074200000005</v>
      </c>
      <c r="T2411">
        <v>21.308333000000001</v>
      </c>
      <c r="U2411">
        <v>44.457000999999998</v>
      </c>
      <c r="V2411">
        <v>128.86731900000001</v>
      </c>
    </row>
    <row r="2412" spans="1:22" x14ac:dyDescent="0.3">
      <c r="D2412" t="s">
        <v>92</v>
      </c>
    </row>
    <row r="2413" spans="1:22" x14ac:dyDescent="0.3">
      <c r="A2413" t="s">
        <v>0</v>
      </c>
      <c r="B2413" s="1">
        <v>43487</v>
      </c>
      <c r="C2413" s="2">
        <v>0.82159968750000001</v>
      </c>
      <c r="D2413" t="s">
        <v>42</v>
      </c>
      <c r="E2413" t="s">
        <v>74</v>
      </c>
      <c r="S2413">
        <v>771.52612299999998</v>
      </c>
      <c r="T2413">
        <v>21.341667000000001</v>
      </c>
      <c r="U2413">
        <v>44.457000999999998</v>
      </c>
      <c r="V2413">
        <v>128.86731900000001</v>
      </c>
    </row>
    <row r="2414" spans="1:22" x14ac:dyDescent="0.3">
      <c r="D2414" t="s">
        <v>92</v>
      </c>
    </row>
    <row r="2415" spans="1:22" x14ac:dyDescent="0.3">
      <c r="A2415" t="s">
        <v>0</v>
      </c>
      <c r="B2415" s="1">
        <v>43487</v>
      </c>
      <c r="C2415" s="2">
        <v>0.8216356944444444</v>
      </c>
      <c r="D2415" t="s">
        <v>42</v>
      </c>
      <c r="E2415" t="s">
        <v>74</v>
      </c>
      <c r="S2415">
        <v>770.92040999999995</v>
      </c>
      <c r="T2415">
        <v>21.375</v>
      </c>
      <c r="U2415">
        <v>44.457000999999998</v>
      </c>
      <c r="V2415">
        <v>128.86731900000001</v>
      </c>
    </row>
    <row r="2416" spans="1:22" x14ac:dyDescent="0.3">
      <c r="D2416" t="s">
        <v>93</v>
      </c>
    </row>
    <row r="2417" spans="1:22" x14ac:dyDescent="0.3">
      <c r="A2417" t="s">
        <v>0</v>
      </c>
      <c r="B2417" s="1">
        <v>43487</v>
      </c>
      <c r="C2417" s="2">
        <v>0.8216717013888889</v>
      </c>
      <c r="D2417" t="s">
        <v>42</v>
      </c>
      <c r="E2417" t="s">
        <v>74</v>
      </c>
      <c r="S2417">
        <v>770.98046899999997</v>
      </c>
      <c r="T2417">
        <v>21.358332999999998</v>
      </c>
      <c r="U2417">
        <v>44.457000999999998</v>
      </c>
      <c r="V2417">
        <v>128.86731900000001</v>
      </c>
    </row>
    <row r="2418" spans="1:22" x14ac:dyDescent="0.3">
      <c r="D2418" t="s">
        <v>96</v>
      </c>
    </row>
    <row r="2419" spans="1:22" x14ac:dyDescent="0.3">
      <c r="A2419" t="s">
        <v>0</v>
      </c>
      <c r="B2419" s="1">
        <v>43487</v>
      </c>
      <c r="C2419" s="2">
        <v>0.82170773148148146</v>
      </c>
      <c r="D2419" t="s">
        <v>42</v>
      </c>
      <c r="E2419" t="s">
        <v>74</v>
      </c>
      <c r="S2419">
        <v>770.95043899999996</v>
      </c>
      <c r="T2419">
        <v>21.366667</v>
      </c>
      <c r="U2419">
        <v>44.457000999999998</v>
      </c>
      <c r="V2419">
        <v>128.86731900000001</v>
      </c>
    </row>
    <row r="2420" spans="1:22" x14ac:dyDescent="0.3">
      <c r="D2420" t="s">
        <v>94</v>
      </c>
    </row>
    <row r="2421" spans="1:22" x14ac:dyDescent="0.3">
      <c r="A2421" t="s">
        <v>0</v>
      </c>
      <c r="B2421" s="1">
        <v>43487</v>
      </c>
      <c r="C2421" s="2">
        <v>0.82174373842592596</v>
      </c>
      <c r="D2421" t="s">
        <v>42</v>
      </c>
      <c r="E2421" t="s">
        <v>74</v>
      </c>
      <c r="S2421">
        <v>771.74218800000006</v>
      </c>
      <c r="T2421">
        <v>21.35</v>
      </c>
      <c r="U2421">
        <v>44.457000999999998</v>
      </c>
      <c r="V2421">
        <v>128.86731900000001</v>
      </c>
    </row>
    <row r="2422" spans="1:22" x14ac:dyDescent="0.3">
      <c r="D2422" t="s">
        <v>94</v>
      </c>
    </row>
    <row r="2423" spans="1:22" x14ac:dyDescent="0.3">
      <c r="A2423" t="s">
        <v>0</v>
      </c>
      <c r="B2423" s="1">
        <v>43487</v>
      </c>
      <c r="C2423" s="2">
        <v>0.82177974537037046</v>
      </c>
      <c r="D2423" t="s">
        <v>42</v>
      </c>
      <c r="E2423" t="s">
        <v>74</v>
      </c>
      <c r="S2423">
        <v>771.49023399999999</v>
      </c>
      <c r="T2423">
        <v>21.341667000000001</v>
      </c>
      <c r="U2423">
        <v>44.457000999999998</v>
      </c>
      <c r="V2423">
        <v>128.86731900000001</v>
      </c>
    </row>
    <row r="2424" spans="1:22" x14ac:dyDescent="0.3">
      <c r="D2424" t="s">
        <v>91</v>
      </c>
    </row>
    <row r="2425" spans="1:22" x14ac:dyDescent="0.3">
      <c r="A2425" t="s">
        <v>0</v>
      </c>
      <c r="B2425" s="1">
        <v>43487</v>
      </c>
      <c r="C2425" s="2">
        <v>0.82181575231481485</v>
      </c>
      <c r="D2425" t="s">
        <v>42</v>
      </c>
      <c r="E2425" t="s">
        <v>74</v>
      </c>
      <c r="S2425">
        <v>770.365723</v>
      </c>
      <c r="T2425">
        <v>21.4</v>
      </c>
      <c r="U2425">
        <v>44.487518000000001</v>
      </c>
      <c r="V2425">
        <v>128.86731900000001</v>
      </c>
    </row>
    <row r="2426" spans="1:22" x14ac:dyDescent="0.3">
      <c r="D2426" t="s">
        <v>92</v>
      </c>
    </row>
    <row r="2427" spans="1:22" x14ac:dyDescent="0.3">
      <c r="A2427" t="s">
        <v>0</v>
      </c>
      <c r="B2427" s="1">
        <v>43487</v>
      </c>
      <c r="C2427" s="2">
        <v>0.82185177083333327</v>
      </c>
      <c r="D2427" t="s">
        <v>42</v>
      </c>
      <c r="E2427" t="s">
        <v>74</v>
      </c>
      <c r="S2427">
        <v>771.24755900000002</v>
      </c>
      <c r="T2427">
        <v>21.466667000000001</v>
      </c>
      <c r="U2427">
        <v>44.487518000000001</v>
      </c>
      <c r="V2427">
        <v>128.86731900000001</v>
      </c>
    </row>
    <row r="2428" spans="1:22" x14ac:dyDescent="0.3">
      <c r="D2428" t="s">
        <v>92</v>
      </c>
    </row>
    <row r="2429" spans="1:22" x14ac:dyDescent="0.3">
      <c r="A2429" t="s">
        <v>0</v>
      </c>
      <c r="B2429" s="1">
        <v>43487</v>
      </c>
      <c r="C2429" s="2">
        <v>0.82188780092592595</v>
      </c>
      <c r="D2429" t="s">
        <v>42</v>
      </c>
      <c r="E2429" t="s">
        <v>74</v>
      </c>
      <c r="S2429">
        <v>771.25659199999996</v>
      </c>
      <c r="T2429">
        <v>21.391667000000002</v>
      </c>
      <c r="U2429">
        <v>44.487518000000001</v>
      </c>
      <c r="V2429">
        <v>128.86731900000001</v>
      </c>
    </row>
    <row r="2430" spans="1:22" x14ac:dyDescent="0.3">
      <c r="D2430" t="s">
        <v>95</v>
      </c>
    </row>
    <row r="2431" spans="1:22" x14ac:dyDescent="0.3">
      <c r="A2431" t="s">
        <v>0</v>
      </c>
      <c r="B2431" s="1">
        <v>43487</v>
      </c>
      <c r="C2431" s="2">
        <v>0.82192380787037045</v>
      </c>
      <c r="D2431" t="s">
        <v>42</v>
      </c>
      <c r="E2431" t="s">
        <v>74</v>
      </c>
      <c r="S2431">
        <v>771.56542999999999</v>
      </c>
      <c r="T2431">
        <v>21.316666999999999</v>
      </c>
      <c r="U2431">
        <v>44.487518000000001</v>
      </c>
      <c r="V2431">
        <v>128.86731900000001</v>
      </c>
    </row>
    <row r="2432" spans="1:22" x14ac:dyDescent="0.3">
      <c r="D2432" t="s">
        <v>95</v>
      </c>
    </row>
    <row r="2433" spans="1:22" x14ac:dyDescent="0.3">
      <c r="A2433" t="s">
        <v>0</v>
      </c>
      <c r="B2433" s="1">
        <v>43487</v>
      </c>
      <c r="C2433" s="2">
        <v>0.82195981481481484</v>
      </c>
      <c r="D2433" t="s">
        <v>42</v>
      </c>
      <c r="E2433" t="s">
        <v>74</v>
      </c>
      <c r="S2433">
        <v>770.43164100000001</v>
      </c>
      <c r="T2433">
        <v>21.375</v>
      </c>
      <c r="U2433">
        <v>44.487518000000001</v>
      </c>
      <c r="V2433">
        <v>128.86731900000001</v>
      </c>
    </row>
    <row r="2434" spans="1:22" x14ac:dyDescent="0.3">
      <c r="D2434" t="s">
        <v>94</v>
      </c>
    </row>
    <row r="2435" spans="1:22" x14ac:dyDescent="0.3">
      <c r="A2435" t="s">
        <v>0</v>
      </c>
      <c r="B2435" s="1">
        <v>43487</v>
      </c>
      <c r="C2435" s="2">
        <v>0.82199582175925923</v>
      </c>
      <c r="D2435" t="s">
        <v>42</v>
      </c>
      <c r="E2435" t="s">
        <v>74</v>
      </c>
      <c r="S2435">
        <v>771.42431599999998</v>
      </c>
      <c r="T2435">
        <v>21.333333</v>
      </c>
      <c r="U2435">
        <v>44.487518000000001</v>
      </c>
      <c r="V2435">
        <v>128.86731900000001</v>
      </c>
    </row>
    <row r="2436" spans="1:22" x14ac:dyDescent="0.3">
      <c r="D2436" t="s">
        <v>94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230"/>
  <sheetViews>
    <sheetView tabSelected="1" topLeftCell="F1" workbookViewId="0">
      <selection activeCell="U18" sqref="U18"/>
    </sheetView>
  </sheetViews>
  <sheetFormatPr defaultRowHeight="14.4" x14ac:dyDescent="0.3"/>
  <cols>
    <col min="3" max="3" width="11.6640625" style="2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43487</v>
      </c>
      <c r="C2" s="2">
        <v>0.77868832175925917</v>
      </c>
      <c r="D2" t="s">
        <v>42</v>
      </c>
      <c r="E2" t="s">
        <v>43</v>
      </c>
    </row>
    <row r="3" spans="1:42" x14ac:dyDescent="0.3">
      <c r="A3" t="s">
        <v>0</v>
      </c>
      <c r="B3" s="1">
        <v>43487</v>
      </c>
      <c r="C3" s="2">
        <v>0.77868837962962967</v>
      </c>
      <c r="D3" t="s">
        <v>42</v>
      </c>
      <c r="E3" t="s">
        <v>44</v>
      </c>
    </row>
    <row r="4" spans="1:42" x14ac:dyDescent="0.3">
      <c r="A4" t="s">
        <v>0</v>
      </c>
      <c r="B4" s="1">
        <v>43487</v>
      </c>
      <c r="C4" s="2">
        <v>0.77869481481481484</v>
      </c>
      <c r="D4" t="s">
        <v>42</v>
      </c>
      <c r="E4" t="s">
        <v>45</v>
      </c>
    </row>
    <row r="5" spans="1:42" x14ac:dyDescent="0.3">
      <c r="A5" t="s">
        <v>0</v>
      </c>
      <c r="B5" s="1">
        <v>43487</v>
      </c>
      <c r="C5" s="2">
        <v>0.77869486111111108</v>
      </c>
      <c r="D5" t="s">
        <v>42</v>
      </c>
      <c r="E5" t="s">
        <v>46</v>
      </c>
    </row>
    <row r="6" spans="1:42" x14ac:dyDescent="0.3">
      <c r="A6" t="s">
        <v>0</v>
      </c>
      <c r="B6" s="1">
        <v>43487</v>
      </c>
      <c r="C6" s="2">
        <v>0.77870115740740742</v>
      </c>
      <c r="D6" t="s">
        <v>42</v>
      </c>
      <c r="E6" t="s">
        <v>47</v>
      </c>
    </row>
    <row r="7" spans="1:42" x14ac:dyDescent="0.3">
      <c r="A7" t="s">
        <v>0</v>
      </c>
      <c r="B7" s="1">
        <v>43487</v>
      </c>
      <c r="C7" s="2">
        <v>0.77870120370370366</v>
      </c>
      <c r="D7" t="s">
        <v>42</v>
      </c>
      <c r="E7" t="s">
        <v>48</v>
      </c>
    </row>
    <row r="8" spans="1:42" x14ac:dyDescent="0.3">
      <c r="A8" t="s">
        <v>0</v>
      </c>
      <c r="B8" s="1">
        <v>43487</v>
      </c>
      <c r="C8" s="2">
        <v>0.77870125000000001</v>
      </c>
      <c r="D8" t="s">
        <v>42</v>
      </c>
      <c r="E8" t="s">
        <v>49</v>
      </c>
    </row>
    <row r="9" spans="1:42" x14ac:dyDescent="0.3">
      <c r="A9" t="s">
        <v>0</v>
      </c>
      <c r="B9" s="1">
        <v>43487</v>
      </c>
      <c r="C9" s="2">
        <v>0.7787013078703704</v>
      </c>
      <c r="D9" t="s">
        <v>42</v>
      </c>
      <c r="E9" t="s">
        <v>50</v>
      </c>
    </row>
    <row r="10" spans="1:42" x14ac:dyDescent="0.3">
      <c r="A10" t="s">
        <v>0</v>
      </c>
      <c r="B10" s="1">
        <v>43487</v>
      </c>
      <c r="C10" s="2">
        <v>0.77870135416666664</v>
      </c>
      <c r="D10" t="s">
        <v>42</v>
      </c>
      <c r="E10" t="s">
        <v>51</v>
      </c>
    </row>
    <row r="11" spans="1:42" x14ac:dyDescent="0.3">
      <c r="A11" t="s">
        <v>0</v>
      </c>
      <c r="B11" s="1">
        <v>43487</v>
      </c>
      <c r="C11" s="2">
        <v>0.77870140046296299</v>
      </c>
      <c r="D11" t="s">
        <v>42</v>
      </c>
      <c r="E11" t="s">
        <v>52</v>
      </c>
    </row>
    <row r="12" spans="1:42" x14ac:dyDescent="0.3">
      <c r="A12" t="s">
        <v>0</v>
      </c>
      <c r="B12" s="1">
        <v>43487</v>
      </c>
      <c r="C12" s="2">
        <v>0.77870144675925923</v>
      </c>
      <c r="D12" t="s">
        <v>42</v>
      </c>
      <c r="E12" t="s">
        <v>53</v>
      </c>
    </row>
    <row r="13" spans="1:42" x14ac:dyDescent="0.3">
      <c r="A13" t="s">
        <v>0</v>
      </c>
      <c r="B13" s="1">
        <v>43487</v>
      </c>
      <c r="C13" s="2">
        <v>0.77870149305555547</v>
      </c>
      <c r="D13" t="s">
        <v>42</v>
      </c>
      <c r="E13" t="s">
        <v>54</v>
      </c>
    </row>
    <row r="14" spans="1:42" x14ac:dyDescent="0.3">
      <c r="A14" t="s">
        <v>0</v>
      </c>
      <c r="B14" s="1">
        <v>43487</v>
      </c>
      <c r="C14" s="2">
        <v>0.77870153935185182</v>
      </c>
      <c r="D14" t="s">
        <v>42</v>
      </c>
      <c r="E14" t="s">
        <v>55</v>
      </c>
    </row>
    <row r="15" spans="1:42" x14ac:dyDescent="0.3">
      <c r="A15" t="s">
        <v>0</v>
      </c>
      <c r="B15" s="1">
        <v>43487</v>
      </c>
      <c r="C15" s="2">
        <v>0.77870158564814818</v>
      </c>
      <c r="D15" t="s">
        <v>42</v>
      </c>
      <c r="E15" t="s">
        <v>56</v>
      </c>
    </row>
    <row r="16" spans="1:42" x14ac:dyDescent="0.3">
      <c r="A16" t="s">
        <v>0</v>
      </c>
      <c r="B16" s="1">
        <v>43487</v>
      </c>
      <c r="C16" s="2">
        <v>0.77870163194444453</v>
      </c>
      <c r="D16" t="s">
        <v>42</v>
      </c>
      <c r="E16" t="s">
        <v>57</v>
      </c>
    </row>
    <row r="17" spans="1:5" x14ac:dyDescent="0.3">
      <c r="A17" t="s">
        <v>0</v>
      </c>
      <c r="B17" s="1">
        <v>43487</v>
      </c>
      <c r="C17" s="2">
        <v>0.77870167824074077</v>
      </c>
      <c r="D17" t="s">
        <v>42</v>
      </c>
      <c r="E17" t="s">
        <v>58</v>
      </c>
    </row>
    <row r="18" spans="1:5" x14ac:dyDescent="0.3">
      <c r="A18" t="s">
        <v>0</v>
      </c>
      <c r="B18" s="1">
        <v>43487</v>
      </c>
      <c r="C18" s="2">
        <v>0.77870172453703701</v>
      </c>
      <c r="D18" t="s">
        <v>42</v>
      </c>
      <c r="E18" t="s">
        <v>59</v>
      </c>
    </row>
    <row r="19" spans="1:5" x14ac:dyDescent="0.3">
      <c r="A19" t="s">
        <v>0</v>
      </c>
      <c r="B19" s="1">
        <v>43487</v>
      </c>
      <c r="C19" s="2">
        <v>0.77870177083333336</v>
      </c>
      <c r="D19" t="s">
        <v>42</v>
      </c>
      <c r="E19" t="s">
        <v>60</v>
      </c>
    </row>
    <row r="20" spans="1:5" x14ac:dyDescent="0.3">
      <c r="A20" t="s">
        <v>0</v>
      </c>
      <c r="B20" s="1">
        <v>43487</v>
      </c>
      <c r="C20" s="2">
        <v>0.77870180555555557</v>
      </c>
      <c r="D20" t="s">
        <v>42</v>
      </c>
      <c r="E20" t="s">
        <v>61</v>
      </c>
    </row>
    <row r="21" spans="1:5" x14ac:dyDescent="0.3">
      <c r="A21" t="s">
        <v>62</v>
      </c>
    </row>
    <row r="22" spans="1:5" x14ac:dyDescent="0.3">
      <c r="A22" t="s">
        <v>0</v>
      </c>
      <c r="B22" s="1">
        <v>43487</v>
      </c>
      <c r="C22" s="2">
        <v>0.77870186342592584</v>
      </c>
      <c r="D22" t="s">
        <v>42</v>
      </c>
      <c r="E22" t="s">
        <v>63</v>
      </c>
    </row>
    <row r="23" spans="1:5" x14ac:dyDescent="0.3">
      <c r="A23" t="s">
        <v>0</v>
      </c>
      <c r="B23" s="1">
        <v>43487</v>
      </c>
      <c r="C23" s="2">
        <v>0.7787019097222222</v>
      </c>
      <c r="D23" t="s">
        <v>42</v>
      </c>
      <c r="E23" t="s">
        <v>64</v>
      </c>
    </row>
    <row r="24" spans="1:5" x14ac:dyDescent="0.3">
      <c r="A24" t="s">
        <v>0</v>
      </c>
      <c r="B24" s="1">
        <v>43487</v>
      </c>
      <c r="C24" s="2">
        <v>0.77870197916666672</v>
      </c>
      <c r="D24" t="s">
        <v>42</v>
      </c>
      <c r="E24" t="s">
        <v>65</v>
      </c>
    </row>
    <row r="25" spans="1:5" x14ac:dyDescent="0.3">
      <c r="A25" t="s">
        <v>0</v>
      </c>
      <c r="B25" s="1">
        <v>43487</v>
      </c>
      <c r="C25" s="2">
        <v>0.778702037037037</v>
      </c>
      <c r="D25" t="s">
        <v>42</v>
      </c>
      <c r="E25" t="s">
        <v>66</v>
      </c>
    </row>
    <row r="26" spans="1:5" x14ac:dyDescent="0.3">
      <c r="A26" t="s">
        <v>0</v>
      </c>
      <c r="B26" s="1">
        <v>43487</v>
      </c>
      <c r="C26" s="2">
        <v>0.77870209490740738</v>
      </c>
      <c r="D26" t="s">
        <v>42</v>
      </c>
      <c r="E26" t="s">
        <v>67</v>
      </c>
    </row>
    <row r="27" spans="1:5" x14ac:dyDescent="0.3">
      <c r="A27" t="s">
        <v>0</v>
      </c>
      <c r="B27" s="1">
        <v>43487</v>
      </c>
      <c r="C27" s="2">
        <v>0.77882950231481474</v>
      </c>
      <c r="D27" t="s">
        <v>42</v>
      </c>
      <c r="E27" t="s">
        <v>66</v>
      </c>
    </row>
    <row r="28" spans="1:5" x14ac:dyDescent="0.3">
      <c r="A28" t="s">
        <v>0</v>
      </c>
      <c r="B28" s="1">
        <v>43487</v>
      </c>
      <c r="C28" s="2">
        <v>0.77882956018518523</v>
      </c>
      <c r="D28" t="s">
        <v>42</v>
      </c>
      <c r="E28" t="s">
        <v>68</v>
      </c>
    </row>
    <row r="29" spans="1:5" x14ac:dyDescent="0.3">
      <c r="A29" t="s">
        <v>0</v>
      </c>
      <c r="B29" s="1">
        <v>43487</v>
      </c>
      <c r="C29" s="2">
        <v>0.77883540509259264</v>
      </c>
      <c r="D29" t="s">
        <v>42</v>
      </c>
      <c r="E29" t="s">
        <v>66</v>
      </c>
    </row>
    <row r="30" spans="1:5" x14ac:dyDescent="0.3">
      <c r="A30" t="s">
        <v>0</v>
      </c>
      <c r="B30" s="1">
        <v>43487</v>
      </c>
      <c r="C30" s="2">
        <v>0.77883546296296302</v>
      </c>
      <c r="D30" t="s">
        <v>42</v>
      </c>
      <c r="E30" t="s">
        <v>69</v>
      </c>
    </row>
    <row r="31" spans="1:5" x14ac:dyDescent="0.3">
      <c r="A31" t="s">
        <v>0</v>
      </c>
      <c r="B31" s="1">
        <v>43487</v>
      </c>
      <c r="C31" s="2">
        <v>0.77884131944444446</v>
      </c>
      <c r="D31" t="s">
        <v>42</v>
      </c>
      <c r="E31" t="s">
        <v>66</v>
      </c>
    </row>
    <row r="32" spans="1:5" x14ac:dyDescent="0.3">
      <c r="A32" t="s">
        <v>0</v>
      </c>
      <c r="B32" s="1">
        <v>43487</v>
      </c>
      <c r="C32" s="2">
        <v>0.77884137731481484</v>
      </c>
      <c r="D32" t="s">
        <v>42</v>
      </c>
      <c r="E32" t="s">
        <v>70</v>
      </c>
    </row>
    <row r="33" spans="1:22" x14ac:dyDescent="0.3">
      <c r="A33" t="s">
        <v>0</v>
      </c>
      <c r="B33" s="1">
        <v>43487</v>
      </c>
      <c r="C33" s="2">
        <v>0.77884722222222225</v>
      </c>
      <c r="D33" t="s">
        <v>42</v>
      </c>
      <c r="E33" t="s">
        <v>66</v>
      </c>
    </row>
    <row r="34" spans="1:22" x14ac:dyDescent="0.3">
      <c r="A34" t="s">
        <v>0</v>
      </c>
      <c r="B34" s="1">
        <v>43487</v>
      </c>
      <c r="C34" s="2">
        <v>0.77884728009259252</v>
      </c>
      <c r="D34" t="s">
        <v>42</v>
      </c>
      <c r="E34" t="s">
        <v>71</v>
      </c>
    </row>
    <row r="35" spans="1:22" x14ac:dyDescent="0.3">
      <c r="A35" t="s">
        <v>0</v>
      </c>
      <c r="B35" s="1">
        <v>43487</v>
      </c>
      <c r="C35" s="2">
        <v>0.77885318287037031</v>
      </c>
      <c r="D35" t="s">
        <v>42</v>
      </c>
      <c r="E35" t="s">
        <v>72</v>
      </c>
    </row>
    <row r="36" spans="1:22" x14ac:dyDescent="0.3">
      <c r="A36" t="s">
        <v>0</v>
      </c>
      <c r="B36" s="1">
        <v>43487</v>
      </c>
      <c r="C36" s="2">
        <v>0.77885322916666666</v>
      </c>
      <c r="D36" t="s">
        <v>42</v>
      </c>
      <c r="E36" t="s">
        <v>73</v>
      </c>
    </row>
    <row r="37" spans="1:22" x14ac:dyDescent="0.3">
      <c r="A37" t="s">
        <v>0</v>
      </c>
      <c r="B37" s="1">
        <v>43487</v>
      </c>
      <c r="C37" s="2">
        <v>0.7788532754629629</v>
      </c>
      <c r="D37" t="s">
        <v>42</v>
      </c>
      <c r="E37" t="s">
        <v>74</v>
      </c>
      <c r="S37">
        <v>768.47192399999994</v>
      </c>
      <c r="T37">
        <v>21.158332999999999</v>
      </c>
      <c r="U37">
        <v>38.681548999999997</v>
      </c>
      <c r="V37">
        <v>128.86731900000001</v>
      </c>
    </row>
    <row r="38" spans="1:22" x14ac:dyDescent="0.3">
      <c r="A38" t="s">
        <v>0</v>
      </c>
      <c r="B38" s="1">
        <v>43487</v>
      </c>
      <c r="C38" s="2">
        <v>0.77885405092592597</v>
      </c>
      <c r="D38" t="s">
        <v>42</v>
      </c>
      <c r="E38" t="s">
        <v>75</v>
      </c>
    </row>
    <row r="39" spans="1:22" x14ac:dyDescent="0.3">
      <c r="A39" t="s">
        <v>0</v>
      </c>
      <c r="B39" s="1">
        <v>43487</v>
      </c>
      <c r="C39" s="2">
        <v>0.77885399305555547</v>
      </c>
      <c r="D39" t="s">
        <v>42</v>
      </c>
      <c r="E39" t="s">
        <v>74</v>
      </c>
      <c r="S39">
        <v>769.25952099999995</v>
      </c>
      <c r="T39">
        <v>21.25</v>
      </c>
      <c r="U39">
        <v>118.998093</v>
      </c>
      <c r="V39">
        <v>128.86731900000001</v>
      </c>
    </row>
    <row r="40" spans="1:22" x14ac:dyDescent="0.3">
      <c r="D40" t="s">
        <v>76</v>
      </c>
    </row>
    <row r="41" spans="1:22" x14ac:dyDescent="0.3">
      <c r="A41" t="s">
        <v>0</v>
      </c>
      <c r="B41" s="1">
        <v>43487</v>
      </c>
      <c r="C41" s="2">
        <v>0.77888908564814818</v>
      </c>
      <c r="D41" t="s">
        <v>42</v>
      </c>
      <c r="E41" t="s">
        <v>74</v>
      </c>
      <c r="S41">
        <v>768.75854500000003</v>
      </c>
      <c r="T41">
        <v>21.133333</v>
      </c>
      <c r="U41">
        <v>38.681548999999997</v>
      </c>
      <c r="V41">
        <v>128.86731900000001</v>
      </c>
    </row>
    <row r="42" spans="1:22" x14ac:dyDescent="0.3">
      <c r="D42" t="s">
        <v>77</v>
      </c>
    </row>
    <row r="43" spans="1:22" x14ac:dyDescent="0.3">
      <c r="A43" t="s">
        <v>0</v>
      </c>
      <c r="B43" s="1">
        <v>43487</v>
      </c>
      <c r="C43" s="2">
        <v>0.77892509259259268</v>
      </c>
      <c r="D43" t="s">
        <v>42</v>
      </c>
      <c r="E43" t="s">
        <v>74</v>
      </c>
      <c r="S43">
        <v>768.99267599999996</v>
      </c>
      <c r="T43">
        <v>21.116667</v>
      </c>
      <c r="U43">
        <v>38.681548999999997</v>
      </c>
      <c r="V43">
        <v>128.86731900000001</v>
      </c>
    </row>
    <row r="44" spans="1:22" x14ac:dyDescent="0.3">
      <c r="D44" t="s">
        <v>78</v>
      </c>
    </row>
    <row r="45" spans="1:22" x14ac:dyDescent="0.3">
      <c r="A45" t="s">
        <v>0</v>
      </c>
      <c r="B45" s="1">
        <v>43487</v>
      </c>
      <c r="C45" s="2">
        <v>0.7789611111111111</v>
      </c>
      <c r="D45" t="s">
        <v>42</v>
      </c>
      <c r="E45" t="s">
        <v>74</v>
      </c>
      <c r="S45">
        <v>768.63012700000002</v>
      </c>
      <c r="T45">
        <v>21.125</v>
      </c>
      <c r="U45">
        <v>38.712066999999998</v>
      </c>
      <c r="V45">
        <v>128.86731900000001</v>
      </c>
    </row>
    <row r="46" spans="1:22" x14ac:dyDescent="0.3">
      <c r="D46" t="s">
        <v>78</v>
      </c>
    </row>
    <row r="47" spans="1:22" x14ac:dyDescent="0.3">
      <c r="A47" t="s">
        <v>0</v>
      </c>
      <c r="B47" s="1">
        <v>43487</v>
      </c>
      <c r="C47" s="2">
        <v>0.77899711805555549</v>
      </c>
      <c r="D47" t="s">
        <v>42</v>
      </c>
      <c r="E47" t="s">
        <v>74</v>
      </c>
      <c r="S47">
        <v>769.19970699999999</v>
      </c>
      <c r="T47">
        <v>21.141667000000002</v>
      </c>
      <c r="U47">
        <v>38.712066999999998</v>
      </c>
      <c r="V47">
        <v>128.86731900000001</v>
      </c>
    </row>
    <row r="48" spans="1:22" x14ac:dyDescent="0.3">
      <c r="D48" t="s">
        <v>79</v>
      </c>
    </row>
    <row r="49" spans="1:22" x14ac:dyDescent="0.3">
      <c r="A49" t="s">
        <v>0</v>
      </c>
      <c r="B49" s="1">
        <v>43487</v>
      </c>
      <c r="C49" s="2">
        <v>0.7790331250000001</v>
      </c>
      <c r="D49" t="s">
        <v>42</v>
      </c>
      <c r="E49" t="s">
        <v>74</v>
      </c>
      <c r="S49">
        <v>769.89477499999998</v>
      </c>
      <c r="T49">
        <v>21.158332999999999</v>
      </c>
      <c r="U49">
        <v>38.712066999999998</v>
      </c>
      <c r="V49">
        <v>128.86731900000001</v>
      </c>
    </row>
    <row r="50" spans="1:22" x14ac:dyDescent="0.3">
      <c r="D50" t="s">
        <v>79</v>
      </c>
    </row>
    <row r="51" spans="1:22" x14ac:dyDescent="0.3">
      <c r="A51" t="s">
        <v>0</v>
      </c>
      <c r="B51" s="1">
        <v>43487</v>
      </c>
      <c r="C51" s="2">
        <v>0.77906913194444449</v>
      </c>
      <c r="D51" t="s">
        <v>42</v>
      </c>
      <c r="E51" t="s">
        <v>74</v>
      </c>
      <c r="S51">
        <v>769.037598</v>
      </c>
      <c r="T51">
        <v>21.15</v>
      </c>
      <c r="U51">
        <v>38.750214</v>
      </c>
      <c r="V51">
        <v>128.86731900000001</v>
      </c>
    </row>
    <row r="52" spans="1:22" x14ac:dyDescent="0.3">
      <c r="D52" t="s">
        <v>76</v>
      </c>
    </row>
    <row r="53" spans="1:22" x14ac:dyDescent="0.3">
      <c r="A53" t="s">
        <v>0</v>
      </c>
      <c r="B53" s="1">
        <v>43487</v>
      </c>
      <c r="C53" s="2">
        <v>0.77910513888888888</v>
      </c>
      <c r="D53" t="s">
        <v>42</v>
      </c>
      <c r="E53" t="s">
        <v>74</v>
      </c>
      <c r="S53">
        <v>769.57714799999997</v>
      </c>
      <c r="T53">
        <v>21.25</v>
      </c>
      <c r="U53">
        <v>38.750214</v>
      </c>
      <c r="V53">
        <v>128.86731900000001</v>
      </c>
    </row>
    <row r="54" spans="1:22" x14ac:dyDescent="0.3">
      <c r="D54" t="s">
        <v>80</v>
      </c>
    </row>
    <row r="55" spans="1:22" x14ac:dyDescent="0.3">
      <c r="A55" t="s">
        <v>0</v>
      </c>
      <c r="B55" s="1">
        <v>43487</v>
      </c>
      <c r="C55" s="2">
        <v>0.7791411574074073</v>
      </c>
      <c r="D55" t="s">
        <v>42</v>
      </c>
      <c r="E55" t="s">
        <v>74</v>
      </c>
      <c r="S55">
        <v>768.75854500000003</v>
      </c>
      <c r="T55">
        <v>21.183333000000001</v>
      </c>
      <c r="U55">
        <v>38.780731000000003</v>
      </c>
      <c r="V55">
        <v>128.86731900000001</v>
      </c>
    </row>
    <row r="56" spans="1:22" x14ac:dyDescent="0.3">
      <c r="D56" t="s">
        <v>77</v>
      </c>
    </row>
    <row r="57" spans="1:22" x14ac:dyDescent="0.3">
      <c r="A57" t="s">
        <v>0</v>
      </c>
      <c r="B57" s="1">
        <v>43487</v>
      </c>
      <c r="C57" s="2">
        <v>0.77917716435185191</v>
      </c>
      <c r="D57" t="s">
        <v>42</v>
      </c>
      <c r="E57" t="s">
        <v>74</v>
      </c>
      <c r="S57">
        <v>769.08252000000005</v>
      </c>
      <c r="T57">
        <v>21.25</v>
      </c>
      <c r="U57">
        <v>38.780731000000003</v>
      </c>
      <c r="V57">
        <v>128.86731900000001</v>
      </c>
    </row>
    <row r="58" spans="1:22" x14ac:dyDescent="0.3">
      <c r="D58" t="s">
        <v>78</v>
      </c>
    </row>
    <row r="59" spans="1:22" x14ac:dyDescent="0.3">
      <c r="A59" t="s">
        <v>0</v>
      </c>
      <c r="B59" s="1">
        <v>43487</v>
      </c>
      <c r="C59" s="2">
        <v>0.7792131712962963</v>
      </c>
      <c r="D59" t="s">
        <v>42</v>
      </c>
      <c r="E59" t="s">
        <v>74</v>
      </c>
      <c r="S59">
        <v>769.64599599999997</v>
      </c>
      <c r="T59">
        <v>21.058333000000001</v>
      </c>
      <c r="U59">
        <v>38.780731000000003</v>
      </c>
      <c r="V59">
        <v>128.86731900000001</v>
      </c>
    </row>
    <row r="60" spans="1:22" x14ac:dyDescent="0.3">
      <c r="D60" t="s">
        <v>78</v>
      </c>
    </row>
    <row r="61" spans="1:22" x14ac:dyDescent="0.3">
      <c r="A61" t="s">
        <v>0</v>
      </c>
      <c r="B61" s="1">
        <v>43487</v>
      </c>
      <c r="C61" s="2">
        <v>0.7792491782407408</v>
      </c>
      <c r="D61" t="s">
        <v>42</v>
      </c>
      <c r="E61" t="s">
        <v>74</v>
      </c>
      <c r="S61">
        <v>769.52343800000006</v>
      </c>
      <c r="T61">
        <v>21.141667000000002</v>
      </c>
      <c r="U61">
        <v>38.818877999999998</v>
      </c>
      <c r="V61">
        <v>128.86731900000001</v>
      </c>
    </row>
    <row r="62" spans="1:22" x14ac:dyDescent="0.3">
      <c r="D62" t="s">
        <v>81</v>
      </c>
    </row>
    <row r="63" spans="1:22" x14ac:dyDescent="0.3">
      <c r="A63" t="s">
        <v>0</v>
      </c>
      <c r="B63" s="1">
        <v>43487</v>
      </c>
      <c r="C63" s="2">
        <v>0.77928518518518519</v>
      </c>
      <c r="D63" t="s">
        <v>42</v>
      </c>
      <c r="E63" t="s">
        <v>74</v>
      </c>
      <c r="S63">
        <v>769.34033199999999</v>
      </c>
      <c r="T63">
        <v>21.108332999999998</v>
      </c>
      <c r="U63">
        <v>38.818877999999998</v>
      </c>
      <c r="V63">
        <v>128.86731900000001</v>
      </c>
    </row>
    <row r="64" spans="1:22" x14ac:dyDescent="0.3">
      <c r="D64" t="s">
        <v>82</v>
      </c>
    </row>
    <row r="65" spans="1:22" x14ac:dyDescent="0.3">
      <c r="A65" t="s">
        <v>0</v>
      </c>
      <c r="B65" s="1">
        <v>43487</v>
      </c>
      <c r="C65" s="2">
        <v>0.77932120370370372</v>
      </c>
      <c r="D65" t="s">
        <v>42</v>
      </c>
      <c r="E65" t="s">
        <v>74</v>
      </c>
      <c r="S65">
        <v>768.28247099999999</v>
      </c>
      <c r="T65">
        <v>21.208333</v>
      </c>
      <c r="U65">
        <v>38.849395999999999</v>
      </c>
      <c r="V65">
        <v>128.86731900000001</v>
      </c>
    </row>
    <row r="66" spans="1:22" x14ac:dyDescent="0.3">
      <c r="D66" t="s">
        <v>80</v>
      </c>
    </row>
    <row r="67" spans="1:22" x14ac:dyDescent="0.3">
      <c r="A67" t="s">
        <v>0</v>
      </c>
      <c r="B67" s="1">
        <v>43487</v>
      </c>
      <c r="C67" s="2">
        <v>0.77935721064814822</v>
      </c>
      <c r="D67" t="s">
        <v>42</v>
      </c>
      <c r="E67" t="s">
        <v>74</v>
      </c>
      <c r="S67">
        <v>769.46020499999997</v>
      </c>
      <c r="T67">
        <v>21.274999999999999</v>
      </c>
      <c r="U67">
        <v>38.849395999999999</v>
      </c>
      <c r="V67">
        <v>128.86731900000001</v>
      </c>
    </row>
    <row r="68" spans="1:22" x14ac:dyDescent="0.3">
      <c r="D68" t="s">
        <v>80</v>
      </c>
    </row>
    <row r="69" spans="1:22" x14ac:dyDescent="0.3">
      <c r="A69" t="s">
        <v>0</v>
      </c>
      <c r="B69" s="1">
        <v>43487</v>
      </c>
      <c r="C69" s="2">
        <v>0.77939321759259261</v>
      </c>
      <c r="D69" t="s">
        <v>42</v>
      </c>
      <c r="E69" t="s">
        <v>74</v>
      </c>
      <c r="S69">
        <v>769.02539100000001</v>
      </c>
      <c r="T69">
        <v>21.208333</v>
      </c>
      <c r="U69">
        <v>38.849395999999999</v>
      </c>
      <c r="V69">
        <v>128.86731900000001</v>
      </c>
    </row>
    <row r="70" spans="1:22" x14ac:dyDescent="0.3">
      <c r="D70" t="s">
        <v>77</v>
      </c>
    </row>
    <row r="71" spans="1:22" x14ac:dyDescent="0.3">
      <c r="A71" t="s">
        <v>0</v>
      </c>
      <c r="B71" s="1">
        <v>43487</v>
      </c>
      <c r="C71" s="2">
        <v>0.77942923611111115</v>
      </c>
      <c r="D71" t="s">
        <v>42</v>
      </c>
      <c r="E71" t="s">
        <v>74</v>
      </c>
      <c r="S71">
        <v>769.12744099999998</v>
      </c>
      <c r="T71">
        <v>21.233332999999998</v>
      </c>
      <c r="U71">
        <v>38.879913000000002</v>
      </c>
      <c r="V71">
        <v>128.86731900000001</v>
      </c>
    </row>
    <row r="72" spans="1:22" x14ac:dyDescent="0.3">
      <c r="D72" t="s">
        <v>78</v>
      </c>
    </row>
    <row r="73" spans="1:22" x14ac:dyDescent="0.3">
      <c r="A73" t="s">
        <v>0</v>
      </c>
      <c r="B73" s="1">
        <v>43487</v>
      </c>
      <c r="C73" s="2">
        <v>0.77946524305555565</v>
      </c>
      <c r="D73" t="s">
        <v>42</v>
      </c>
      <c r="E73" t="s">
        <v>74</v>
      </c>
      <c r="S73">
        <v>769.28344700000002</v>
      </c>
      <c r="T73">
        <v>21.091667000000001</v>
      </c>
      <c r="U73">
        <v>38.879913000000002</v>
      </c>
      <c r="V73">
        <v>128.86731900000001</v>
      </c>
    </row>
    <row r="74" spans="1:22" x14ac:dyDescent="0.3">
      <c r="D74" t="s">
        <v>78</v>
      </c>
    </row>
    <row r="75" spans="1:22" x14ac:dyDescent="0.3">
      <c r="A75" t="s">
        <v>0</v>
      </c>
      <c r="B75" s="1">
        <v>43487</v>
      </c>
      <c r="C75" s="2">
        <v>0.77950126157407407</v>
      </c>
      <c r="D75" t="s">
        <v>42</v>
      </c>
      <c r="E75" t="s">
        <v>74</v>
      </c>
      <c r="S75">
        <v>769.69409199999996</v>
      </c>
      <c r="T75">
        <v>21.25</v>
      </c>
      <c r="U75">
        <v>38.918059999999997</v>
      </c>
      <c r="V75">
        <v>128.86731900000001</v>
      </c>
    </row>
    <row r="76" spans="1:22" x14ac:dyDescent="0.3">
      <c r="D76" t="s">
        <v>83</v>
      </c>
    </row>
    <row r="77" spans="1:22" x14ac:dyDescent="0.3">
      <c r="A77" t="s">
        <v>0</v>
      </c>
      <c r="B77" s="1">
        <v>43487</v>
      </c>
      <c r="C77" s="2">
        <v>0.77953726851851846</v>
      </c>
      <c r="D77" t="s">
        <v>42</v>
      </c>
      <c r="E77" t="s">
        <v>74</v>
      </c>
      <c r="S77">
        <v>769.75707999999997</v>
      </c>
      <c r="T77">
        <v>21.274999999999999</v>
      </c>
      <c r="U77">
        <v>38.918059999999997</v>
      </c>
      <c r="V77">
        <v>128.86731900000001</v>
      </c>
    </row>
    <row r="78" spans="1:22" x14ac:dyDescent="0.3">
      <c r="D78" t="s">
        <v>82</v>
      </c>
    </row>
    <row r="79" spans="1:22" x14ac:dyDescent="0.3">
      <c r="A79" t="s">
        <v>0</v>
      </c>
      <c r="B79" s="1">
        <v>43487</v>
      </c>
      <c r="C79" s="2">
        <v>0.77957327546296307</v>
      </c>
      <c r="D79" t="s">
        <v>42</v>
      </c>
      <c r="E79" t="s">
        <v>74</v>
      </c>
      <c r="S79">
        <v>769.58007799999996</v>
      </c>
      <c r="T79">
        <v>21.191666999999999</v>
      </c>
      <c r="U79">
        <v>38.918059999999997</v>
      </c>
      <c r="V79">
        <v>128.86731900000001</v>
      </c>
    </row>
    <row r="80" spans="1:22" x14ac:dyDescent="0.3">
      <c r="D80" t="s">
        <v>80</v>
      </c>
    </row>
    <row r="81" spans="1:22" x14ac:dyDescent="0.3">
      <c r="A81" t="s">
        <v>0</v>
      </c>
      <c r="B81" s="1">
        <v>43487</v>
      </c>
      <c r="C81" s="2">
        <v>0.77960928240740746</v>
      </c>
      <c r="D81" t="s">
        <v>42</v>
      </c>
      <c r="E81" t="s">
        <v>74</v>
      </c>
      <c r="S81">
        <v>768.98681599999998</v>
      </c>
      <c r="T81">
        <v>21.208333</v>
      </c>
      <c r="U81">
        <v>38.948577999999998</v>
      </c>
      <c r="V81">
        <v>128.86731900000001</v>
      </c>
    </row>
    <row r="82" spans="1:22" x14ac:dyDescent="0.3">
      <c r="D82" t="s">
        <v>80</v>
      </c>
    </row>
    <row r="83" spans="1:22" x14ac:dyDescent="0.3">
      <c r="A83" t="s">
        <v>0</v>
      </c>
      <c r="B83" s="1">
        <v>43487</v>
      </c>
      <c r="C83" s="2">
        <v>0.77964528935185184</v>
      </c>
      <c r="D83" t="s">
        <v>42</v>
      </c>
      <c r="E83" t="s">
        <v>74</v>
      </c>
      <c r="S83">
        <v>769.46020499999997</v>
      </c>
      <c r="T83">
        <v>21.241667</v>
      </c>
      <c r="U83">
        <v>38.948577999999998</v>
      </c>
      <c r="V83">
        <v>128.86731900000001</v>
      </c>
    </row>
    <row r="84" spans="1:22" x14ac:dyDescent="0.3">
      <c r="D84" t="s">
        <v>76</v>
      </c>
    </row>
    <row r="85" spans="1:22" x14ac:dyDescent="0.3">
      <c r="A85" t="s">
        <v>0</v>
      </c>
      <c r="B85" s="1">
        <v>43487</v>
      </c>
      <c r="C85" s="2">
        <v>0.77968130787037027</v>
      </c>
      <c r="D85" t="s">
        <v>42</v>
      </c>
      <c r="E85" t="s">
        <v>74</v>
      </c>
      <c r="S85">
        <v>768.854736</v>
      </c>
      <c r="T85">
        <v>21.291667</v>
      </c>
      <c r="U85">
        <v>38.948577999999998</v>
      </c>
      <c r="V85">
        <v>128.86731900000001</v>
      </c>
    </row>
    <row r="86" spans="1:22" x14ac:dyDescent="0.3">
      <c r="D86" t="s">
        <v>78</v>
      </c>
    </row>
    <row r="87" spans="1:22" x14ac:dyDescent="0.3">
      <c r="A87" t="s">
        <v>0</v>
      </c>
      <c r="B87" s="1">
        <v>43487</v>
      </c>
      <c r="C87" s="2">
        <v>0.77971731481481488</v>
      </c>
      <c r="D87" t="s">
        <v>42</v>
      </c>
      <c r="E87" t="s">
        <v>74</v>
      </c>
      <c r="S87">
        <v>769.72094700000002</v>
      </c>
      <c r="T87">
        <v>21.158332999999999</v>
      </c>
      <c r="U87">
        <v>38.986725</v>
      </c>
      <c r="V87">
        <v>128.86731900000001</v>
      </c>
    </row>
    <row r="88" spans="1:22" x14ac:dyDescent="0.3">
      <c r="D88" t="s">
        <v>78</v>
      </c>
    </row>
    <row r="89" spans="1:22" x14ac:dyDescent="0.3">
      <c r="A89" t="s">
        <v>0</v>
      </c>
      <c r="B89" s="1">
        <v>43487</v>
      </c>
      <c r="C89" s="2">
        <v>0.77975332175925927</v>
      </c>
      <c r="D89" t="s">
        <v>42</v>
      </c>
      <c r="E89" t="s">
        <v>74</v>
      </c>
      <c r="S89">
        <v>769.81396500000005</v>
      </c>
      <c r="T89">
        <v>21.216667000000001</v>
      </c>
      <c r="U89">
        <v>38.986725</v>
      </c>
      <c r="V89">
        <v>128.86731900000001</v>
      </c>
    </row>
    <row r="90" spans="1:22" x14ac:dyDescent="0.3">
      <c r="D90" t="s">
        <v>83</v>
      </c>
    </row>
    <row r="91" spans="1:22" x14ac:dyDescent="0.3">
      <c r="A91" t="s">
        <v>0</v>
      </c>
      <c r="B91" s="1">
        <v>43487</v>
      </c>
      <c r="C91" s="2">
        <v>0.77978932870370377</v>
      </c>
      <c r="D91" t="s">
        <v>42</v>
      </c>
      <c r="E91" t="s">
        <v>74</v>
      </c>
      <c r="S91">
        <v>769.80810499999995</v>
      </c>
      <c r="T91">
        <v>21.091667000000001</v>
      </c>
      <c r="U91">
        <v>38.986725</v>
      </c>
      <c r="V91">
        <v>128.86731900000001</v>
      </c>
    </row>
    <row r="92" spans="1:22" x14ac:dyDescent="0.3">
      <c r="D92" t="s">
        <v>79</v>
      </c>
    </row>
    <row r="93" spans="1:22" x14ac:dyDescent="0.3">
      <c r="A93" t="s">
        <v>0</v>
      </c>
      <c r="B93" s="1">
        <v>43487</v>
      </c>
      <c r="C93" s="2">
        <v>0.77982533564814815</v>
      </c>
      <c r="D93" t="s">
        <v>42</v>
      </c>
      <c r="E93" t="s">
        <v>74</v>
      </c>
      <c r="S93">
        <v>768.91796899999997</v>
      </c>
      <c r="T93">
        <v>21.208333</v>
      </c>
      <c r="U93">
        <v>39.017242000000003</v>
      </c>
      <c r="V93">
        <v>128.86731900000001</v>
      </c>
    </row>
    <row r="94" spans="1:22" x14ac:dyDescent="0.3">
      <c r="D94" t="s">
        <v>76</v>
      </c>
    </row>
    <row r="95" spans="1:22" x14ac:dyDescent="0.3">
      <c r="A95" t="s">
        <v>0</v>
      </c>
      <c r="B95" s="1">
        <v>43487</v>
      </c>
      <c r="C95" s="2">
        <v>0.77986136574074072</v>
      </c>
      <c r="D95" t="s">
        <v>42</v>
      </c>
      <c r="E95" t="s">
        <v>74</v>
      </c>
      <c r="S95">
        <v>769.79296899999997</v>
      </c>
      <c r="T95">
        <v>21.166667</v>
      </c>
      <c r="U95">
        <v>39.017242000000003</v>
      </c>
      <c r="V95">
        <v>128.86731900000001</v>
      </c>
    </row>
    <row r="96" spans="1:22" x14ac:dyDescent="0.3">
      <c r="D96" t="s">
        <v>80</v>
      </c>
    </row>
    <row r="97" spans="1:22" x14ac:dyDescent="0.3">
      <c r="A97" t="s">
        <v>0</v>
      </c>
      <c r="B97" s="1">
        <v>43487</v>
      </c>
      <c r="C97" s="2">
        <v>0.77989737268518511</v>
      </c>
      <c r="D97" t="s">
        <v>42</v>
      </c>
      <c r="E97" t="s">
        <v>74</v>
      </c>
      <c r="S97">
        <v>769.27465800000004</v>
      </c>
      <c r="T97">
        <v>21.241667</v>
      </c>
      <c r="U97">
        <v>39.017242000000003</v>
      </c>
      <c r="V97">
        <v>128.86731900000001</v>
      </c>
    </row>
    <row r="98" spans="1:22" x14ac:dyDescent="0.3">
      <c r="D98" t="s">
        <v>77</v>
      </c>
    </row>
    <row r="99" spans="1:22" x14ac:dyDescent="0.3">
      <c r="A99" t="s">
        <v>0</v>
      </c>
      <c r="B99" s="1">
        <v>43487</v>
      </c>
      <c r="C99" s="2">
        <v>0.77993337962962961</v>
      </c>
      <c r="D99" t="s">
        <v>42</v>
      </c>
      <c r="E99" t="s">
        <v>74</v>
      </c>
      <c r="S99">
        <v>769.07641599999999</v>
      </c>
      <c r="T99">
        <v>21.191666999999999</v>
      </c>
      <c r="U99">
        <v>39.055388999999998</v>
      </c>
      <c r="V99">
        <v>128.86731900000001</v>
      </c>
    </row>
    <row r="100" spans="1:22" x14ac:dyDescent="0.3">
      <c r="D100" t="s">
        <v>83</v>
      </c>
    </row>
    <row r="101" spans="1:22" x14ac:dyDescent="0.3">
      <c r="A101" t="s">
        <v>0</v>
      </c>
      <c r="B101" s="1">
        <v>43487</v>
      </c>
      <c r="C101" s="2">
        <v>0.77996938657407411</v>
      </c>
      <c r="D101" t="s">
        <v>42</v>
      </c>
      <c r="E101" t="s">
        <v>74</v>
      </c>
      <c r="S101">
        <v>769.65210000000002</v>
      </c>
      <c r="T101">
        <v>21.058333000000001</v>
      </c>
      <c r="U101">
        <v>39.055388999999998</v>
      </c>
      <c r="V101">
        <v>128.86731900000001</v>
      </c>
    </row>
    <row r="102" spans="1:22" x14ac:dyDescent="0.3">
      <c r="D102" t="s">
        <v>78</v>
      </c>
    </row>
    <row r="103" spans="1:22" x14ac:dyDescent="0.3">
      <c r="A103" t="s">
        <v>0</v>
      </c>
      <c r="B103" s="1">
        <v>43487</v>
      </c>
      <c r="C103" s="2">
        <v>0.78000539351851861</v>
      </c>
      <c r="D103" t="s">
        <v>42</v>
      </c>
      <c r="E103" t="s">
        <v>74</v>
      </c>
      <c r="S103">
        <v>768.74731399999996</v>
      </c>
      <c r="T103">
        <v>21.183333000000001</v>
      </c>
      <c r="U103">
        <v>39.085906999999999</v>
      </c>
      <c r="V103">
        <v>128.86731900000001</v>
      </c>
    </row>
    <row r="104" spans="1:22" x14ac:dyDescent="0.3">
      <c r="D104" t="s">
        <v>83</v>
      </c>
    </row>
    <row r="105" spans="1:22" x14ac:dyDescent="0.3">
      <c r="A105" t="s">
        <v>0</v>
      </c>
      <c r="B105" s="1">
        <v>43487</v>
      </c>
      <c r="C105" s="2">
        <v>0.78004142361111117</v>
      </c>
      <c r="D105" t="s">
        <v>42</v>
      </c>
      <c r="E105" t="s">
        <v>74</v>
      </c>
      <c r="S105">
        <v>768.52807600000006</v>
      </c>
      <c r="T105">
        <v>21.274999999999999</v>
      </c>
      <c r="U105">
        <v>39.085906999999999</v>
      </c>
      <c r="V105">
        <v>128.86731900000001</v>
      </c>
    </row>
    <row r="106" spans="1:22" x14ac:dyDescent="0.3">
      <c r="D106" t="s">
        <v>79</v>
      </c>
    </row>
    <row r="107" spans="1:22" x14ac:dyDescent="0.3">
      <c r="A107" t="s">
        <v>0</v>
      </c>
      <c r="B107" s="1">
        <v>43487</v>
      </c>
      <c r="C107" s="2">
        <v>0.78007743055555556</v>
      </c>
      <c r="D107" t="s">
        <v>42</v>
      </c>
      <c r="E107" t="s">
        <v>74</v>
      </c>
      <c r="S107">
        <v>768.91455099999996</v>
      </c>
      <c r="T107">
        <v>21.25</v>
      </c>
      <c r="U107">
        <v>39.085906999999999</v>
      </c>
      <c r="V107">
        <v>128.86731900000001</v>
      </c>
    </row>
    <row r="108" spans="1:22" x14ac:dyDescent="0.3">
      <c r="D108" t="s">
        <v>80</v>
      </c>
    </row>
    <row r="109" spans="1:22" x14ac:dyDescent="0.3">
      <c r="A109" t="s">
        <v>0</v>
      </c>
      <c r="B109" s="1">
        <v>43487</v>
      </c>
      <c r="C109" s="2">
        <v>0.78011343749999995</v>
      </c>
      <c r="D109" t="s">
        <v>42</v>
      </c>
      <c r="E109" t="s">
        <v>74</v>
      </c>
      <c r="S109">
        <v>769.64599599999997</v>
      </c>
      <c r="T109">
        <v>21.258333</v>
      </c>
      <c r="U109">
        <v>39.124054000000001</v>
      </c>
      <c r="V109">
        <v>128.86731900000001</v>
      </c>
    </row>
    <row r="110" spans="1:22" x14ac:dyDescent="0.3">
      <c r="D110" t="s">
        <v>76</v>
      </c>
    </row>
    <row r="111" spans="1:22" x14ac:dyDescent="0.3">
      <c r="A111" t="s">
        <v>0</v>
      </c>
      <c r="B111" s="1">
        <v>43487</v>
      </c>
      <c r="C111" s="2">
        <v>0.78014944444444445</v>
      </c>
      <c r="D111" t="s">
        <v>42</v>
      </c>
      <c r="E111" t="s">
        <v>74</v>
      </c>
      <c r="S111">
        <v>769.43920900000001</v>
      </c>
      <c r="T111">
        <v>21.15</v>
      </c>
      <c r="U111">
        <v>39.124054000000001</v>
      </c>
      <c r="V111">
        <v>128.86731900000001</v>
      </c>
    </row>
    <row r="112" spans="1:22" x14ac:dyDescent="0.3">
      <c r="D112" t="s">
        <v>76</v>
      </c>
    </row>
    <row r="113" spans="1:22" x14ac:dyDescent="0.3">
      <c r="A113" t="s">
        <v>0</v>
      </c>
      <c r="B113" s="1">
        <v>43487</v>
      </c>
      <c r="C113" s="2">
        <v>0.78018546296296298</v>
      </c>
      <c r="D113" t="s">
        <v>42</v>
      </c>
      <c r="E113" t="s">
        <v>74</v>
      </c>
      <c r="S113">
        <v>769.35546899999997</v>
      </c>
      <c r="T113">
        <v>21.35</v>
      </c>
      <c r="U113">
        <v>39.124054000000001</v>
      </c>
      <c r="V113">
        <v>128.86731900000001</v>
      </c>
    </row>
    <row r="114" spans="1:22" x14ac:dyDescent="0.3">
      <c r="D114" t="s">
        <v>78</v>
      </c>
    </row>
    <row r="115" spans="1:22" x14ac:dyDescent="0.3">
      <c r="A115" t="s">
        <v>0</v>
      </c>
      <c r="B115" s="1">
        <v>43487</v>
      </c>
      <c r="C115" s="2">
        <v>0.78022148148148152</v>
      </c>
      <c r="D115" t="s">
        <v>42</v>
      </c>
      <c r="E115" t="s">
        <v>74</v>
      </c>
      <c r="S115">
        <v>769.60400400000003</v>
      </c>
      <c r="T115">
        <v>21.283332999999999</v>
      </c>
      <c r="U115">
        <v>39.154572000000002</v>
      </c>
      <c r="V115">
        <v>128.86731900000001</v>
      </c>
    </row>
    <row r="116" spans="1:22" x14ac:dyDescent="0.3">
      <c r="D116" t="s">
        <v>78</v>
      </c>
    </row>
    <row r="117" spans="1:22" x14ac:dyDescent="0.3">
      <c r="A117" t="s">
        <v>0</v>
      </c>
      <c r="B117" s="1">
        <v>43487</v>
      </c>
      <c r="C117" s="2">
        <v>0.78025749999999994</v>
      </c>
      <c r="D117" t="s">
        <v>42</v>
      </c>
      <c r="E117" t="s">
        <v>74</v>
      </c>
      <c r="S117">
        <v>769.70605499999999</v>
      </c>
      <c r="T117">
        <v>21.066666999999999</v>
      </c>
      <c r="U117">
        <v>39.154572000000002</v>
      </c>
      <c r="V117">
        <v>128.86731900000001</v>
      </c>
    </row>
    <row r="118" spans="1:22" x14ac:dyDescent="0.3">
      <c r="D118" t="s">
        <v>83</v>
      </c>
    </row>
    <row r="119" spans="1:22" x14ac:dyDescent="0.3">
      <c r="A119" t="s">
        <v>0</v>
      </c>
      <c r="B119" s="1">
        <v>43487</v>
      </c>
      <c r="C119" s="2">
        <v>0.78029350694444444</v>
      </c>
      <c r="D119" t="s">
        <v>42</v>
      </c>
      <c r="E119" t="s">
        <v>74</v>
      </c>
      <c r="S119">
        <v>769.20556599999998</v>
      </c>
      <c r="T119">
        <v>21.274999999999999</v>
      </c>
      <c r="U119">
        <v>39.192718999999997</v>
      </c>
      <c r="V119">
        <v>128.86731900000001</v>
      </c>
    </row>
    <row r="120" spans="1:22" x14ac:dyDescent="0.3">
      <c r="D120" t="s">
        <v>79</v>
      </c>
    </row>
    <row r="121" spans="1:22" x14ac:dyDescent="0.3">
      <c r="A121" t="s">
        <v>0</v>
      </c>
      <c r="B121" s="1">
        <v>43487</v>
      </c>
      <c r="C121" s="2">
        <v>0.78032951388888883</v>
      </c>
      <c r="D121" t="s">
        <v>42</v>
      </c>
      <c r="E121" t="s">
        <v>74</v>
      </c>
      <c r="S121">
        <v>769.58007799999996</v>
      </c>
      <c r="T121">
        <v>21.116667</v>
      </c>
      <c r="U121">
        <v>39.192718999999997</v>
      </c>
      <c r="V121">
        <v>128.86731900000001</v>
      </c>
    </row>
    <row r="122" spans="1:22" x14ac:dyDescent="0.3">
      <c r="D122" t="s">
        <v>80</v>
      </c>
    </row>
    <row r="123" spans="1:22" x14ac:dyDescent="0.3">
      <c r="A123" t="s">
        <v>0</v>
      </c>
      <c r="B123" s="1">
        <v>43487</v>
      </c>
      <c r="C123" s="2">
        <v>0.78036552083333344</v>
      </c>
      <c r="D123" t="s">
        <v>42</v>
      </c>
      <c r="E123" t="s">
        <v>74</v>
      </c>
      <c r="S123">
        <v>769.18457000000001</v>
      </c>
      <c r="T123">
        <v>21.283332999999999</v>
      </c>
      <c r="U123">
        <v>39.192718999999997</v>
      </c>
      <c r="V123">
        <v>128.86731900000001</v>
      </c>
    </row>
    <row r="124" spans="1:22" x14ac:dyDescent="0.3">
      <c r="D124" t="s">
        <v>80</v>
      </c>
    </row>
    <row r="125" spans="1:22" x14ac:dyDescent="0.3">
      <c r="A125" t="s">
        <v>0</v>
      </c>
      <c r="B125" s="1">
        <v>43487</v>
      </c>
      <c r="C125" s="2">
        <v>0.78040153935185186</v>
      </c>
      <c r="D125" t="s">
        <v>42</v>
      </c>
      <c r="E125" t="s">
        <v>74</v>
      </c>
      <c r="S125">
        <v>769.59521500000005</v>
      </c>
      <c r="T125">
        <v>21.241667</v>
      </c>
      <c r="U125">
        <v>39.192718999999997</v>
      </c>
      <c r="V125">
        <v>128.86731900000001</v>
      </c>
    </row>
    <row r="126" spans="1:22" x14ac:dyDescent="0.3">
      <c r="D126" t="s">
        <v>77</v>
      </c>
    </row>
    <row r="127" spans="1:22" x14ac:dyDescent="0.3">
      <c r="A127" t="s">
        <v>0</v>
      </c>
      <c r="B127" s="1">
        <v>43487</v>
      </c>
      <c r="C127" s="2">
        <v>0.78043755787037039</v>
      </c>
      <c r="D127" t="s">
        <v>42</v>
      </c>
      <c r="E127" t="s">
        <v>74</v>
      </c>
      <c r="S127">
        <v>769.520264</v>
      </c>
      <c r="T127">
        <v>21.216667000000001</v>
      </c>
      <c r="U127">
        <v>39.223236</v>
      </c>
      <c r="V127">
        <v>128.86731900000001</v>
      </c>
    </row>
    <row r="128" spans="1:22" x14ac:dyDescent="0.3">
      <c r="D128" t="s">
        <v>78</v>
      </c>
    </row>
    <row r="129" spans="1:22" x14ac:dyDescent="0.3">
      <c r="A129" t="s">
        <v>0</v>
      </c>
      <c r="B129" s="1">
        <v>43487</v>
      </c>
      <c r="C129" s="2">
        <v>0.78047356481481478</v>
      </c>
      <c r="D129" t="s">
        <v>42</v>
      </c>
      <c r="E129" t="s">
        <v>74</v>
      </c>
      <c r="S129">
        <v>769.69702099999995</v>
      </c>
      <c r="T129">
        <v>21.2</v>
      </c>
      <c r="U129">
        <v>39.223236</v>
      </c>
      <c r="V129">
        <v>128.86731900000001</v>
      </c>
    </row>
    <row r="130" spans="1:22" x14ac:dyDescent="0.3">
      <c r="D130" t="s">
        <v>83</v>
      </c>
    </row>
    <row r="131" spans="1:22" x14ac:dyDescent="0.3">
      <c r="A131" t="s">
        <v>0</v>
      </c>
      <c r="B131" s="1">
        <v>43487</v>
      </c>
      <c r="C131" s="2">
        <v>0.78050957175925928</v>
      </c>
      <c r="D131" t="s">
        <v>42</v>
      </c>
      <c r="E131" t="s">
        <v>74</v>
      </c>
      <c r="S131">
        <v>769.99975600000005</v>
      </c>
      <c r="T131">
        <v>21.116667</v>
      </c>
      <c r="U131">
        <v>39.253754000000001</v>
      </c>
      <c r="V131">
        <v>128.86731900000001</v>
      </c>
    </row>
    <row r="132" spans="1:22" x14ac:dyDescent="0.3">
      <c r="D132" t="s">
        <v>83</v>
      </c>
    </row>
    <row r="133" spans="1:22" x14ac:dyDescent="0.3">
      <c r="A133" t="s">
        <v>0</v>
      </c>
      <c r="B133" s="1">
        <v>43487</v>
      </c>
      <c r="C133" s="2">
        <v>0.78054557870370367</v>
      </c>
      <c r="D133" t="s">
        <v>42</v>
      </c>
      <c r="E133" t="s">
        <v>74</v>
      </c>
      <c r="S133">
        <v>769.29540999999995</v>
      </c>
      <c r="T133">
        <v>21.383333</v>
      </c>
      <c r="U133">
        <v>39.253754000000001</v>
      </c>
      <c r="V133">
        <v>128.86731900000001</v>
      </c>
    </row>
    <row r="134" spans="1:22" x14ac:dyDescent="0.3">
      <c r="D134" t="s">
        <v>79</v>
      </c>
    </row>
    <row r="135" spans="1:22" x14ac:dyDescent="0.3">
      <c r="A135" t="s">
        <v>0</v>
      </c>
      <c r="B135" s="1">
        <v>43487</v>
      </c>
      <c r="C135" s="2">
        <v>0.78058160879629623</v>
      </c>
      <c r="D135" t="s">
        <v>42</v>
      </c>
      <c r="E135" t="s">
        <v>74</v>
      </c>
      <c r="S135">
        <v>769.10913100000005</v>
      </c>
      <c r="T135">
        <v>21.266667000000002</v>
      </c>
      <c r="U135">
        <v>39.253754000000001</v>
      </c>
      <c r="V135">
        <v>128.86731900000001</v>
      </c>
    </row>
    <row r="136" spans="1:22" x14ac:dyDescent="0.3">
      <c r="D136" t="s">
        <v>80</v>
      </c>
    </row>
    <row r="137" spans="1:22" x14ac:dyDescent="0.3">
      <c r="A137" t="s">
        <v>0</v>
      </c>
      <c r="B137" s="1">
        <v>43487</v>
      </c>
      <c r="C137" s="2">
        <v>0.78061761574074084</v>
      </c>
      <c r="D137" t="s">
        <v>42</v>
      </c>
      <c r="E137" t="s">
        <v>74</v>
      </c>
      <c r="S137">
        <v>769.45410200000003</v>
      </c>
      <c r="T137">
        <v>21.241667</v>
      </c>
      <c r="U137">
        <v>39.253754000000001</v>
      </c>
      <c r="V137">
        <v>128.86731900000001</v>
      </c>
    </row>
    <row r="138" spans="1:22" x14ac:dyDescent="0.3">
      <c r="D138" t="s">
        <v>80</v>
      </c>
    </row>
    <row r="139" spans="1:22" x14ac:dyDescent="0.3">
      <c r="A139" t="s">
        <v>0</v>
      </c>
      <c r="B139" s="1">
        <v>43487</v>
      </c>
      <c r="C139" s="2">
        <v>0.78065362268518523</v>
      </c>
      <c r="D139" t="s">
        <v>42</v>
      </c>
      <c r="E139" t="s">
        <v>74</v>
      </c>
      <c r="S139">
        <v>769.63110400000005</v>
      </c>
      <c r="T139">
        <v>21.191666999999999</v>
      </c>
      <c r="U139">
        <v>39.291901000000003</v>
      </c>
      <c r="V139">
        <v>128.86731900000001</v>
      </c>
    </row>
    <row r="140" spans="1:22" x14ac:dyDescent="0.3">
      <c r="D140" t="s">
        <v>76</v>
      </c>
    </row>
    <row r="141" spans="1:22" x14ac:dyDescent="0.3">
      <c r="A141" t="s">
        <v>0</v>
      </c>
      <c r="B141" s="1">
        <v>43487</v>
      </c>
      <c r="C141" s="2">
        <v>0.78068962962962962</v>
      </c>
      <c r="D141" t="s">
        <v>42</v>
      </c>
      <c r="E141" t="s">
        <v>74</v>
      </c>
      <c r="S141">
        <v>768.65405299999998</v>
      </c>
      <c r="T141">
        <v>21.141667000000002</v>
      </c>
      <c r="U141">
        <v>39.291901000000003</v>
      </c>
      <c r="V141">
        <v>128.86731900000001</v>
      </c>
    </row>
    <row r="142" spans="1:22" x14ac:dyDescent="0.3">
      <c r="D142" t="s">
        <v>83</v>
      </c>
    </row>
    <row r="143" spans="1:22" x14ac:dyDescent="0.3">
      <c r="A143" t="s">
        <v>0</v>
      </c>
      <c r="B143" s="1">
        <v>43487</v>
      </c>
      <c r="C143" s="2">
        <v>0.78072565972222219</v>
      </c>
      <c r="D143" t="s">
        <v>42</v>
      </c>
      <c r="E143" t="s">
        <v>74</v>
      </c>
      <c r="S143">
        <v>768.89672900000005</v>
      </c>
      <c r="T143">
        <v>21.15</v>
      </c>
      <c r="U143">
        <v>39.322417999999999</v>
      </c>
      <c r="V143">
        <v>128.86731900000001</v>
      </c>
    </row>
    <row r="144" spans="1:22" x14ac:dyDescent="0.3">
      <c r="D144" t="s">
        <v>78</v>
      </c>
    </row>
    <row r="145" spans="1:22" x14ac:dyDescent="0.3">
      <c r="A145" t="s">
        <v>0</v>
      </c>
      <c r="B145" s="1">
        <v>43487</v>
      </c>
      <c r="C145" s="2">
        <v>0.78076166666666669</v>
      </c>
      <c r="D145" t="s">
        <v>42</v>
      </c>
      <c r="E145" t="s">
        <v>74</v>
      </c>
      <c r="S145">
        <v>769.46630900000002</v>
      </c>
      <c r="T145">
        <v>21.35</v>
      </c>
      <c r="U145">
        <v>39.322417999999999</v>
      </c>
      <c r="V145">
        <v>128.86731900000001</v>
      </c>
    </row>
    <row r="146" spans="1:22" x14ac:dyDescent="0.3">
      <c r="D146" t="s">
        <v>81</v>
      </c>
    </row>
    <row r="147" spans="1:22" x14ac:dyDescent="0.3">
      <c r="A147" t="s">
        <v>0</v>
      </c>
      <c r="B147" s="1">
        <v>43487</v>
      </c>
      <c r="C147" s="2">
        <v>0.78079767361111108</v>
      </c>
      <c r="D147" t="s">
        <v>42</v>
      </c>
      <c r="E147" t="s">
        <v>74</v>
      </c>
      <c r="S147">
        <v>770.04785200000003</v>
      </c>
      <c r="T147">
        <v>21.058333000000001</v>
      </c>
      <c r="U147">
        <v>39.322417999999999</v>
      </c>
      <c r="V147">
        <v>128.86731900000001</v>
      </c>
    </row>
    <row r="148" spans="1:22" x14ac:dyDescent="0.3">
      <c r="D148" t="s">
        <v>79</v>
      </c>
    </row>
    <row r="149" spans="1:22" x14ac:dyDescent="0.3">
      <c r="A149" t="s">
        <v>0</v>
      </c>
      <c r="B149" s="1">
        <v>43487</v>
      </c>
      <c r="C149" s="2">
        <v>0.78083368055555546</v>
      </c>
      <c r="D149" t="s">
        <v>42</v>
      </c>
      <c r="E149" t="s">
        <v>74</v>
      </c>
      <c r="S149">
        <v>769.85595699999999</v>
      </c>
      <c r="T149">
        <v>21.216667000000001</v>
      </c>
      <c r="U149">
        <v>39.360565000000001</v>
      </c>
      <c r="V149">
        <v>128.86731900000001</v>
      </c>
    </row>
    <row r="150" spans="1:22" x14ac:dyDescent="0.3">
      <c r="D150" t="s">
        <v>80</v>
      </c>
    </row>
    <row r="151" spans="1:22" x14ac:dyDescent="0.3">
      <c r="A151" t="s">
        <v>0</v>
      </c>
      <c r="B151" s="1">
        <v>43487</v>
      </c>
      <c r="C151" s="2">
        <v>0.78086968750000008</v>
      </c>
      <c r="D151" t="s">
        <v>42</v>
      </c>
      <c r="E151" t="s">
        <v>74</v>
      </c>
      <c r="S151">
        <v>768.80981399999996</v>
      </c>
      <c r="T151">
        <v>21.175000000000001</v>
      </c>
      <c r="U151">
        <v>39.360565000000001</v>
      </c>
      <c r="V151">
        <v>128.86731900000001</v>
      </c>
    </row>
    <row r="152" spans="1:22" x14ac:dyDescent="0.3">
      <c r="D152" t="s">
        <v>80</v>
      </c>
    </row>
    <row r="153" spans="1:22" x14ac:dyDescent="0.3">
      <c r="A153" t="s">
        <v>0</v>
      </c>
      <c r="B153" s="1">
        <v>43487</v>
      </c>
      <c r="C153" s="2">
        <v>0.78090571759259264</v>
      </c>
      <c r="D153" t="s">
        <v>42</v>
      </c>
      <c r="E153" t="s">
        <v>74</v>
      </c>
      <c r="S153">
        <v>768.95678699999996</v>
      </c>
      <c r="T153">
        <v>21.308333000000001</v>
      </c>
      <c r="U153">
        <v>39.360565000000001</v>
      </c>
      <c r="V153">
        <v>128.86731900000001</v>
      </c>
    </row>
    <row r="154" spans="1:22" x14ac:dyDescent="0.3">
      <c r="D154" t="s">
        <v>76</v>
      </c>
    </row>
    <row r="155" spans="1:22" x14ac:dyDescent="0.3">
      <c r="A155" t="s">
        <v>0</v>
      </c>
      <c r="B155" s="1">
        <v>43487</v>
      </c>
      <c r="C155" s="2">
        <v>0.78094173611111106</v>
      </c>
      <c r="D155" t="s">
        <v>42</v>
      </c>
      <c r="E155" t="s">
        <v>74</v>
      </c>
      <c r="S155">
        <v>769.52905299999998</v>
      </c>
      <c r="T155">
        <v>21.133333</v>
      </c>
      <c r="U155">
        <v>39.391083000000002</v>
      </c>
      <c r="V155">
        <v>128.86731900000001</v>
      </c>
    </row>
    <row r="156" spans="1:22" x14ac:dyDescent="0.3">
      <c r="D156" t="s">
        <v>83</v>
      </c>
    </row>
    <row r="157" spans="1:22" x14ac:dyDescent="0.3">
      <c r="A157" t="s">
        <v>0</v>
      </c>
      <c r="B157" s="1">
        <v>43487</v>
      </c>
      <c r="C157" s="2">
        <v>0.78097774305555545</v>
      </c>
      <c r="D157" t="s">
        <v>42</v>
      </c>
      <c r="E157" t="s">
        <v>74</v>
      </c>
      <c r="S157">
        <v>769.32543899999996</v>
      </c>
      <c r="T157">
        <v>21.291667</v>
      </c>
      <c r="U157">
        <v>39.391083000000002</v>
      </c>
      <c r="V157">
        <v>128.86731900000001</v>
      </c>
    </row>
    <row r="158" spans="1:22" x14ac:dyDescent="0.3">
      <c r="D158" t="s">
        <v>83</v>
      </c>
    </row>
    <row r="159" spans="1:22" x14ac:dyDescent="0.3">
      <c r="A159" t="s">
        <v>0</v>
      </c>
      <c r="B159" s="1">
        <v>43487</v>
      </c>
      <c r="C159" s="2">
        <v>0.78101375000000006</v>
      </c>
      <c r="D159" t="s">
        <v>42</v>
      </c>
      <c r="E159" t="s">
        <v>74</v>
      </c>
      <c r="S159">
        <v>769.49902299999997</v>
      </c>
      <c r="T159">
        <v>21.125</v>
      </c>
      <c r="U159">
        <v>39.391083000000002</v>
      </c>
      <c r="V159">
        <v>128.86731900000001</v>
      </c>
    </row>
    <row r="160" spans="1:22" x14ac:dyDescent="0.3">
      <c r="D160" t="s">
        <v>83</v>
      </c>
    </row>
    <row r="161" spans="1:22" x14ac:dyDescent="0.3">
      <c r="A161" t="s">
        <v>0</v>
      </c>
      <c r="B161" s="1">
        <v>43487</v>
      </c>
      <c r="C161" s="2">
        <v>0.78104975694444445</v>
      </c>
      <c r="D161" t="s">
        <v>42</v>
      </c>
      <c r="E161" t="s">
        <v>74</v>
      </c>
      <c r="S161">
        <v>769.86499000000003</v>
      </c>
      <c r="T161">
        <v>21.233332999999998</v>
      </c>
      <c r="U161">
        <v>39.429229999999997</v>
      </c>
      <c r="V161">
        <v>128.86731900000001</v>
      </c>
    </row>
    <row r="162" spans="1:22" x14ac:dyDescent="0.3">
      <c r="D162" t="s">
        <v>79</v>
      </c>
    </row>
    <row r="163" spans="1:22" x14ac:dyDescent="0.3">
      <c r="A163" t="s">
        <v>0</v>
      </c>
      <c r="B163" s="1">
        <v>43487</v>
      </c>
      <c r="C163" s="2">
        <v>0.78108578703703702</v>
      </c>
      <c r="D163" t="s">
        <v>42</v>
      </c>
      <c r="E163" t="s">
        <v>74</v>
      </c>
      <c r="S163">
        <v>769.83813499999997</v>
      </c>
      <c r="T163">
        <v>21.274999999999999</v>
      </c>
      <c r="U163">
        <v>39.429229999999997</v>
      </c>
      <c r="V163">
        <v>128.86731900000001</v>
      </c>
    </row>
    <row r="164" spans="1:22" x14ac:dyDescent="0.3">
      <c r="D164" t="s">
        <v>80</v>
      </c>
    </row>
    <row r="165" spans="1:22" x14ac:dyDescent="0.3">
      <c r="A165" t="s">
        <v>0</v>
      </c>
      <c r="B165" s="1">
        <v>43487</v>
      </c>
      <c r="C165" s="2">
        <v>0.78112179398148152</v>
      </c>
      <c r="D165" t="s">
        <v>42</v>
      </c>
      <c r="E165" t="s">
        <v>74</v>
      </c>
      <c r="S165">
        <v>769.80200200000002</v>
      </c>
      <c r="T165">
        <v>21.125</v>
      </c>
      <c r="U165">
        <v>39.429229999999997</v>
      </c>
      <c r="V165">
        <v>128.86731900000001</v>
      </c>
    </row>
    <row r="166" spans="1:22" x14ac:dyDescent="0.3">
      <c r="D166" t="s">
        <v>76</v>
      </c>
    </row>
    <row r="167" spans="1:22" x14ac:dyDescent="0.3">
      <c r="A167" t="s">
        <v>0</v>
      </c>
      <c r="B167" s="1">
        <v>43487</v>
      </c>
      <c r="C167" s="2">
        <v>0.7811578009259259</v>
      </c>
      <c r="D167" t="s">
        <v>42</v>
      </c>
      <c r="E167" t="s">
        <v>74</v>
      </c>
      <c r="S167">
        <v>768.86694299999999</v>
      </c>
      <c r="T167">
        <v>21.324999999999999</v>
      </c>
      <c r="U167">
        <v>39.459747</v>
      </c>
      <c r="V167">
        <v>128.86731900000001</v>
      </c>
    </row>
    <row r="168" spans="1:22" x14ac:dyDescent="0.3">
      <c r="D168" t="s">
        <v>76</v>
      </c>
    </row>
    <row r="169" spans="1:22" x14ac:dyDescent="0.3">
      <c r="A169" t="s">
        <v>0</v>
      </c>
      <c r="B169" s="1">
        <v>43487</v>
      </c>
      <c r="C169" s="2">
        <v>0.78119380787037029</v>
      </c>
      <c r="D169" t="s">
        <v>42</v>
      </c>
      <c r="E169" t="s">
        <v>74</v>
      </c>
      <c r="S169">
        <v>769.67016599999999</v>
      </c>
      <c r="T169">
        <v>21.175000000000001</v>
      </c>
      <c r="U169">
        <v>39.459747</v>
      </c>
      <c r="V169">
        <v>128.86731900000001</v>
      </c>
    </row>
    <row r="170" spans="1:22" x14ac:dyDescent="0.3">
      <c r="D170" t="s">
        <v>83</v>
      </c>
    </row>
    <row r="171" spans="1:22" x14ac:dyDescent="0.3">
      <c r="A171" t="s">
        <v>0</v>
      </c>
      <c r="B171" s="1">
        <v>43487</v>
      </c>
      <c r="C171" s="2">
        <v>0.78122981481481479</v>
      </c>
      <c r="D171" t="s">
        <v>42</v>
      </c>
      <c r="E171" t="s">
        <v>74</v>
      </c>
      <c r="S171">
        <v>768.62402299999997</v>
      </c>
      <c r="T171">
        <v>21.225000000000001</v>
      </c>
      <c r="U171">
        <v>39.459747</v>
      </c>
      <c r="V171">
        <v>128.86731900000001</v>
      </c>
    </row>
    <row r="172" spans="1:22" x14ac:dyDescent="0.3">
      <c r="D172" t="s">
        <v>78</v>
      </c>
    </row>
    <row r="173" spans="1:22" x14ac:dyDescent="0.3">
      <c r="A173" t="s">
        <v>0</v>
      </c>
      <c r="B173" s="1">
        <v>43487</v>
      </c>
      <c r="C173" s="2">
        <v>0.78126584490740747</v>
      </c>
      <c r="D173" t="s">
        <v>42</v>
      </c>
      <c r="E173" t="s">
        <v>74</v>
      </c>
      <c r="S173">
        <v>768.93554700000004</v>
      </c>
      <c r="T173">
        <v>21.158332999999999</v>
      </c>
      <c r="U173">
        <v>39.497894000000002</v>
      </c>
      <c r="V173">
        <v>128.86731900000001</v>
      </c>
    </row>
    <row r="174" spans="1:22" x14ac:dyDescent="0.3">
      <c r="D174" t="s">
        <v>83</v>
      </c>
    </row>
    <row r="175" spans="1:22" x14ac:dyDescent="0.3">
      <c r="A175" t="s">
        <v>0</v>
      </c>
      <c r="B175" s="1">
        <v>43487</v>
      </c>
      <c r="C175" s="2">
        <v>0.78130185185185186</v>
      </c>
      <c r="D175" t="s">
        <v>42</v>
      </c>
      <c r="E175" t="s">
        <v>74</v>
      </c>
      <c r="S175">
        <v>769.037598</v>
      </c>
      <c r="T175">
        <v>21.183333000000001</v>
      </c>
      <c r="U175">
        <v>39.497894000000002</v>
      </c>
      <c r="V175">
        <v>128.86731900000001</v>
      </c>
    </row>
    <row r="176" spans="1:22" x14ac:dyDescent="0.3">
      <c r="D176" t="s">
        <v>79</v>
      </c>
    </row>
    <row r="177" spans="1:22" x14ac:dyDescent="0.3">
      <c r="A177" t="s">
        <v>0</v>
      </c>
      <c r="B177" s="1">
        <v>43487</v>
      </c>
      <c r="C177" s="2">
        <v>0.78133785879629636</v>
      </c>
      <c r="D177" t="s">
        <v>42</v>
      </c>
      <c r="E177" t="s">
        <v>74</v>
      </c>
      <c r="S177">
        <v>768.306152</v>
      </c>
      <c r="T177">
        <v>21.191666999999999</v>
      </c>
      <c r="U177">
        <v>39.497894000000002</v>
      </c>
      <c r="V177">
        <v>128.86731900000001</v>
      </c>
    </row>
    <row r="178" spans="1:22" x14ac:dyDescent="0.3">
      <c r="D178" t="s">
        <v>76</v>
      </c>
    </row>
    <row r="179" spans="1:22" x14ac:dyDescent="0.3">
      <c r="A179" t="s">
        <v>0</v>
      </c>
      <c r="B179" s="1">
        <v>43487</v>
      </c>
      <c r="C179" s="2">
        <v>0.78137386574074075</v>
      </c>
      <c r="D179" t="s">
        <v>42</v>
      </c>
      <c r="E179" t="s">
        <v>74</v>
      </c>
      <c r="S179">
        <v>769.54125999999997</v>
      </c>
      <c r="T179">
        <v>21.208333</v>
      </c>
      <c r="U179">
        <v>39.528412000000003</v>
      </c>
      <c r="V179">
        <v>128.86731900000001</v>
      </c>
    </row>
    <row r="180" spans="1:22" x14ac:dyDescent="0.3">
      <c r="D180" t="s">
        <v>80</v>
      </c>
    </row>
    <row r="181" spans="1:22" x14ac:dyDescent="0.3">
      <c r="A181" t="s">
        <v>0</v>
      </c>
      <c r="B181" s="1">
        <v>43487</v>
      </c>
      <c r="C181" s="2">
        <v>0.78140987268518514</v>
      </c>
      <c r="D181" t="s">
        <v>42</v>
      </c>
      <c r="E181" t="s">
        <v>74</v>
      </c>
      <c r="S181">
        <v>769.12744099999998</v>
      </c>
      <c r="T181">
        <v>21.225000000000001</v>
      </c>
      <c r="U181">
        <v>39.528412000000003</v>
      </c>
      <c r="V181">
        <v>128.86731900000001</v>
      </c>
    </row>
    <row r="182" spans="1:22" x14ac:dyDescent="0.3">
      <c r="D182" t="s">
        <v>76</v>
      </c>
    </row>
    <row r="183" spans="1:22" x14ac:dyDescent="0.3">
      <c r="A183" t="s">
        <v>0</v>
      </c>
      <c r="B183" s="1">
        <v>43487</v>
      </c>
      <c r="C183" s="2">
        <v>0.7814459027777777</v>
      </c>
      <c r="D183" t="s">
        <v>42</v>
      </c>
      <c r="E183" t="s">
        <v>74</v>
      </c>
      <c r="S183">
        <v>769.49023399999999</v>
      </c>
      <c r="T183">
        <v>21.25</v>
      </c>
      <c r="U183">
        <v>39.528412000000003</v>
      </c>
      <c r="V183">
        <v>128.86731900000001</v>
      </c>
    </row>
    <row r="184" spans="1:22" x14ac:dyDescent="0.3">
      <c r="D184" t="s">
        <v>78</v>
      </c>
    </row>
    <row r="185" spans="1:22" x14ac:dyDescent="0.3">
      <c r="A185" t="s">
        <v>0</v>
      </c>
      <c r="B185" s="1">
        <v>43487</v>
      </c>
      <c r="C185" s="2">
        <v>0.7814819097222222</v>
      </c>
      <c r="D185" t="s">
        <v>42</v>
      </c>
      <c r="E185" t="s">
        <v>74</v>
      </c>
      <c r="S185">
        <v>769.53515600000003</v>
      </c>
      <c r="T185">
        <v>21.2</v>
      </c>
      <c r="U185">
        <v>39.566558999999998</v>
      </c>
      <c r="V185">
        <v>128.86731900000001</v>
      </c>
    </row>
    <row r="186" spans="1:22" x14ac:dyDescent="0.3">
      <c r="D186" t="s">
        <v>78</v>
      </c>
    </row>
    <row r="187" spans="1:22" x14ac:dyDescent="0.3">
      <c r="A187" t="s">
        <v>0</v>
      </c>
      <c r="B187" s="1">
        <v>43487</v>
      </c>
      <c r="C187" s="2">
        <v>0.7815179166666667</v>
      </c>
      <c r="D187" t="s">
        <v>42</v>
      </c>
      <c r="E187" t="s">
        <v>74</v>
      </c>
      <c r="S187">
        <v>769.334473</v>
      </c>
      <c r="T187">
        <v>21.3</v>
      </c>
      <c r="U187">
        <v>39.566558999999998</v>
      </c>
      <c r="V187">
        <v>128.86731900000001</v>
      </c>
    </row>
    <row r="188" spans="1:22" x14ac:dyDescent="0.3">
      <c r="D188" t="s">
        <v>83</v>
      </c>
    </row>
    <row r="189" spans="1:22" x14ac:dyDescent="0.3">
      <c r="A189" t="s">
        <v>0</v>
      </c>
      <c r="B189" s="1">
        <v>43487</v>
      </c>
      <c r="C189" s="2">
        <v>0.7815539236111112</v>
      </c>
      <c r="D189" t="s">
        <v>42</v>
      </c>
      <c r="E189" t="s">
        <v>74</v>
      </c>
      <c r="S189">
        <v>769.84716800000001</v>
      </c>
      <c r="T189">
        <v>21.125</v>
      </c>
      <c r="U189">
        <v>39.566558999999998</v>
      </c>
      <c r="V189">
        <v>128.86731900000001</v>
      </c>
    </row>
    <row r="190" spans="1:22" x14ac:dyDescent="0.3">
      <c r="D190" t="s">
        <v>79</v>
      </c>
    </row>
    <row r="191" spans="1:22" x14ac:dyDescent="0.3">
      <c r="A191" t="s">
        <v>0</v>
      </c>
      <c r="B191" s="1">
        <v>43487</v>
      </c>
      <c r="C191" s="2">
        <v>0.78158993055555559</v>
      </c>
      <c r="D191" t="s">
        <v>42</v>
      </c>
      <c r="E191" t="s">
        <v>74</v>
      </c>
      <c r="S191">
        <v>769.08886700000005</v>
      </c>
      <c r="T191">
        <v>21.308333000000001</v>
      </c>
      <c r="U191">
        <v>39.597076000000001</v>
      </c>
      <c r="V191">
        <v>128.86731900000001</v>
      </c>
    </row>
    <row r="192" spans="1:22" x14ac:dyDescent="0.3">
      <c r="D192" t="s">
        <v>76</v>
      </c>
    </row>
    <row r="193" spans="1:22" x14ac:dyDescent="0.3">
      <c r="A193" t="s">
        <v>0</v>
      </c>
      <c r="B193" s="1">
        <v>43487</v>
      </c>
      <c r="C193" s="2">
        <v>0.78162596064814815</v>
      </c>
      <c r="D193" t="s">
        <v>42</v>
      </c>
      <c r="E193" t="s">
        <v>74</v>
      </c>
      <c r="S193">
        <v>769.52905299999998</v>
      </c>
      <c r="T193">
        <v>21.291667</v>
      </c>
      <c r="U193">
        <v>39.597076000000001</v>
      </c>
      <c r="V193">
        <v>128.86731900000001</v>
      </c>
    </row>
    <row r="194" spans="1:22" x14ac:dyDescent="0.3">
      <c r="D194" t="s">
        <v>80</v>
      </c>
    </row>
    <row r="195" spans="1:22" x14ac:dyDescent="0.3">
      <c r="A195" t="s">
        <v>0</v>
      </c>
      <c r="B195" s="1">
        <v>43487</v>
      </c>
      <c r="C195" s="2">
        <v>0.78166196759259254</v>
      </c>
      <c r="D195" t="s">
        <v>42</v>
      </c>
      <c r="E195" t="s">
        <v>74</v>
      </c>
      <c r="S195">
        <v>770.16479500000003</v>
      </c>
      <c r="T195">
        <v>21.2</v>
      </c>
      <c r="U195">
        <v>39.597076000000001</v>
      </c>
      <c r="V195">
        <v>128.86731900000001</v>
      </c>
    </row>
    <row r="196" spans="1:22" x14ac:dyDescent="0.3">
      <c r="D196" t="s">
        <v>76</v>
      </c>
    </row>
    <row r="197" spans="1:22" x14ac:dyDescent="0.3">
      <c r="A197" t="s">
        <v>0</v>
      </c>
      <c r="B197" s="1">
        <v>43487</v>
      </c>
      <c r="C197" s="2">
        <v>0.78169798611111119</v>
      </c>
      <c r="D197" t="s">
        <v>42</v>
      </c>
      <c r="E197" t="s">
        <v>74</v>
      </c>
      <c r="S197">
        <v>769.556152</v>
      </c>
      <c r="T197">
        <v>21.358332999999998</v>
      </c>
      <c r="U197">
        <v>39.597076000000001</v>
      </c>
      <c r="V197">
        <v>128.86731900000001</v>
      </c>
    </row>
    <row r="198" spans="1:22" x14ac:dyDescent="0.3">
      <c r="D198" t="s">
        <v>78</v>
      </c>
    </row>
    <row r="199" spans="1:22" x14ac:dyDescent="0.3">
      <c r="A199" t="s">
        <v>0</v>
      </c>
      <c r="B199" s="1">
        <v>43487</v>
      </c>
      <c r="C199" s="2">
        <v>0.78173399305555558</v>
      </c>
      <c r="D199" t="s">
        <v>42</v>
      </c>
      <c r="E199" t="s">
        <v>74</v>
      </c>
      <c r="S199">
        <v>769.84082000000001</v>
      </c>
      <c r="T199">
        <v>21.283332999999999</v>
      </c>
      <c r="U199">
        <v>39.635223000000003</v>
      </c>
      <c r="V199">
        <v>128.86731900000001</v>
      </c>
    </row>
    <row r="200" spans="1:22" x14ac:dyDescent="0.3">
      <c r="D200" t="s">
        <v>78</v>
      </c>
    </row>
    <row r="201" spans="1:22" x14ac:dyDescent="0.3">
      <c r="A201" t="s">
        <v>0</v>
      </c>
      <c r="B201" s="1">
        <v>43487</v>
      </c>
      <c r="C201" s="2">
        <v>0.78176999999999996</v>
      </c>
      <c r="D201" t="s">
        <v>42</v>
      </c>
      <c r="E201" t="s">
        <v>74</v>
      </c>
      <c r="S201">
        <v>769.92797900000005</v>
      </c>
      <c r="T201">
        <v>21.183333000000001</v>
      </c>
      <c r="U201">
        <v>39.635223000000003</v>
      </c>
      <c r="V201">
        <v>128.86731900000001</v>
      </c>
    </row>
    <row r="202" spans="1:22" x14ac:dyDescent="0.3">
      <c r="D202" t="s">
        <v>83</v>
      </c>
    </row>
    <row r="203" spans="1:22" x14ac:dyDescent="0.3">
      <c r="A203" t="s">
        <v>0</v>
      </c>
      <c r="B203" s="1">
        <v>43487</v>
      </c>
      <c r="C203" s="2">
        <v>0.78180603009259253</v>
      </c>
      <c r="D203" t="s">
        <v>42</v>
      </c>
      <c r="E203" t="s">
        <v>74</v>
      </c>
      <c r="S203">
        <v>769.41528300000004</v>
      </c>
      <c r="T203">
        <v>21.216667000000001</v>
      </c>
      <c r="U203">
        <v>39.635223000000003</v>
      </c>
      <c r="V203">
        <v>128.86731900000001</v>
      </c>
    </row>
    <row r="204" spans="1:22" x14ac:dyDescent="0.3">
      <c r="D204" t="s">
        <v>79</v>
      </c>
    </row>
    <row r="205" spans="1:22" x14ac:dyDescent="0.3">
      <c r="A205" t="s">
        <v>0</v>
      </c>
      <c r="B205" s="1">
        <v>43487</v>
      </c>
      <c r="C205" s="2">
        <v>0.78184203703703703</v>
      </c>
      <c r="D205" t="s">
        <v>42</v>
      </c>
      <c r="E205" t="s">
        <v>74</v>
      </c>
      <c r="S205">
        <v>769.36425799999995</v>
      </c>
      <c r="T205">
        <v>21.208333</v>
      </c>
      <c r="U205">
        <v>39.665740999999997</v>
      </c>
      <c r="V205">
        <v>128.86731900000001</v>
      </c>
    </row>
    <row r="206" spans="1:22" x14ac:dyDescent="0.3">
      <c r="D206" t="s">
        <v>76</v>
      </c>
    </row>
    <row r="207" spans="1:22" x14ac:dyDescent="0.3">
      <c r="A207" t="s">
        <v>0</v>
      </c>
      <c r="B207" s="1">
        <v>43487</v>
      </c>
      <c r="C207" s="2">
        <v>0.78187804398148142</v>
      </c>
      <c r="D207" t="s">
        <v>42</v>
      </c>
      <c r="E207" t="s">
        <v>74</v>
      </c>
      <c r="S207">
        <v>769.79296899999997</v>
      </c>
      <c r="T207">
        <v>21.25</v>
      </c>
      <c r="U207">
        <v>39.665740999999997</v>
      </c>
      <c r="V207">
        <v>128.86731900000001</v>
      </c>
    </row>
    <row r="208" spans="1:22" x14ac:dyDescent="0.3">
      <c r="D208" t="s">
        <v>80</v>
      </c>
    </row>
    <row r="209" spans="1:22" x14ac:dyDescent="0.3">
      <c r="A209" t="s">
        <v>0</v>
      </c>
      <c r="B209" s="1">
        <v>43487</v>
      </c>
      <c r="C209" s="2">
        <v>0.78191405092592603</v>
      </c>
      <c r="D209" t="s">
        <v>42</v>
      </c>
      <c r="E209" t="s">
        <v>74</v>
      </c>
      <c r="S209">
        <v>769.75707999999997</v>
      </c>
      <c r="T209">
        <v>21.158332999999999</v>
      </c>
      <c r="U209">
        <v>39.665740999999997</v>
      </c>
      <c r="V209">
        <v>128.86731900000001</v>
      </c>
    </row>
    <row r="210" spans="1:22" x14ac:dyDescent="0.3">
      <c r="D210" t="s">
        <v>76</v>
      </c>
    </row>
    <row r="211" spans="1:22" x14ac:dyDescent="0.3">
      <c r="A211" t="s">
        <v>0</v>
      </c>
      <c r="B211" s="1">
        <v>43487</v>
      </c>
      <c r="C211" s="2">
        <v>0.78195005787037042</v>
      </c>
      <c r="D211" t="s">
        <v>42</v>
      </c>
      <c r="E211" t="s">
        <v>74</v>
      </c>
      <c r="S211">
        <v>769.25952099999995</v>
      </c>
      <c r="T211">
        <v>21.2</v>
      </c>
      <c r="U211">
        <v>39.696258999999998</v>
      </c>
      <c r="V211">
        <v>128.86731900000001</v>
      </c>
    </row>
    <row r="212" spans="1:22" x14ac:dyDescent="0.3">
      <c r="D212" t="s">
        <v>78</v>
      </c>
    </row>
    <row r="213" spans="1:22" x14ac:dyDescent="0.3">
      <c r="A213" t="s">
        <v>0</v>
      </c>
      <c r="B213" s="1">
        <v>43487</v>
      </c>
      <c r="C213" s="2">
        <v>0.78198608796296298</v>
      </c>
      <c r="D213" t="s">
        <v>42</v>
      </c>
      <c r="E213" t="s">
        <v>74</v>
      </c>
      <c r="S213">
        <v>769.88891599999999</v>
      </c>
      <c r="T213">
        <v>21.191666999999999</v>
      </c>
      <c r="U213">
        <v>39.696258999999998</v>
      </c>
      <c r="V213">
        <v>128.86731900000001</v>
      </c>
    </row>
    <row r="214" spans="1:22" x14ac:dyDescent="0.3">
      <c r="D214" t="s">
        <v>78</v>
      </c>
    </row>
    <row r="215" spans="1:22" x14ac:dyDescent="0.3">
      <c r="A215" t="s">
        <v>0</v>
      </c>
      <c r="B215" s="1">
        <v>43487</v>
      </c>
      <c r="C215" s="2">
        <v>0.78202209490740737</v>
      </c>
      <c r="D215" t="s">
        <v>42</v>
      </c>
      <c r="E215" t="s">
        <v>74</v>
      </c>
      <c r="S215">
        <v>769.31957999999997</v>
      </c>
      <c r="T215">
        <v>21.324999999999999</v>
      </c>
      <c r="U215">
        <v>39.696258999999998</v>
      </c>
      <c r="V215">
        <v>128.86731900000001</v>
      </c>
    </row>
    <row r="216" spans="1:22" x14ac:dyDescent="0.3">
      <c r="D216" t="s">
        <v>81</v>
      </c>
    </row>
    <row r="217" spans="1:22" x14ac:dyDescent="0.3">
      <c r="A217" t="s">
        <v>0</v>
      </c>
      <c r="B217" s="1">
        <v>43487</v>
      </c>
      <c r="C217" s="2">
        <v>0.78205810185185187</v>
      </c>
      <c r="D217" t="s">
        <v>42</v>
      </c>
      <c r="E217" t="s">
        <v>74</v>
      </c>
      <c r="S217">
        <v>770.00292999999999</v>
      </c>
      <c r="T217">
        <v>21.183333000000001</v>
      </c>
      <c r="U217">
        <v>39.734406</v>
      </c>
      <c r="V217">
        <v>128.86731900000001</v>
      </c>
    </row>
    <row r="218" spans="1:22" x14ac:dyDescent="0.3">
      <c r="D218" t="s">
        <v>79</v>
      </c>
    </row>
    <row r="219" spans="1:22" x14ac:dyDescent="0.3">
      <c r="A219" t="s">
        <v>0</v>
      </c>
      <c r="B219" s="1">
        <v>43487</v>
      </c>
      <c r="C219" s="2">
        <v>0.78209410879629626</v>
      </c>
      <c r="D219" t="s">
        <v>42</v>
      </c>
      <c r="E219" t="s">
        <v>74</v>
      </c>
      <c r="S219">
        <v>769.41528300000004</v>
      </c>
      <c r="T219">
        <v>21.316666999999999</v>
      </c>
      <c r="U219">
        <v>39.734406</v>
      </c>
      <c r="V219">
        <v>128.86731900000001</v>
      </c>
    </row>
    <row r="220" spans="1:22" x14ac:dyDescent="0.3">
      <c r="D220" t="s">
        <v>80</v>
      </c>
    </row>
    <row r="221" spans="1:22" x14ac:dyDescent="0.3">
      <c r="A221" t="s">
        <v>0</v>
      </c>
      <c r="B221" s="1">
        <v>43487</v>
      </c>
      <c r="C221" s="2">
        <v>0.78213011574074065</v>
      </c>
      <c r="D221" t="s">
        <v>42</v>
      </c>
      <c r="E221" t="s">
        <v>74</v>
      </c>
      <c r="S221">
        <v>770.20971699999996</v>
      </c>
      <c r="T221">
        <v>21.225000000000001</v>
      </c>
      <c r="U221">
        <v>39.734406</v>
      </c>
      <c r="V221">
        <v>128.86731900000001</v>
      </c>
    </row>
    <row r="222" spans="1:22" x14ac:dyDescent="0.3">
      <c r="D222" t="s">
        <v>76</v>
      </c>
    </row>
    <row r="223" spans="1:22" x14ac:dyDescent="0.3">
      <c r="A223" t="s">
        <v>0</v>
      </c>
      <c r="B223" s="1">
        <v>43487</v>
      </c>
      <c r="C223" s="2">
        <v>0.78216614583333344</v>
      </c>
      <c r="D223" t="s">
        <v>42</v>
      </c>
      <c r="E223" t="s">
        <v>74</v>
      </c>
      <c r="S223">
        <v>768.93554700000004</v>
      </c>
      <c r="T223">
        <v>21.3</v>
      </c>
      <c r="U223">
        <v>39.764923000000003</v>
      </c>
      <c r="V223">
        <v>128.86731900000001</v>
      </c>
    </row>
    <row r="224" spans="1:22" x14ac:dyDescent="0.3">
      <c r="D224" t="s">
        <v>76</v>
      </c>
    </row>
    <row r="225" spans="1:22" x14ac:dyDescent="0.3">
      <c r="A225" t="s">
        <v>0</v>
      </c>
      <c r="B225" s="1">
        <v>43487</v>
      </c>
      <c r="C225" s="2">
        <v>0.78220215277777783</v>
      </c>
      <c r="D225" t="s">
        <v>42</v>
      </c>
      <c r="E225" t="s">
        <v>74</v>
      </c>
      <c r="S225">
        <v>769.51415999999995</v>
      </c>
      <c r="T225">
        <v>21.125</v>
      </c>
      <c r="U225">
        <v>39.764923000000003</v>
      </c>
      <c r="V225">
        <v>128.86731900000001</v>
      </c>
    </row>
    <row r="226" spans="1:22" x14ac:dyDescent="0.3">
      <c r="D226" t="s">
        <v>78</v>
      </c>
    </row>
    <row r="227" spans="1:22" x14ac:dyDescent="0.3">
      <c r="A227" t="s">
        <v>0</v>
      </c>
      <c r="B227" s="1">
        <v>43487</v>
      </c>
      <c r="C227" s="2">
        <v>0.78223815972222221</v>
      </c>
      <c r="D227" t="s">
        <v>42</v>
      </c>
      <c r="E227" t="s">
        <v>74</v>
      </c>
      <c r="S227">
        <v>769.75414999999998</v>
      </c>
      <c r="T227">
        <v>21.233332999999998</v>
      </c>
      <c r="U227">
        <v>39.764923000000003</v>
      </c>
      <c r="V227">
        <v>128.86731900000001</v>
      </c>
    </row>
    <row r="228" spans="1:22" x14ac:dyDescent="0.3">
      <c r="D228" t="s">
        <v>78</v>
      </c>
    </row>
    <row r="229" spans="1:22" x14ac:dyDescent="0.3">
      <c r="A229" t="s">
        <v>0</v>
      </c>
      <c r="B229" s="1">
        <v>43487</v>
      </c>
      <c r="C229" s="2">
        <v>0.78227416666666671</v>
      </c>
      <c r="D229" t="s">
        <v>42</v>
      </c>
      <c r="E229" t="s">
        <v>74</v>
      </c>
      <c r="S229">
        <v>769.50537099999997</v>
      </c>
      <c r="T229">
        <v>21.158332999999999</v>
      </c>
      <c r="U229">
        <v>39.803069999999998</v>
      </c>
      <c r="V229">
        <v>128.86731900000001</v>
      </c>
    </row>
    <row r="230" spans="1:22" x14ac:dyDescent="0.3">
      <c r="D230" t="s">
        <v>83</v>
      </c>
    </row>
    <row r="231" spans="1:22" x14ac:dyDescent="0.3">
      <c r="A231" t="s">
        <v>0</v>
      </c>
      <c r="B231" s="1">
        <v>43487</v>
      </c>
      <c r="C231" s="2">
        <v>0.7823101736111111</v>
      </c>
      <c r="D231" t="s">
        <v>42</v>
      </c>
      <c r="E231" t="s">
        <v>74</v>
      </c>
      <c r="S231">
        <v>769.48120100000006</v>
      </c>
      <c r="T231">
        <v>21.225000000000001</v>
      </c>
      <c r="U231">
        <v>39.803069999999998</v>
      </c>
      <c r="V231">
        <v>128.86731900000001</v>
      </c>
    </row>
    <row r="232" spans="1:22" x14ac:dyDescent="0.3">
      <c r="D232" t="s">
        <v>79</v>
      </c>
    </row>
    <row r="233" spans="1:22" x14ac:dyDescent="0.3">
      <c r="A233" t="s">
        <v>0</v>
      </c>
      <c r="B233" s="1">
        <v>43487</v>
      </c>
      <c r="C233" s="2">
        <v>0.78234620370370367</v>
      </c>
      <c r="D233" t="s">
        <v>42</v>
      </c>
      <c r="E233" t="s">
        <v>74</v>
      </c>
      <c r="S233">
        <v>770.26660200000003</v>
      </c>
      <c r="T233">
        <v>21.258333</v>
      </c>
      <c r="U233">
        <v>39.803069999999998</v>
      </c>
      <c r="V233">
        <v>128.86731900000001</v>
      </c>
    </row>
    <row r="234" spans="1:22" x14ac:dyDescent="0.3">
      <c r="D234" t="s">
        <v>80</v>
      </c>
    </row>
    <row r="235" spans="1:22" x14ac:dyDescent="0.3">
      <c r="A235" t="s">
        <v>0</v>
      </c>
      <c r="B235" s="1">
        <v>43487</v>
      </c>
      <c r="C235" s="2">
        <v>0.7823822222222222</v>
      </c>
      <c r="D235" t="s">
        <v>42</v>
      </c>
      <c r="E235" t="s">
        <v>74</v>
      </c>
      <c r="S235">
        <v>768.77368200000001</v>
      </c>
      <c r="T235">
        <v>21.208333</v>
      </c>
      <c r="U235">
        <v>39.803069999999998</v>
      </c>
      <c r="V235">
        <v>128.86731900000001</v>
      </c>
    </row>
    <row r="236" spans="1:22" x14ac:dyDescent="0.3">
      <c r="D236" t="s">
        <v>80</v>
      </c>
    </row>
    <row r="237" spans="1:22" x14ac:dyDescent="0.3">
      <c r="A237" t="s">
        <v>0</v>
      </c>
      <c r="B237" s="1">
        <v>43487</v>
      </c>
      <c r="C237" s="2">
        <v>0.78241821759259267</v>
      </c>
      <c r="D237" t="s">
        <v>42</v>
      </c>
      <c r="E237" t="s">
        <v>74</v>
      </c>
      <c r="S237">
        <v>769.90380900000002</v>
      </c>
      <c r="T237">
        <v>21.1</v>
      </c>
      <c r="U237">
        <v>39.833587999999999</v>
      </c>
      <c r="V237">
        <v>128.86731900000001</v>
      </c>
    </row>
    <row r="238" spans="1:22" x14ac:dyDescent="0.3">
      <c r="D238" t="s">
        <v>78</v>
      </c>
    </row>
    <row r="239" spans="1:22" x14ac:dyDescent="0.3">
      <c r="A239" t="s">
        <v>0</v>
      </c>
      <c r="B239" s="1">
        <v>43487</v>
      </c>
      <c r="C239" s="2">
        <v>0.78245423611111109</v>
      </c>
      <c r="D239" t="s">
        <v>42</v>
      </c>
      <c r="E239" t="s">
        <v>74</v>
      </c>
      <c r="S239">
        <v>770.04199200000005</v>
      </c>
      <c r="T239">
        <v>21.233332999999998</v>
      </c>
      <c r="U239">
        <v>39.833587999999999</v>
      </c>
      <c r="V239">
        <v>128.86731900000001</v>
      </c>
    </row>
    <row r="240" spans="1:22" x14ac:dyDescent="0.3">
      <c r="D240" t="s">
        <v>83</v>
      </c>
    </row>
    <row r="241" spans="1:22" x14ac:dyDescent="0.3">
      <c r="A241" t="s">
        <v>0</v>
      </c>
      <c r="B241" s="1">
        <v>43487</v>
      </c>
      <c r="C241" s="2">
        <v>0.78249024305555548</v>
      </c>
      <c r="D241" t="s">
        <v>42</v>
      </c>
      <c r="E241" t="s">
        <v>74</v>
      </c>
      <c r="S241">
        <v>768.83984399999997</v>
      </c>
      <c r="T241">
        <v>21.166667</v>
      </c>
      <c r="U241">
        <v>39.833587999999999</v>
      </c>
      <c r="V241">
        <v>128.86731900000001</v>
      </c>
    </row>
    <row r="242" spans="1:22" x14ac:dyDescent="0.3">
      <c r="D242" t="s">
        <v>78</v>
      </c>
    </row>
    <row r="243" spans="1:22" x14ac:dyDescent="0.3">
      <c r="A243" t="s">
        <v>0</v>
      </c>
      <c r="B243" s="1">
        <v>43487</v>
      </c>
      <c r="C243" s="2">
        <v>0.78252627314814804</v>
      </c>
      <c r="D243" t="s">
        <v>42</v>
      </c>
      <c r="E243" t="s">
        <v>74</v>
      </c>
      <c r="S243">
        <v>769.16357400000004</v>
      </c>
      <c r="T243">
        <v>21.083333</v>
      </c>
      <c r="U243">
        <v>39.871735000000001</v>
      </c>
      <c r="V243">
        <v>128.86731900000001</v>
      </c>
    </row>
    <row r="244" spans="1:22" x14ac:dyDescent="0.3">
      <c r="D244" t="s">
        <v>83</v>
      </c>
    </row>
    <row r="245" spans="1:22" x14ac:dyDescent="0.3">
      <c r="A245" t="s">
        <v>0</v>
      </c>
      <c r="B245" s="1">
        <v>43487</v>
      </c>
      <c r="C245" s="2">
        <v>0.78256228009259265</v>
      </c>
      <c r="D245" t="s">
        <v>42</v>
      </c>
      <c r="E245" t="s">
        <v>74</v>
      </c>
      <c r="S245">
        <v>769.12475600000005</v>
      </c>
      <c r="T245">
        <v>21.216667000000001</v>
      </c>
      <c r="U245">
        <v>39.871735000000001</v>
      </c>
      <c r="V245">
        <v>128.86731900000001</v>
      </c>
    </row>
    <row r="246" spans="1:22" x14ac:dyDescent="0.3">
      <c r="D246" t="s">
        <v>79</v>
      </c>
    </row>
    <row r="247" spans="1:22" x14ac:dyDescent="0.3">
      <c r="A247" t="s">
        <v>0</v>
      </c>
      <c r="B247" s="1">
        <v>43487</v>
      </c>
      <c r="C247" s="2">
        <v>0.78259828703703704</v>
      </c>
      <c r="D247" t="s">
        <v>42</v>
      </c>
      <c r="E247" t="s">
        <v>74</v>
      </c>
      <c r="S247">
        <v>769.47534199999996</v>
      </c>
      <c r="T247">
        <v>21.25</v>
      </c>
      <c r="U247">
        <v>39.871735000000001</v>
      </c>
      <c r="V247">
        <v>128.86731900000001</v>
      </c>
    </row>
    <row r="248" spans="1:22" x14ac:dyDescent="0.3">
      <c r="D248" t="s">
        <v>78</v>
      </c>
    </row>
    <row r="249" spans="1:22" x14ac:dyDescent="0.3">
      <c r="A249" t="s">
        <v>0</v>
      </c>
      <c r="B249" s="1">
        <v>43487</v>
      </c>
      <c r="C249" s="2">
        <v>0.78263429398148154</v>
      </c>
      <c r="D249" t="s">
        <v>42</v>
      </c>
      <c r="E249" t="s">
        <v>74</v>
      </c>
      <c r="S249">
        <v>769.86792000000003</v>
      </c>
      <c r="T249">
        <v>21.308333000000001</v>
      </c>
      <c r="U249">
        <v>39.871735000000001</v>
      </c>
      <c r="V249">
        <v>128.86731900000001</v>
      </c>
    </row>
    <row r="250" spans="1:22" x14ac:dyDescent="0.3">
      <c r="D250" t="s">
        <v>80</v>
      </c>
    </row>
    <row r="251" spans="1:22" x14ac:dyDescent="0.3">
      <c r="A251" t="s">
        <v>0</v>
      </c>
      <c r="B251" s="1">
        <v>43487</v>
      </c>
      <c r="C251" s="2">
        <v>0.78267030092592593</v>
      </c>
      <c r="D251" t="s">
        <v>42</v>
      </c>
      <c r="E251" t="s">
        <v>74</v>
      </c>
      <c r="S251">
        <v>769.64013699999998</v>
      </c>
      <c r="T251">
        <v>21.225000000000001</v>
      </c>
      <c r="U251">
        <v>39.902251999999997</v>
      </c>
      <c r="V251">
        <v>128.86731900000001</v>
      </c>
    </row>
    <row r="252" spans="1:22" x14ac:dyDescent="0.3">
      <c r="D252" t="s">
        <v>76</v>
      </c>
    </row>
    <row r="253" spans="1:22" x14ac:dyDescent="0.3">
      <c r="A253" t="s">
        <v>0</v>
      </c>
      <c r="B253" s="1">
        <v>43487</v>
      </c>
      <c r="C253" s="2">
        <v>0.7827063310185185</v>
      </c>
      <c r="D253" t="s">
        <v>42</v>
      </c>
      <c r="E253" t="s">
        <v>74</v>
      </c>
      <c r="S253">
        <v>768.93554700000004</v>
      </c>
      <c r="T253">
        <v>21.225000000000001</v>
      </c>
      <c r="U253">
        <v>39.902251999999997</v>
      </c>
      <c r="V253">
        <v>128.86731900000001</v>
      </c>
    </row>
    <row r="254" spans="1:22" x14ac:dyDescent="0.3">
      <c r="D254" t="s">
        <v>78</v>
      </c>
    </row>
    <row r="255" spans="1:22" x14ac:dyDescent="0.3">
      <c r="A255" t="s">
        <v>0</v>
      </c>
      <c r="B255" s="1">
        <v>43487</v>
      </c>
      <c r="C255" s="2">
        <v>0.78274233796296289</v>
      </c>
      <c r="D255" t="s">
        <v>42</v>
      </c>
      <c r="E255" t="s">
        <v>74</v>
      </c>
      <c r="S255">
        <v>768.71362299999998</v>
      </c>
      <c r="T255">
        <v>21.3</v>
      </c>
      <c r="U255">
        <v>39.902251999999997</v>
      </c>
      <c r="V255">
        <v>128.86731900000001</v>
      </c>
    </row>
    <row r="256" spans="1:22" x14ac:dyDescent="0.3">
      <c r="D256" t="s">
        <v>83</v>
      </c>
    </row>
    <row r="257" spans="1:22" x14ac:dyDescent="0.3">
      <c r="A257" t="s">
        <v>0</v>
      </c>
      <c r="B257" s="1">
        <v>43487</v>
      </c>
      <c r="C257" s="2">
        <v>0.78277834490740739</v>
      </c>
      <c r="D257" t="s">
        <v>42</v>
      </c>
      <c r="E257" t="s">
        <v>74</v>
      </c>
      <c r="S257">
        <v>769.51415999999995</v>
      </c>
      <c r="T257">
        <v>21.183333000000001</v>
      </c>
      <c r="U257">
        <v>39.940398999999999</v>
      </c>
      <c r="V257">
        <v>128.86731900000001</v>
      </c>
    </row>
    <row r="258" spans="1:22" x14ac:dyDescent="0.3">
      <c r="D258" t="s">
        <v>83</v>
      </c>
    </row>
    <row r="259" spans="1:22" x14ac:dyDescent="0.3">
      <c r="A259" t="s">
        <v>0</v>
      </c>
      <c r="B259" s="1">
        <v>43487</v>
      </c>
      <c r="C259" s="2">
        <v>0.78281435185185189</v>
      </c>
      <c r="D259" t="s">
        <v>42</v>
      </c>
      <c r="E259" t="s">
        <v>74</v>
      </c>
      <c r="S259">
        <v>769.41528300000004</v>
      </c>
      <c r="T259">
        <v>21.183333000000001</v>
      </c>
      <c r="U259">
        <v>39.940398999999999</v>
      </c>
      <c r="V259">
        <v>128.86731900000001</v>
      </c>
    </row>
    <row r="260" spans="1:22" x14ac:dyDescent="0.3">
      <c r="D260" t="s">
        <v>79</v>
      </c>
    </row>
    <row r="261" spans="1:22" x14ac:dyDescent="0.3">
      <c r="A261" t="s">
        <v>0</v>
      </c>
      <c r="B261" s="1">
        <v>43487</v>
      </c>
      <c r="C261" s="2">
        <v>0.78285035879629639</v>
      </c>
      <c r="D261" t="s">
        <v>42</v>
      </c>
      <c r="E261" t="s">
        <v>74</v>
      </c>
      <c r="S261">
        <v>769.41528300000004</v>
      </c>
      <c r="T261">
        <v>21.183333000000001</v>
      </c>
      <c r="U261">
        <v>39.940398999999999</v>
      </c>
      <c r="V261">
        <v>128.86731900000001</v>
      </c>
    </row>
    <row r="262" spans="1:22" x14ac:dyDescent="0.3">
      <c r="D262" t="s">
        <v>80</v>
      </c>
    </row>
    <row r="263" spans="1:22" x14ac:dyDescent="0.3">
      <c r="A263" t="s">
        <v>0</v>
      </c>
      <c r="B263" s="1">
        <v>43487</v>
      </c>
      <c r="C263" s="2">
        <v>0.78288638888888895</v>
      </c>
      <c r="D263" t="s">
        <v>42</v>
      </c>
      <c r="E263" t="s">
        <v>74</v>
      </c>
      <c r="S263">
        <v>769.30444299999999</v>
      </c>
      <c r="T263">
        <v>21.258333</v>
      </c>
      <c r="U263">
        <v>39.970917</v>
      </c>
      <c r="V263">
        <v>128.86731900000001</v>
      </c>
    </row>
    <row r="264" spans="1:22" x14ac:dyDescent="0.3">
      <c r="D264" t="s">
        <v>80</v>
      </c>
    </row>
    <row r="265" spans="1:22" x14ac:dyDescent="0.3">
      <c r="A265" t="s">
        <v>0</v>
      </c>
      <c r="B265" s="1">
        <v>43487</v>
      </c>
      <c r="C265" s="2">
        <v>0.78292239583333334</v>
      </c>
      <c r="D265" t="s">
        <v>42</v>
      </c>
      <c r="E265" t="s">
        <v>74</v>
      </c>
      <c r="S265">
        <v>769.43920900000001</v>
      </c>
      <c r="T265">
        <v>21.166667</v>
      </c>
      <c r="U265">
        <v>39.970917</v>
      </c>
      <c r="V265">
        <v>128.86731900000001</v>
      </c>
    </row>
    <row r="266" spans="1:22" x14ac:dyDescent="0.3">
      <c r="D266" t="s">
        <v>76</v>
      </c>
    </row>
    <row r="267" spans="1:22" x14ac:dyDescent="0.3">
      <c r="A267" t="s">
        <v>0</v>
      </c>
      <c r="B267" s="1">
        <v>43487</v>
      </c>
      <c r="C267" s="2">
        <v>0.78295840277777773</v>
      </c>
      <c r="D267" t="s">
        <v>42</v>
      </c>
      <c r="E267" t="s">
        <v>74</v>
      </c>
      <c r="S267">
        <v>769.27465800000004</v>
      </c>
      <c r="T267">
        <v>21.241667</v>
      </c>
      <c r="U267">
        <v>39.970917</v>
      </c>
      <c r="V267">
        <v>128.86731900000001</v>
      </c>
    </row>
    <row r="268" spans="1:22" x14ac:dyDescent="0.3">
      <c r="D268" t="s">
        <v>83</v>
      </c>
    </row>
    <row r="269" spans="1:22" x14ac:dyDescent="0.3">
      <c r="A269" t="s">
        <v>0</v>
      </c>
      <c r="B269" s="1">
        <v>43487</v>
      </c>
      <c r="C269" s="2">
        <v>0.78299440972222223</v>
      </c>
      <c r="D269" t="s">
        <v>42</v>
      </c>
      <c r="E269" t="s">
        <v>74</v>
      </c>
      <c r="S269">
        <v>769.74194299999999</v>
      </c>
      <c r="T269">
        <v>21.191666999999999</v>
      </c>
      <c r="U269">
        <v>40.009064000000002</v>
      </c>
      <c r="V269">
        <v>128.86731900000001</v>
      </c>
    </row>
    <row r="270" spans="1:22" x14ac:dyDescent="0.3">
      <c r="D270" t="s">
        <v>78</v>
      </c>
    </row>
    <row r="271" spans="1:22" x14ac:dyDescent="0.3">
      <c r="A271" t="s">
        <v>0</v>
      </c>
      <c r="B271" s="1">
        <v>43487</v>
      </c>
      <c r="C271" s="2">
        <v>0.78303043981481479</v>
      </c>
      <c r="D271" t="s">
        <v>42</v>
      </c>
      <c r="E271" t="s">
        <v>74</v>
      </c>
      <c r="S271">
        <v>769.54125999999997</v>
      </c>
      <c r="T271">
        <v>21.291667</v>
      </c>
      <c r="U271">
        <v>40.009064000000002</v>
      </c>
      <c r="V271">
        <v>128.86731900000001</v>
      </c>
    </row>
    <row r="272" spans="1:22" x14ac:dyDescent="0.3">
      <c r="D272" t="s">
        <v>83</v>
      </c>
    </row>
    <row r="273" spans="1:22" x14ac:dyDescent="0.3">
      <c r="A273" t="s">
        <v>0</v>
      </c>
      <c r="B273" s="1">
        <v>43487</v>
      </c>
      <c r="C273" s="2">
        <v>0.78306644675925929</v>
      </c>
      <c r="D273" t="s">
        <v>42</v>
      </c>
      <c r="E273" t="s">
        <v>74</v>
      </c>
      <c r="S273">
        <v>769.27734399999997</v>
      </c>
      <c r="T273">
        <v>21.274999999999999</v>
      </c>
      <c r="U273">
        <v>40.009064000000002</v>
      </c>
      <c r="V273">
        <v>128.86731900000001</v>
      </c>
    </row>
    <row r="274" spans="1:22" x14ac:dyDescent="0.3">
      <c r="D274" t="s">
        <v>79</v>
      </c>
    </row>
    <row r="275" spans="1:22" x14ac:dyDescent="0.3">
      <c r="A275" t="s">
        <v>0</v>
      </c>
      <c r="B275" s="1">
        <v>43487</v>
      </c>
      <c r="C275" s="2">
        <v>0.78310245370370379</v>
      </c>
      <c r="D275" t="s">
        <v>42</v>
      </c>
      <c r="E275" t="s">
        <v>74</v>
      </c>
      <c r="S275">
        <v>769.46899399999995</v>
      </c>
      <c r="T275">
        <v>21.191666999999999</v>
      </c>
      <c r="U275">
        <v>40.009064000000002</v>
      </c>
      <c r="V275">
        <v>128.86731900000001</v>
      </c>
    </row>
    <row r="276" spans="1:22" x14ac:dyDescent="0.3">
      <c r="D276" t="s">
        <v>76</v>
      </c>
    </row>
    <row r="277" spans="1:22" x14ac:dyDescent="0.3">
      <c r="A277" t="s">
        <v>0</v>
      </c>
      <c r="B277" s="1">
        <v>43487</v>
      </c>
      <c r="C277" s="2">
        <v>0.78313846064814818</v>
      </c>
      <c r="D277" t="s">
        <v>42</v>
      </c>
      <c r="E277" t="s">
        <v>74</v>
      </c>
      <c r="S277">
        <v>768.98681599999998</v>
      </c>
      <c r="T277">
        <v>21.216667000000001</v>
      </c>
      <c r="U277">
        <v>40.039580999999998</v>
      </c>
      <c r="V277">
        <v>128.86731900000001</v>
      </c>
    </row>
    <row r="278" spans="1:22" x14ac:dyDescent="0.3">
      <c r="D278" t="s">
        <v>80</v>
      </c>
    </row>
    <row r="279" spans="1:22" x14ac:dyDescent="0.3">
      <c r="A279" t="s">
        <v>0</v>
      </c>
      <c r="B279" s="1">
        <v>43487</v>
      </c>
      <c r="C279" s="2">
        <v>0.7831744791666666</v>
      </c>
      <c r="D279" t="s">
        <v>42</v>
      </c>
      <c r="E279" t="s">
        <v>74</v>
      </c>
      <c r="S279">
        <v>770.14086899999995</v>
      </c>
      <c r="T279">
        <v>21.266667000000002</v>
      </c>
      <c r="U279">
        <v>40.039580999999998</v>
      </c>
      <c r="V279">
        <v>128.86731900000001</v>
      </c>
    </row>
    <row r="280" spans="1:22" x14ac:dyDescent="0.3">
      <c r="D280" t="s">
        <v>76</v>
      </c>
    </row>
    <row r="281" spans="1:22" x14ac:dyDescent="0.3">
      <c r="A281" t="s">
        <v>0</v>
      </c>
      <c r="B281" s="1">
        <v>43487</v>
      </c>
      <c r="C281" s="2">
        <v>0.78321049768518514</v>
      </c>
      <c r="D281" t="s">
        <v>42</v>
      </c>
      <c r="E281" t="s">
        <v>74</v>
      </c>
      <c r="S281">
        <v>768.78857400000004</v>
      </c>
      <c r="T281">
        <v>21.3</v>
      </c>
      <c r="U281">
        <v>40.077728</v>
      </c>
      <c r="V281">
        <v>128.86731900000001</v>
      </c>
    </row>
    <row r="282" spans="1:22" x14ac:dyDescent="0.3">
      <c r="D282" t="s">
        <v>78</v>
      </c>
    </row>
    <row r="283" spans="1:22" x14ac:dyDescent="0.3">
      <c r="A283" t="s">
        <v>0</v>
      </c>
      <c r="B283" s="1">
        <v>43487</v>
      </c>
      <c r="C283" s="2">
        <v>0.78324651620370378</v>
      </c>
      <c r="D283" t="s">
        <v>42</v>
      </c>
      <c r="E283" t="s">
        <v>74</v>
      </c>
      <c r="S283">
        <v>770.068848</v>
      </c>
      <c r="T283">
        <v>21.15</v>
      </c>
      <c r="U283">
        <v>40.077728</v>
      </c>
      <c r="V283">
        <v>128.86731900000001</v>
      </c>
    </row>
    <row r="284" spans="1:22" x14ac:dyDescent="0.3">
      <c r="D284" t="s">
        <v>83</v>
      </c>
    </row>
    <row r="285" spans="1:22" x14ac:dyDescent="0.3">
      <c r="A285" t="s">
        <v>0</v>
      </c>
      <c r="B285" s="1">
        <v>43487</v>
      </c>
      <c r="C285" s="2">
        <v>0.78328252314814817</v>
      </c>
      <c r="D285" t="s">
        <v>42</v>
      </c>
      <c r="E285" t="s">
        <v>74</v>
      </c>
      <c r="S285">
        <v>770.13183600000002</v>
      </c>
      <c r="T285">
        <v>21.358332999999998</v>
      </c>
      <c r="U285">
        <v>40.077728</v>
      </c>
      <c r="V285">
        <v>128.86731900000001</v>
      </c>
    </row>
    <row r="286" spans="1:22" x14ac:dyDescent="0.3">
      <c r="D286" t="s">
        <v>81</v>
      </c>
    </row>
    <row r="287" spans="1:22" x14ac:dyDescent="0.3">
      <c r="A287" t="s">
        <v>0</v>
      </c>
      <c r="B287" s="1">
        <v>43487</v>
      </c>
      <c r="C287" s="2">
        <v>0.78331853009259256</v>
      </c>
      <c r="D287" t="s">
        <v>42</v>
      </c>
      <c r="E287" t="s">
        <v>74</v>
      </c>
      <c r="S287">
        <v>769.61889599999995</v>
      </c>
      <c r="T287">
        <v>21.291667</v>
      </c>
      <c r="U287">
        <v>40.077728</v>
      </c>
      <c r="V287">
        <v>128.86731900000001</v>
      </c>
    </row>
    <row r="288" spans="1:22" x14ac:dyDescent="0.3">
      <c r="D288" t="s">
        <v>79</v>
      </c>
    </row>
    <row r="289" spans="1:22" x14ac:dyDescent="0.3">
      <c r="A289" t="s">
        <v>0</v>
      </c>
      <c r="B289" s="1">
        <v>43487</v>
      </c>
      <c r="C289" s="2">
        <v>0.78335453703703706</v>
      </c>
      <c r="D289" t="s">
        <v>42</v>
      </c>
      <c r="E289" t="s">
        <v>74</v>
      </c>
      <c r="S289">
        <v>769.27734399999997</v>
      </c>
      <c r="T289">
        <v>21.2</v>
      </c>
      <c r="U289">
        <v>40.108246000000001</v>
      </c>
      <c r="V289">
        <v>128.86731900000001</v>
      </c>
    </row>
    <row r="290" spans="1:22" x14ac:dyDescent="0.3">
      <c r="D290" t="s">
        <v>80</v>
      </c>
    </row>
    <row r="291" spans="1:22" x14ac:dyDescent="0.3">
      <c r="A291" t="s">
        <v>0</v>
      </c>
      <c r="B291" s="1">
        <v>43487</v>
      </c>
      <c r="C291" s="2">
        <v>0.78339056712962962</v>
      </c>
      <c r="D291" t="s">
        <v>42</v>
      </c>
      <c r="E291" t="s">
        <v>74</v>
      </c>
      <c r="S291">
        <v>769.556152</v>
      </c>
      <c r="T291">
        <v>21.175000000000001</v>
      </c>
      <c r="U291">
        <v>40.108246000000001</v>
      </c>
      <c r="V291">
        <v>128.86731900000001</v>
      </c>
    </row>
    <row r="292" spans="1:22" x14ac:dyDescent="0.3">
      <c r="D292" t="s">
        <v>80</v>
      </c>
    </row>
    <row r="293" spans="1:22" x14ac:dyDescent="0.3">
      <c r="A293" t="s">
        <v>0</v>
      </c>
      <c r="B293" s="1">
        <v>43487</v>
      </c>
      <c r="C293" s="2">
        <v>0.78342657407407401</v>
      </c>
      <c r="D293" t="s">
        <v>42</v>
      </c>
      <c r="E293" t="s">
        <v>74</v>
      </c>
      <c r="S293">
        <v>768.84570299999996</v>
      </c>
      <c r="T293">
        <v>21.175000000000001</v>
      </c>
      <c r="U293">
        <v>40.108246000000001</v>
      </c>
      <c r="V293">
        <v>128.86731900000001</v>
      </c>
    </row>
    <row r="294" spans="1:22" x14ac:dyDescent="0.3">
      <c r="D294" t="s">
        <v>76</v>
      </c>
    </row>
    <row r="295" spans="1:22" x14ac:dyDescent="0.3">
      <c r="A295" t="s">
        <v>0</v>
      </c>
      <c r="B295" s="1">
        <v>43487</v>
      </c>
      <c r="C295" s="2">
        <v>0.78346258101851862</v>
      </c>
      <c r="D295" t="s">
        <v>42</v>
      </c>
      <c r="E295" t="s">
        <v>74</v>
      </c>
      <c r="S295">
        <v>769.40039100000001</v>
      </c>
      <c r="T295">
        <v>21.166667</v>
      </c>
      <c r="U295">
        <v>40.108246000000001</v>
      </c>
      <c r="V295">
        <v>128.86731900000001</v>
      </c>
    </row>
    <row r="296" spans="1:22" x14ac:dyDescent="0.3">
      <c r="D296" t="s">
        <v>78</v>
      </c>
    </row>
    <row r="297" spans="1:22" x14ac:dyDescent="0.3">
      <c r="A297" t="s">
        <v>0</v>
      </c>
      <c r="B297" s="1">
        <v>43487</v>
      </c>
      <c r="C297" s="2">
        <v>0.78349858796296301</v>
      </c>
      <c r="D297" t="s">
        <v>42</v>
      </c>
      <c r="E297" t="s">
        <v>74</v>
      </c>
      <c r="S297">
        <v>769.93994099999998</v>
      </c>
      <c r="T297">
        <v>21.2</v>
      </c>
      <c r="U297">
        <v>40.108246000000001</v>
      </c>
      <c r="V297">
        <v>128.86731900000001</v>
      </c>
    </row>
    <row r="298" spans="1:22" x14ac:dyDescent="0.3">
      <c r="D298" t="s">
        <v>78</v>
      </c>
    </row>
    <row r="299" spans="1:22" x14ac:dyDescent="0.3">
      <c r="A299" t="s">
        <v>0</v>
      </c>
      <c r="B299" s="1">
        <v>43487</v>
      </c>
      <c r="C299" s="2">
        <v>0.7835345949074074</v>
      </c>
      <c r="D299" t="s">
        <v>42</v>
      </c>
      <c r="E299" t="s">
        <v>74</v>
      </c>
      <c r="S299">
        <v>769.88891599999999</v>
      </c>
      <c r="T299">
        <v>21.35</v>
      </c>
      <c r="U299">
        <v>40.108246000000001</v>
      </c>
      <c r="V299">
        <v>128.86731900000001</v>
      </c>
    </row>
    <row r="300" spans="1:22" x14ac:dyDescent="0.3">
      <c r="D300" t="s">
        <v>83</v>
      </c>
    </row>
    <row r="301" spans="1:22" x14ac:dyDescent="0.3">
      <c r="A301" t="s">
        <v>0</v>
      </c>
      <c r="B301" s="1">
        <v>43487</v>
      </c>
      <c r="C301" s="2">
        <v>0.78357062499999997</v>
      </c>
      <c r="D301" t="s">
        <v>42</v>
      </c>
      <c r="E301" t="s">
        <v>74</v>
      </c>
      <c r="S301">
        <v>769.71508800000004</v>
      </c>
      <c r="T301">
        <v>21.233332999999998</v>
      </c>
      <c r="U301">
        <v>40.108246000000001</v>
      </c>
      <c r="V301">
        <v>128.86731900000001</v>
      </c>
    </row>
    <row r="302" spans="1:22" x14ac:dyDescent="0.3">
      <c r="D302" t="s">
        <v>79</v>
      </c>
    </row>
    <row r="303" spans="1:22" x14ac:dyDescent="0.3">
      <c r="A303" t="s">
        <v>0</v>
      </c>
      <c r="B303" s="1">
        <v>43487</v>
      </c>
      <c r="C303" s="2">
        <v>0.78360663194444446</v>
      </c>
      <c r="D303" t="s">
        <v>42</v>
      </c>
      <c r="E303" t="s">
        <v>74</v>
      </c>
      <c r="S303">
        <v>769.61621100000002</v>
      </c>
      <c r="T303">
        <v>21.274999999999999</v>
      </c>
      <c r="U303">
        <v>40.108246000000001</v>
      </c>
      <c r="V303">
        <v>128.86731900000001</v>
      </c>
    </row>
    <row r="304" spans="1:22" x14ac:dyDescent="0.3">
      <c r="D304" t="s">
        <v>80</v>
      </c>
    </row>
    <row r="305" spans="1:22" x14ac:dyDescent="0.3">
      <c r="A305" t="s">
        <v>0</v>
      </c>
      <c r="B305" s="1">
        <v>43487</v>
      </c>
      <c r="C305" s="2">
        <v>0.78364263888888885</v>
      </c>
      <c r="D305" t="s">
        <v>42</v>
      </c>
      <c r="E305" t="s">
        <v>74</v>
      </c>
      <c r="S305">
        <v>770.13476600000001</v>
      </c>
      <c r="T305">
        <v>21.166667</v>
      </c>
      <c r="U305">
        <v>40.146393000000003</v>
      </c>
      <c r="V305">
        <v>128.86731900000001</v>
      </c>
    </row>
    <row r="306" spans="1:22" x14ac:dyDescent="0.3">
      <c r="D306" t="s">
        <v>76</v>
      </c>
    </row>
    <row r="307" spans="1:22" x14ac:dyDescent="0.3">
      <c r="A307" t="s">
        <v>0</v>
      </c>
      <c r="B307" s="1">
        <v>43487</v>
      </c>
      <c r="C307" s="2">
        <v>0.78367864583333324</v>
      </c>
      <c r="D307" t="s">
        <v>42</v>
      </c>
      <c r="E307" t="s">
        <v>74</v>
      </c>
      <c r="S307">
        <v>769.38549799999998</v>
      </c>
      <c r="T307">
        <v>21.333333</v>
      </c>
      <c r="U307">
        <v>40.146393000000003</v>
      </c>
      <c r="V307">
        <v>128.86731900000001</v>
      </c>
    </row>
    <row r="308" spans="1:22" x14ac:dyDescent="0.3">
      <c r="D308" t="s">
        <v>76</v>
      </c>
    </row>
    <row r="309" spans="1:22" x14ac:dyDescent="0.3">
      <c r="A309" t="s">
        <v>0</v>
      </c>
      <c r="B309" s="1">
        <v>43487</v>
      </c>
      <c r="C309" s="2">
        <v>0.78371465277777774</v>
      </c>
      <c r="D309" t="s">
        <v>42</v>
      </c>
      <c r="E309" t="s">
        <v>74</v>
      </c>
      <c r="S309">
        <v>769.79589799999997</v>
      </c>
      <c r="T309">
        <v>21.3</v>
      </c>
      <c r="U309">
        <v>40.146393000000003</v>
      </c>
      <c r="V309">
        <v>128.86731900000001</v>
      </c>
    </row>
    <row r="310" spans="1:22" x14ac:dyDescent="0.3">
      <c r="D310" t="s">
        <v>83</v>
      </c>
    </row>
    <row r="311" spans="1:22" x14ac:dyDescent="0.3">
      <c r="A311" t="s">
        <v>0</v>
      </c>
      <c r="B311" s="1">
        <v>43487</v>
      </c>
      <c r="C311" s="2">
        <v>0.78375068287037042</v>
      </c>
      <c r="D311" t="s">
        <v>42</v>
      </c>
      <c r="E311" t="s">
        <v>74</v>
      </c>
      <c r="S311">
        <v>770.29077099999995</v>
      </c>
      <c r="T311">
        <v>21.358332999999998</v>
      </c>
      <c r="U311">
        <v>40.146393000000003</v>
      </c>
      <c r="V311">
        <v>128.86731900000001</v>
      </c>
    </row>
    <row r="312" spans="1:22" x14ac:dyDescent="0.3">
      <c r="D312" t="s">
        <v>78</v>
      </c>
    </row>
    <row r="313" spans="1:22" x14ac:dyDescent="0.3">
      <c r="A313" t="s">
        <v>0</v>
      </c>
      <c r="B313" s="1">
        <v>43487</v>
      </c>
      <c r="C313" s="2">
        <v>0.78378668981481481</v>
      </c>
      <c r="D313" t="s">
        <v>42</v>
      </c>
      <c r="E313" t="s">
        <v>74</v>
      </c>
      <c r="S313">
        <v>769.72997999999995</v>
      </c>
      <c r="T313">
        <v>21.133333</v>
      </c>
      <c r="U313">
        <v>40.146393000000003</v>
      </c>
      <c r="V313">
        <v>128.86731900000001</v>
      </c>
    </row>
    <row r="314" spans="1:22" x14ac:dyDescent="0.3">
      <c r="D314" t="s">
        <v>83</v>
      </c>
    </row>
    <row r="315" spans="1:22" x14ac:dyDescent="0.3">
      <c r="A315" t="s">
        <v>0</v>
      </c>
      <c r="B315" s="1">
        <v>43487</v>
      </c>
      <c r="C315" s="2">
        <v>0.78382269675925931</v>
      </c>
      <c r="D315" t="s">
        <v>42</v>
      </c>
      <c r="E315" t="s">
        <v>74</v>
      </c>
      <c r="S315">
        <v>769.99096699999996</v>
      </c>
      <c r="T315">
        <v>21.291667</v>
      </c>
      <c r="U315">
        <v>40.146393000000003</v>
      </c>
      <c r="V315">
        <v>128.86731900000001</v>
      </c>
    </row>
    <row r="316" spans="1:22" x14ac:dyDescent="0.3">
      <c r="D316" t="s">
        <v>82</v>
      </c>
    </row>
    <row r="317" spans="1:22" x14ac:dyDescent="0.3">
      <c r="A317" t="s">
        <v>0</v>
      </c>
      <c r="B317" s="1">
        <v>43487</v>
      </c>
      <c r="C317" s="2">
        <v>0.7838587037037037</v>
      </c>
      <c r="D317" t="s">
        <v>42</v>
      </c>
      <c r="E317" t="s">
        <v>74</v>
      </c>
      <c r="S317">
        <v>769.61010699999997</v>
      </c>
      <c r="T317">
        <v>21.35</v>
      </c>
      <c r="U317">
        <v>40.176909999999999</v>
      </c>
      <c r="V317">
        <v>128.86731900000001</v>
      </c>
    </row>
    <row r="318" spans="1:22" x14ac:dyDescent="0.3">
      <c r="D318" t="s">
        <v>76</v>
      </c>
    </row>
    <row r="319" spans="1:22" x14ac:dyDescent="0.3">
      <c r="A319" t="s">
        <v>0</v>
      </c>
      <c r="B319" s="1">
        <v>43487</v>
      </c>
      <c r="C319" s="2">
        <v>0.78389472222222223</v>
      </c>
      <c r="D319" t="s">
        <v>42</v>
      </c>
      <c r="E319" t="s">
        <v>74</v>
      </c>
      <c r="S319">
        <v>769.82592799999998</v>
      </c>
      <c r="T319">
        <v>21.308333000000001</v>
      </c>
      <c r="U319">
        <v>40.176909999999999</v>
      </c>
      <c r="V319">
        <v>128.86731900000001</v>
      </c>
    </row>
    <row r="320" spans="1:22" x14ac:dyDescent="0.3">
      <c r="D320" t="s">
        <v>80</v>
      </c>
    </row>
    <row r="321" spans="1:22" x14ac:dyDescent="0.3">
      <c r="A321" t="s">
        <v>0</v>
      </c>
      <c r="B321" s="1">
        <v>43487</v>
      </c>
      <c r="C321" s="2">
        <v>0.78393074074074065</v>
      </c>
      <c r="D321" t="s">
        <v>42</v>
      </c>
      <c r="E321" t="s">
        <v>74</v>
      </c>
      <c r="S321">
        <v>769.75097700000003</v>
      </c>
      <c r="T321">
        <v>21.316666999999999</v>
      </c>
      <c r="U321">
        <v>40.176909999999999</v>
      </c>
      <c r="V321">
        <v>128.86731900000001</v>
      </c>
    </row>
    <row r="322" spans="1:22" x14ac:dyDescent="0.3">
      <c r="D322" t="s">
        <v>76</v>
      </c>
    </row>
    <row r="323" spans="1:22" x14ac:dyDescent="0.3">
      <c r="A323" t="s">
        <v>0</v>
      </c>
      <c r="B323" s="1">
        <v>43487</v>
      </c>
      <c r="C323" s="2">
        <v>0.78396675925925929</v>
      </c>
      <c r="D323" t="s">
        <v>42</v>
      </c>
      <c r="E323" t="s">
        <v>74</v>
      </c>
      <c r="S323">
        <v>769.98779300000001</v>
      </c>
      <c r="T323">
        <v>21.183333000000001</v>
      </c>
      <c r="U323">
        <v>40.176909999999999</v>
      </c>
      <c r="V323">
        <v>128.86731900000001</v>
      </c>
    </row>
    <row r="324" spans="1:22" x14ac:dyDescent="0.3">
      <c r="D324" t="s">
        <v>83</v>
      </c>
    </row>
    <row r="325" spans="1:22" x14ac:dyDescent="0.3">
      <c r="A325" t="s">
        <v>0</v>
      </c>
      <c r="B325" s="1">
        <v>43487</v>
      </c>
      <c r="C325" s="2">
        <v>0.78400276620370368</v>
      </c>
      <c r="D325" t="s">
        <v>42</v>
      </c>
      <c r="E325" t="s">
        <v>74</v>
      </c>
      <c r="S325">
        <v>769.30444299999999</v>
      </c>
      <c r="T325">
        <v>21.366667</v>
      </c>
      <c r="U325">
        <v>40.207428</v>
      </c>
      <c r="V325">
        <v>128.86731900000001</v>
      </c>
    </row>
    <row r="326" spans="1:22" x14ac:dyDescent="0.3">
      <c r="D326" t="s">
        <v>78</v>
      </c>
    </row>
    <row r="327" spans="1:22" x14ac:dyDescent="0.3">
      <c r="A327" t="s">
        <v>0</v>
      </c>
      <c r="B327" s="1">
        <v>43487</v>
      </c>
      <c r="C327" s="2">
        <v>0.78403877314814807</v>
      </c>
      <c r="D327" t="s">
        <v>42</v>
      </c>
      <c r="E327" t="s">
        <v>74</v>
      </c>
      <c r="S327">
        <v>770.07788100000005</v>
      </c>
      <c r="T327">
        <v>21.233332999999998</v>
      </c>
      <c r="U327">
        <v>40.207428</v>
      </c>
      <c r="V327">
        <v>128.86731900000001</v>
      </c>
    </row>
    <row r="328" spans="1:22" x14ac:dyDescent="0.3">
      <c r="D328" t="s">
        <v>83</v>
      </c>
    </row>
    <row r="329" spans="1:22" x14ac:dyDescent="0.3">
      <c r="A329" t="s">
        <v>0</v>
      </c>
      <c r="B329" s="1">
        <v>43487</v>
      </c>
      <c r="C329" s="2">
        <v>0.78407478009259257</v>
      </c>
      <c r="D329" t="s">
        <v>42</v>
      </c>
      <c r="E329" t="s">
        <v>74</v>
      </c>
      <c r="S329">
        <v>769.50537099999997</v>
      </c>
      <c r="T329">
        <v>21.258333</v>
      </c>
      <c r="U329">
        <v>40.207428</v>
      </c>
      <c r="V329">
        <v>128.86731900000001</v>
      </c>
    </row>
    <row r="330" spans="1:22" x14ac:dyDescent="0.3">
      <c r="D330" t="s">
        <v>79</v>
      </c>
    </row>
    <row r="331" spans="1:22" x14ac:dyDescent="0.3">
      <c r="A331" t="s">
        <v>0</v>
      </c>
      <c r="B331" s="1">
        <v>43487</v>
      </c>
      <c r="C331" s="2">
        <v>0.78411081018518525</v>
      </c>
      <c r="D331" t="s">
        <v>42</v>
      </c>
      <c r="E331" t="s">
        <v>74</v>
      </c>
      <c r="S331">
        <v>769.21752900000001</v>
      </c>
      <c r="T331">
        <v>21.166667</v>
      </c>
      <c r="U331">
        <v>40.245575000000002</v>
      </c>
      <c r="V331">
        <v>128.86731900000001</v>
      </c>
    </row>
    <row r="332" spans="1:22" x14ac:dyDescent="0.3">
      <c r="D332" t="s">
        <v>80</v>
      </c>
    </row>
    <row r="333" spans="1:22" x14ac:dyDescent="0.3">
      <c r="A333" t="s">
        <v>0</v>
      </c>
      <c r="B333" s="1">
        <v>43487</v>
      </c>
      <c r="C333" s="2">
        <v>0.78414681712962964</v>
      </c>
      <c r="D333" t="s">
        <v>42</v>
      </c>
      <c r="E333" t="s">
        <v>74</v>
      </c>
      <c r="S333">
        <v>769.27465800000004</v>
      </c>
      <c r="T333">
        <v>21.225000000000001</v>
      </c>
      <c r="U333">
        <v>40.245575000000002</v>
      </c>
      <c r="V333">
        <v>128.86731900000001</v>
      </c>
    </row>
    <row r="334" spans="1:22" x14ac:dyDescent="0.3">
      <c r="D334" t="s">
        <v>80</v>
      </c>
    </row>
    <row r="335" spans="1:22" x14ac:dyDescent="0.3">
      <c r="A335" t="s">
        <v>0</v>
      </c>
      <c r="B335" s="1">
        <v>43487</v>
      </c>
      <c r="C335" s="2">
        <v>0.78418281249999999</v>
      </c>
      <c r="D335" t="s">
        <v>42</v>
      </c>
      <c r="E335" t="s">
        <v>74</v>
      </c>
      <c r="S335">
        <v>770.04492200000004</v>
      </c>
      <c r="T335">
        <v>21.216667000000001</v>
      </c>
      <c r="U335">
        <v>40.245575000000002</v>
      </c>
      <c r="V335">
        <v>128.86731900000001</v>
      </c>
    </row>
    <row r="336" spans="1:22" x14ac:dyDescent="0.3">
      <c r="D336" t="s">
        <v>76</v>
      </c>
    </row>
    <row r="337" spans="1:22" x14ac:dyDescent="0.3">
      <c r="A337" t="s">
        <v>0</v>
      </c>
      <c r="B337" s="1">
        <v>43487</v>
      </c>
      <c r="C337" s="2">
        <v>0.78421881944444438</v>
      </c>
      <c r="D337" t="s">
        <v>42</v>
      </c>
      <c r="E337" t="s">
        <v>74</v>
      </c>
      <c r="S337">
        <v>769.69702099999995</v>
      </c>
      <c r="T337">
        <v>21.233332999999998</v>
      </c>
      <c r="U337">
        <v>40.245575000000002</v>
      </c>
      <c r="V337">
        <v>128.86731900000001</v>
      </c>
    </row>
    <row r="338" spans="1:22" x14ac:dyDescent="0.3">
      <c r="D338" t="s">
        <v>78</v>
      </c>
    </row>
    <row r="339" spans="1:22" x14ac:dyDescent="0.3">
      <c r="A339" t="s">
        <v>0</v>
      </c>
      <c r="B339" s="1">
        <v>43487</v>
      </c>
      <c r="C339" s="2">
        <v>0.78425482638888899</v>
      </c>
      <c r="D339" t="s">
        <v>42</v>
      </c>
      <c r="E339" t="s">
        <v>74</v>
      </c>
      <c r="S339">
        <v>769.83813499999997</v>
      </c>
      <c r="T339">
        <v>21.25</v>
      </c>
      <c r="U339">
        <v>40.276093000000003</v>
      </c>
      <c r="V339">
        <v>128.86731900000001</v>
      </c>
    </row>
    <row r="340" spans="1:22" x14ac:dyDescent="0.3">
      <c r="D340" t="s">
        <v>83</v>
      </c>
    </row>
    <row r="341" spans="1:22" x14ac:dyDescent="0.3">
      <c r="A341" t="s">
        <v>0</v>
      </c>
      <c r="B341" s="1">
        <v>43487</v>
      </c>
      <c r="C341" s="2">
        <v>0.78429085648148156</v>
      </c>
      <c r="D341" t="s">
        <v>42</v>
      </c>
      <c r="E341" t="s">
        <v>74</v>
      </c>
      <c r="S341">
        <v>769.75707999999997</v>
      </c>
      <c r="T341">
        <v>21.266667000000002</v>
      </c>
      <c r="U341">
        <v>40.276093000000003</v>
      </c>
      <c r="V341">
        <v>128.86731900000001</v>
      </c>
    </row>
    <row r="342" spans="1:22" x14ac:dyDescent="0.3">
      <c r="D342" t="s">
        <v>83</v>
      </c>
    </row>
    <row r="343" spans="1:22" x14ac:dyDescent="0.3">
      <c r="A343" t="s">
        <v>0</v>
      </c>
      <c r="B343" s="1">
        <v>43487</v>
      </c>
      <c r="C343" s="2">
        <v>0.78432686342592595</v>
      </c>
      <c r="D343" t="s">
        <v>42</v>
      </c>
      <c r="E343" t="s">
        <v>74</v>
      </c>
      <c r="S343">
        <v>770.11987299999998</v>
      </c>
      <c r="T343">
        <v>21.341667000000001</v>
      </c>
      <c r="U343">
        <v>40.276093000000003</v>
      </c>
      <c r="V343">
        <v>128.86731900000001</v>
      </c>
    </row>
    <row r="344" spans="1:22" x14ac:dyDescent="0.3">
      <c r="D344" t="s">
        <v>79</v>
      </c>
    </row>
    <row r="345" spans="1:22" x14ac:dyDescent="0.3">
      <c r="A345" t="s">
        <v>0</v>
      </c>
      <c r="B345" s="1">
        <v>43487</v>
      </c>
      <c r="C345" s="2">
        <v>0.78436287037037034</v>
      </c>
      <c r="D345" t="s">
        <v>42</v>
      </c>
      <c r="E345" t="s">
        <v>74</v>
      </c>
      <c r="S345">
        <v>770.254639</v>
      </c>
      <c r="T345">
        <v>21.391667000000002</v>
      </c>
      <c r="U345">
        <v>40.276093000000003</v>
      </c>
      <c r="V345">
        <v>128.86731900000001</v>
      </c>
    </row>
    <row r="346" spans="1:22" x14ac:dyDescent="0.3">
      <c r="D346" t="s">
        <v>80</v>
      </c>
    </row>
    <row r="347" spans="1:22" x14ac:dyDescent="0.3">
      <c r="A347" t="s">
        <v>0</v>
      </c>
      <c r="B347" s="1">
        <v>43487</v>
      </c>
      <c r="C347" s="2">
        <v>0.78439887731481484</v>
      </c>
      <c r="D347" t="s">
        <v>42</v>
      </c>
      <c r="E347" t="s">
        <v>74</v>
      </c>
      <c r="S347">
        <v>770.23388699999998</v>
      </c>
      <c r="T347">
        <v>21.366667</v>
      </c>
      <c r="U347">
        <v>40.314239999999998</v>
      </c>
      <c r="V347">
        <v>128.86731900000001</v>
      </c>
    </row>
    <row r="348" spans="1:22" x14ac:dyDescent="0.3">
      <c r="D348" t="s">
        <v>80</v>
      </c>
    </row>
    <row r="349" spans="1:22" x14ac:dyDescent="0.3">
      <c r="A349" t="s">
        <v>0</v>
      </c>
      <c r="B349" s="1">
        <v>43487</v>
      </c>
      <c r="C349" s="2">
        <v>0.78443488425925922</v>
      </c>
      <c r="D349" t="s">
        <v>42</v>
      </c>
      <c r="E349" t="s">
        <v>74</v>
      </c>
      <c r="S349">
        <v>770.07788100000005</v>
      </c>
      <c r="T349">
        <v>21.358332999999998</v>
      </c>
      <c r="U349">
        <v>40.314239999999998</v>
      </c>
      <c r="V349">
        <v>128.86731900000001</v>
      </c>
    </row>
    <row r="350" spans="1:22" x14ac:dyDescent="0.3">
      <c r="D350" t="s">
        <v>76</v>
      </c>
    </row>
    <row r="351" spans="1:22" x14ac:dyDescent="0.3">
      <c r="A351" t="s">
        <v>0</v>
      </c>
      <c r="B351" s="1">
        <v>43487</v>
      </c>
      <c r="C351" s="2">
        <v>0.78447091435185179</v>
      </c>
      <c r="D351" t="s">
        <v>42</v>
      </c>
      <c r="E351" t="s">
        <v>74</v>
      </c>
      <c r="S351">
        <v>770.17382799999996</v>
      </c>
      <c r="T351">
        <v>21.225000000000001</v>
      </c>
      <c r="U351">
        <v>40.314239999999998</v>
      </c>
      <c r="V351">
        <v>128.86731900000001</v>
      </c>
    </row>
    <row r="352" spans="1:22" x14ac:dyDescent="0.3">
      <c r="D352" t="s">
        <v>83</v>
      </c>
    </row>
    <row r="353" spans="1:22" x14ac:dyDescent="0.3">
      <c r="A353" t="s">
        <v>0</v>
      </c>
      <c r="B353" s="1">
        <v>43487</v>
      </c>
      <c r="C353" s="2">
        <v>0.7845069212962964</v>
      </c>
      <c r="D353" t="s">
        <v>42</v>
      </c>
      <c r="E353" t="s">
        <v>74</v>
      </c>
      <c r="S353">
        <v>769.37914999999998</v>
      </c>
      <c r="T353">
        <v>21.191666999999999</v>
      </c>
      <c r="U353">
        <v>40.314239999999998</v>
      </c>
      <c r="V353">
        <v>128.86731900000001</v>
      </c>
    </row>
    <row r="354" spans="1:22" x14ac:dyDescent="0.3">
      <c r="D354" t="s">
        <v>83</v>
      </c>
    </row>
    <row r="355" spans="1:22" x14ac:dyDescent="0.3">
      <c r="A355" t="s">
        <v>0</v>
      </c>
      <c r="B355" s="1">
        <v>43487</v>
      </c>
      <c r="C355" s="2">
        <v>0.78454292824074079</v>
      </c>
      <c r="D355" t="s">
        <v>42</v>
      </c>
      <c r="E355" t="s">
        <v>74</v>
      </c>
      <c r="S355">
        <v>769.87402299999997</v>
      </c>
      <c r="T355">
        <v>21.291667</v>
      </c>
      <c r="U355">
        <v>40.344757000000001</v>
      </c>
      <c r="V355">
        <v>128.86731900000001</v>
      </c>
    </row>
    <row r="356" spans="1:22" x14ac:dyDescent="0.3">
      <c r="D356" t="s">
        <v>81</v>
      </c>
    </row>
    <row r="357" spans="1:22" x14ac:dyDescent="0.3">
      <c r="A357" t="s">
        <v>0</v>
      </c>
      <c r="B357" s="1">
        <v>43487</v>
      </c>
      <c r="C357" s="2">
        <v>0.78457893518518518</v>
      </c>
      <c r="D357" t="s">
        <v>42</v>
      </c>
      <c r="E357" t="s">
        <v>74</v>
      </c>
      <c r="S357">
        <v>770.16479500000003</v>
      </c>
      <c r="T357">
        <v>21.225000000000001</v>
      </c>
      <c r="U357">
        <v>40.344757000000001</v>
      </c>
      <c r="V357">
        <v>128.86731900000001</v>
      </c>
    </row>
    <row r="358" spans="1:22" x14ac:dyDescent="0.3">
      <c r="D358" t="s">
        <v>79</v>
      </c>
    </row>
    <row r="359" spans="1:22" x14ac:dyDescent="0.3">
      <c r="A359" t="s">
        <v>0</v>
      </c>
      <c r="B359" s="1">
        <v>43487</v>
      </c>
      <c r="C359" s="2">
        <v>0.78461494212962968</v>
      </c>
      <c r="D359" t="s">
        <v>42</v>
      </c>
      <c r="E359" t="s">
        <v>74</v>
      </c>
      <c r="S359">
        <v>768.60278300000004</v>
      </c>
      <c r="T359">
        <v>21.233332999999998</v>
      </c>
      <c r="U359">
        <v>40.344757000000001</v>
      </c>
      <c r="V359">
        <v>128.86731900000001</v>
      </c>
    </row>
    <row r="360" spans="1:22" x14ac:dyDescent="0.3">
      <c r="D360" t="s">
        <v>80</v>
      </c>
    </row>
    <row r="361" spans="1:22" x14ac:dyDescent="0.3">
      <c r="A361" t="s">
        <v>0</v>
      </c>
      <c r="B361" s="1">
        <v>43487</v>
      </c>
      <c r="C361" s="2">
        <v>0.78465097222222224</v>
      </c>
      <c r="D361" t="s">
        <v>42</v>
      </c>
      <c r="E361" t="s">
        <v>74</v>
      </c>
      <c r="S361">
        <v>769.50537099999997</v>
      </c>
      <c r="T361">
        <v>21.308333000000001</v>
      </c>
      <c r="U361">
        <v>40.382904000000003</v>
      </c>
      <c r="V361">
        <v>128.86731900000001</v>
      </c>
    </row>
    <row r="362" spans="1:22" x14ac:dyDescent="0.3">
      <c r="D362" t="s">
        <v>80</v>
      </c>
    </row>
    <row r="363" spans="1:22" x14ac:dyDescent="0.3">
      <c r="A363" t="s">
        <v>0</v>
      </c>
      <c r="B363" s="1">
        <v>43487</v>
      </c>
      <c r="C363" s="2">
        <v>0.78468699074074078</v>
      </c>
      <c r="D363" t="s">
        <v>42</v>
      </c>
      <c r="E363" t="s">
        <v>74</v>
      </c>
      <c r="S363">
        <v>769.64013699999998</v>
      </c>
      <c r="T363">
        <v>21.241667</v>
      </c>
      <c r="U363">
        <v>40.382904000000003</v>
      </c>
      <c r="V363">
        <v>128.86731900000001</v>
      </c>
    </row>
    <row r="364" spans="1:22" x14ac:dyDescent="0.3">
      <c r="D364" t="s">
        <v>76</v>
      </c>
    </row>
    <row r="365" spans="1:22" x14ac:dyDescent="0.3">
      <c r="A365" t="s">
        <v>0</v>
      </c>
      <c r="B365" s="1">
        <v>43487</v>
      </c>
      <c r="C365" s="2">
        <v>0.78472299768518516</v>
      </c>
      <c r="D365" t="s">
        <v>42</v>
      </c>
      <c r="E365" t="s">
        <v>74</v>
      </c>
      <c r="S365">
        <v>770.07495100000006</v>
      </c>
      <c r="T365">
        <v>21.291667</v>
      </c>
      <c r="U365">
        <v>40.382904000000003</v>
      </c>
      <c r="V365">
        <v>128.86731900000001</v>
      </c>
    </row>
    <row r="366" spans="1:22" x14ac:dyDescent="0.3">
      <c r="D366" t="s">
        <v>83</v>
      </c>
    </row>
    <row r="367" spans="1:22" x14ac:dyDescent="0.3">
      <c r="A367" t="s">
        <v>0</v>
      </c>
      <c r="B367" s="1">
        <v>43487</v>
      </c>
      <c r="C367" s="2">
        <v>0.78475900462962966</v>
      </c>
      <c r="D367" t="s">
        <v>42</v>
      </c>
      <c r="E367" t="s">
        <v>74</v>
      </c>
      <c r="S367">
        <v>770.49755900000002</v>
      </c>
      <c r="T367">
        <v>21.191666999999999</v>
      </c>
      <c r="U367">
        <v>40.382904000000003</v>
      </c>
      <c r="V367">
        <v>128.86731900000001</v>
      </c>
    </row>
    <row r="368" spans="1:22" x14ac:dyDescent="0.3">
      <c r="D368" t="s">
        <v>76</v>
      </c>
    </row>
    <row r="369" spans="1:22" x14ac:dyDescent="0.3">
      <c r="A369" t="s">
        <v>0</v>
      </c>
      <c r="B369" s="1">
        <v>43487</v>
      </c>
      <c r="C369" s="2">
        <v>0.78479501157407405</v>
      </c>
      <c r="D369" t="s">
        <v>42</v>
      </c>
      <c r="E369" t="s">
        <v>74</v>
      </c>
      <c r="S369">
        <v>768.43212900000003</v>
      </c>
      <c r="T369">
        <v>21.274999999999999</v>
      </c>
      <c r="U369">
        <v>40.382904000000003</v>
      </c>
      <c r="V369">
        <v>128.86731900000001</v>
      </c>
    </row>
    <row r="370" spans="1:22" x14ac:dyDescent="0.3">
      <c r="D370" t="s">
        <v>81</v>
      </c>
    </row>
    <row r="371" spans="1:22" x14ac:dyDescent="0.3">
      <c r="A371" t="s">
        <v>0</v>
      </c>
      <c r="B371" s="1">
        <v>43487</v>
      </c>
      <c r="C371" s="2">
        <v>0.78483104166666662</v>
      </c>
      <c r="D371" t="s">
        <v>42</v>
      </c>
      <c r="E371" t="s">
        <v>74</v>
      </c>
      <c r="S371">
        <v>770.68945299999996</v>
      </c>
      <c r="T371">
        <v>21.15</v>
      </c>
      <c r="U371">
        <v>40.413421999999997</v>
      </c>
      <c r="V371">
        <v>128.86731900000001</v>
      </c>
    </row>
    <row r="372" spans="1:22" x14ac:dyDescent="0.3">
      <c r="D372" t="s">
        <v>82</v>
      </c>
    </row>
    <row r="373" spans="1:22" x14ac:dyDescent="0.3">
      <c r="A373" t="s">
        <v>0</v>
      </c>
      <c r="B373" s="1">
        <v>43487</v>
      </c>
      <c r="C373" s="2">
        <v>0.78486704861111101</v>
      </c>
      <c r="D373" t="s">
        <v>42</v>
      </c>
      <c r="E373" t="s">
        <v>74</v>
      </c>
      <c r="S373">
        <v>769.68823199999997</v>
      </c>
      <c r="T373">
        <v>21.241667</v>
      </c>
      <c r="U373">
        <v>40.413421999999997</v>
      </c>
      <c r="V373">
        <v>128.86731900000001</v>
      </c>
    </row>
    <row r="374" spans="1:22" x14ac:dyDescent="0.3">
      <c r="D374" t="s">
        <v>76</v>
      </c>
    </row>
    <row r="375" spans="1:22" x14ac:dyDescent="0.3">
      <c r="A375" t="s">
        <v>0</v>
      </c>
      <c r="B375" s="1">
        <v>43487</v>
      </c>
      <c r="C375" s="2">
        <v>0.78490305555555562</v>
      </c>
      <c r="D375" t="s">
        <v>42</v>
      </c>
      <c r="E375" t="s">
        <v>74</v>
      </c>
      <c r="S375">
        <v>770.07495100000006</v>
      </c>
      <c r="T375">
        <v>21.274999999999999</v>
      </c>
      <c r="U375">
        <v>40.413421999999997</v>
      </c>
      <c r="V375">
        <v>128.86731900000001</v>
      </c>
    </row>
    <row r="376" spans="1:22" x14ac:dyDescent="0.3">
      <c r="D376" t="s">
        <v>80</v>
      </c>
    </row>
    <row r="377" spans="1:22" x14ac:dyDescent="0.3">
      <c r="A377" t="s">
        <v>0</v>
      </c>
      <c r="B377" s="1">
        <v>43487</v>
      </c>
      <c r="C377" s="2">
        <v>0.78493906250000001</v>
      </c>
      <c r="D377" t="s">
        <v>42</v>
      </c>
      <c r="E377" t="s">
        <v>74</v>
      </c>
      <c r="S377">
        <v>769.13622999999995</v>
      </c>
      <c r="T377">
        <v>21.308333000000001</v>
      </c>
      <c r="U377">
        <v>40.451568999999999</v>
      </c>
      <c r="V377">
        <v>128.86731900000001</v>
      </c>
    </row>
    <row r="378" spans="1:22" x14ac:dyDescent="0.3">
      <c r="D378" t="s">
        <v>78</v>
      </c>
    </row>
    <row r="379" spans="1:22" x14ac:dyDescent="0.3">
      <c r="A379" t="s">
        <v>0</v>
      </c>
      <c r="B379" s="1">
        <v>43487</v>
      </c>
      <c r="C379" s="2">
        <v>0.78497506944444451</v>
      </c>
      <c r="D379" t="s">
        <v>42</v>
      </c>
      <c r="E379" t="s">
        <v>74</v>
      </c>
      <c r="S379">
        <v>770.41674799999998</v>
      </c>
      <c r="T379">
        <v>21.216667000000001</v>
      </c>
      <c r="U379">
        <v>40.451568999999999</v>
      </c>
      <c r="V379">
        <v>128.86731900000001</v>
      </c>
    </row>
    <row r="380" spans="1:22" x14ac:dyDescent="0.3">
      <c r="D380" t="s">
        <v>78</v>
      </c>
    </row>
    <row r="381" spans="1:22" x14ac:dyDescent="0.3">
      <c r="A381" t="s">
        <v>0</v>
      </c>
      <c r="B381" s="1">
        <v>43487</v>
      </c>
      <c r="C381" s="2">
        <v>0.78501109953703707</v>
      </c>
      <c r="D381" t="s">
        <v>42</v>
      </c>
      <c r="E381" t="s">
        <v>74</v>
      </c>
      <c r="S381">
        <v>768.14428699999996</v>
      </c>
      <c r="T381">
        <v>21.241667</v>
      </c>
      <c r="U381">
        <v>40.451568999999999</v>
      </c>
      <c r="V381">
        <v>128.86731900000001</v>
      </c>
    </row>
    <row r="382" spans="1:22" x14ac:dyDescent="0.3">
      <c r="D382" t="s">
        <v>76</v>
      </c>
    </row>
    <row r="383" spans="1:22" x14ac:dyDescent="0.3">
      <c r="A383" t="s">
        <v>0</v>
      </c>
      <c r="B383" s="1">
        <v>43487</v>
      </c>
      <c r="C383" s="2">
        <v>0.78504710648148146</v>
      </c>
      <c r="D383" t="s">
        <v>42</v>
      </c>
      <c r="E383" t="s">
        <v>74</v>
      </c>
      <c r="S383">
        <v>769.40917999999999</v>
      </c>
      <c r="T383">
        <v>21.274999999999999</v>
      </c>
      <c r="U383">
        <v>40.451568999999999</v>
      </c>
      <c r="V383">
        <v>128.86731900000001</v>
      </c>
    </row>
    <row r="384" spans="1:22" x14ac:dyDescent="0.3">
      <c r="D384" t="s">
        <v>83</v>
      </c>
    </row>
    <row r="385" spans="1:22" x14ac:dyDescent="0.3">
      <c r="A385" t="s">
        <v>0</v>
      </c>
      <c r="B385" s="1">
        <v>43487</v>
      </c>
      <c r="C385" s="2">
        <v>0.78508311342592585</v>
      </c>
      <c r="D385" t="s">
        <v>42</v>
      </c>
      <c r="E385" t="s">
        <v>74</v>
      </c>
      <c r="S385">
        <v>770.02368200000001</v>
      </c>
      <c r="T385">
        <v>21.358332999999998</v>
      </c>
      <c r="U385">
        <v>40.482086000000002</v>
      </c>
      <c r="V385">
        <v>128.86731900000001</v>
      </c>
    </row>
    <row r="386" spans="1:22" x14ac:dyDescent="0.3">
      <c r="D386" t="s">
        <v>79</v>
      </c>
    </row>
    <row r="387" spans="1:22" x14ac:dyDescent="0.3">
      <c r="A387" t="s">
        <v>0</v>
      </c>
      <c r="B387" s="1">
        <v>43487</v>
      </c>
      <c r="C387" s="2">
        <v>0.78511912037037035</v>
      </c>
      <c r="D387" t="s">
        <v>42</v>
      </c>
      <c r="E387" t="s">
        <v>74</v>
      </c>
      <c r="S387">
        <v>769.84082000000001</v>
      </c>
      <c r="T387">
        <v>21.225000000000001</v>
      </c>
      <c r="U387">
        <v>40.482086000000002</v>
      </c>
      <c r="V387">
        <v>128.86731900000001</v>
      </c>
    </row>
    <row r="388" spans="1:22" x14ac:dyDescent="0.3">
      <c r="D388" t="s">
        <v>76</v>
      </c>
    </row>
    <row r="389" spans="1:22" x14ac:dyDescent="0.3">
      <c r="A389" t="s">
        <v>0</v>
      </c>
      <c r="B389" s="1">
        <v>43487</v>
      </c>
      <c r="C389" s="2">
        <v>0.78515512731481485</v>
      </c>
      <c r="D389" t="s">
        <v>42</v>
      </c>
      <c r="E389" t="s">
        <v>74</v>
      </c>
      <c r="S389">
        <v>769.82299799999998</v>
      </c>
      <c r="T389">
        <v>21.341667000000001</v>
      </c>
      <c r="U389">
        <v>40.482086000000002</v>
      </c>
      <c r="V389">
        <v>128.86731900000001</v>
      </c>
    </row>
    <row r="390" spans="1:22" x14ac:dyDescent="0.3">
      <c r="D390" t="s">
        <v>80</v>
      </c>
    </row>
    <row r="391" spans="1:22" x14ac:dyDescent="0.3">
      <c r="A391" t="s">
        <v>0</v>
      </c>
      <c r="B391" s="1">
        <v>43487</v>
      </c>
      <c r="C391" s="2">
        <v>0.78519115740740741</v>
      </c>
      <c r="D391" t="s">
        <v>42</v>
      </c>
      <c r="E391" t="s">
        <v>74</v>
      </c>
      <c r="S391">
        <v>768.81225600000005</v>
      </c>
      <c r="T391">
        <v>21.166667</v>
      </c>
      <c r="U391">
        <v>40.482086000000002</v>
      </c>
      <c r="V391">
        <v>128.86731900000001</v>
      </c>
    </row>
    <row r="392" spans="1:22" x14ac:dyDescent="0.3">
      <c r="D392" t="s">
        <v>76</v>
      </c>
    </row>
    <row r="393" spans="1:22" x14ac:dyDescent="0.3">
      <c r="A393" t="s">
        <v>0</v>
      </c>
      <c r="B393" s="1">
        <v>43487</v>
      </c>
      <c r="C393" s="2">
        <v>0.78522716435185191</v>
      </c>
      <c r="D393" t="s">
        <v>42</v>
      </c>
      <c r="E393" t="s">
        <v>74</v>
      </c>
      <c r="S393">
        <v>769.71826199999998</v>
      </c>
      <c r="T393">
        <v>21.233332999999998</v>
      </c>
      <c r="U393">
        <v>40.482086000000002</v>
      </c>
      <c r="V393">
        <v>128.86731900000001</v>
      </c>
    </row>
    <row r="394" spans="1:22" x14ac:dyDescent="0.3">
      <c r="D394" t="s">
        <v>83</v>
      </c>
    </row>
    <row r="395" spans="1:22" x14ac:dyDescent="0.3">
      <c r="A395" t="s">
        <v>0</v>
      </c>
      <c r="B395" s="1">
        <v>43487</v>
      </c>
      <c r="C395" s="2">
        <v>0.7852631712962963</v>
      </c>
      <c r="D395" t="s">
        <v>42</v>
      </c>
      <c r="E395" t="s">
        <v>74</v>
      </c>
      <c r="S395">
        <v>769.61621100000002</v>
      </c>
      <c r="T395">
        <v>21.258333</v>
      </c>
      <c r="U395">
        <v>40.512604000000003</v>
      </c>
      <c r="V395">
        <v>128.86731900000001</v>
      </c>
    </row>
    <row r="396" spans="1:22" x14ac:dyDescent="0.3">
      <c r="D396" t="s">
        <v>78</v>
      </c>
    </row>
    <row r="397" spans="1:22" x14ac:dyDescent="0.3">
      <c r="A397" t="s">
        <v>0</v>
      </c>
      <c r="B397" s="1">
        <v>43487</v>
      </c>
      <c r="C397" s="2">
        <v>0.78529917824074069</v>
      </c>
      <c r="D397" t="s">
        <v>42</v>
      </c>
      <c r="E397" t="s">
        <v>74</v>
      </c>
      <c r="S397">
        <v>770.32665999999995</v>
      </c>
      <c r="T397">
        <v>21.258333</v>
      </c>
      <c r="U397">
        <v>40.512604000000003</v>
      </c>
      <c r="V397">
        <v>128.86731900000001</v>
      </c>
    </row>
    <row r="398" spans="1:22" x14ac:dyDescent="0.3">
      <c r="D398" t="s">
        <v>83</v>
      </c>
    </row>
    <row r="399" spans="1:22" x14ac:dyDescent="0.3">
      <c r="A399" t="s">
        <v>0</v>
      </c>
      <c r="B399" s="1">
        <v>43487</v>
      </c>
      <c r="C399" s="2">
        <v>0.78533520833333326</v>
      </c>
      <c r="D399" t="s">
        <v>42</v>
      </c>
      <c r="E399" t="s">
        <v>74</v>
      </c>
      <c r="S399">
        <v>770.21582000000001</v>
      </c>
      <c r="T399">
        <v>21.183333000000001</v>
      </c>
      <c r="U399">
        <v>40.512604000000003</v>
      </c>
      <c r="V399">
        <v>128.86731900000001</v>
      </c>
    </row>
    <row r="400" spans="1:22" x14ac:dyDescent="0.3">
      <c r="D400" t="s">
        <v>82</v>
      </c>
    </row>
    <row r="401" spans="1:22" x14ac:dyDescent="0.3">
      <c r="A401" t="s">
        <v>0</v>
      </c>
      <c r="B401" s="1">
        <v>43487</v>
      </c>
      <c r="C401" s="2">
        <v>0.78537121527777776</v>
      </c>
      <c r="D401" t="s">
        <v>42</v>
      </c>
      <c r="E401" t="s">
        <v>74</v>
      </c>
      <c r="S401">
        <v>770.30249000000003</v>
      </c>
      <c r="T401">
        <v>21.45</v>
      </c>
      <c r="U401">
        <v>40.512604000000003</v>
      </c>
      <c r="V401">
        <v>128.86731900000001</v>
      </c>
    </row>
    <row r="402" spans="1:22" x14ac:dyDescent="0.3">
      <c r="D402" t="s">
        <v>80</v>
      </c>
    </row>
    <row r="403" spans="1:22" x14ac:dyDescent="0.3">
      <c r="A403" t="s">
        <v>0</v>
      </c>
      <c r="B403" s="1">
        <v>43487</v>
      </c>
      <c r="C403" s="2">
        <v>0.78540722222222226</v>
      </c>
      <c r="D403" t="s">
        <v>42</v>
      </c>
      <c r="E403" t="s">
        <v>74</v>
      </c>
      <c r="S403">
        <v>770.78271500000005</v>
      </c>
      <c r="T403">
        <v>21.316666999999999</v>
      </c>
      <c r="U403">
        <v>40.550750999999998</v>
      </c>
      <c r="V403">
        <v>128.86731900000001</v>
      </c>
    </row>
    <row r="404" spans="1:22" x14ac:dyDescent="0.3">
      <c r="D404" t="s">
        <v>80</v>
      </c>
    </row>
    <row r="405" spans="1:22" x14ac:dyDescent="0.3">
      <c r="A405" t="s">
        <v>0</v>
      </c>
      <c r="B405" s="1">
        <v>43487</v>
      </c>
      <c r="C405" s="2">
        <v>0.78544324074074068</v>
      </c>
      <c r="D405" t="s">
        <v>42</v>
      </c>
      <c r="E405" t="s">
        <v>74</v>
      </c>
      <c r="S405">
        <v>769.98779300000001</v>
      </c>
      <c r="T405">
        <v>21.408332999999999</v>
      </c>
      <c r="U405">
        <v>40.550750999999998</v>
      </c>
      <c r="V405">
        <v>128.86731900000001</v>
      </c>
    </row>
    <row r="406" spans="1:22" x14ac:dyDescent="0.3">
      <c r="D406" t="s">
        <v>78</v>
      </c>
    </row>
    <row r="407" spans="1:22" x14ac:dyDescent="0.3">
      <c r="A407" t="s">
        <v>0</v>
      </c>
      <c r="B407" s="1">
        <v>43487</v>
      </c>
      <c r="C407" s="2">
        <v>0.78547924768518518</v>
      </c>
      <c r="D407" t="s">
        <v>42</v>
      </c>
      <c r="E407" t="s">
        <v>74</v>
      </c>
      <c r="S407">
        <v>770.48559599999999</v>
      </c>
      <c r="T407">
        <v>21.316666999999999</v>
      </c>
      <c r="U407">
        <v>40.550750999999998</v>
      </c>
      <c r="V407">
        <v>128.86731900000001</v>
      </c>
    </row>
    <row r="408" spans="1:22" x14ac:dyDescent="0.3">
      <c r="D408" t="s">
        <v>78</v>
      </c>
    </row>
    <row r="409" spans="1:22" x14ac:dyDescent="0.3">
      <c r="A409" t="s">
        <v>0</v>
      </c>
      <c r="B409" s="1">
        <v>43487</v>
      </c>
      <c r="C409" s="2">
        <v>0.78551527777777785</v>
      </c>
      <c r="D409" t="s">
        <v>42</v>
      </c>
      <c r="E409" t="s">
        <v>74</v>
      </c>
      <c r="S409">
        <v>769.76586899999995</v>
      </c>
      <c r="T409">
        <v>21.241667</v>
      </c>
      <c r="U409">
        <v>40.581268000000001</v>
      </c>
      <c r="V409">
        <v>128.86731900000001</v>
      </c>
    </row>
    <row r="410" spans="1:22" x14ac:dyDescent="0.3">
      <c r="D410" t="s">
        <v>84</v>
      </c>
    </row>
    <row r="411" spans="1:22" x14ac:dyDescent="0.3">
      <c r="A411" t="s">
        <v>0</v>
      </c>
      <c r="B411" s="1">
        <v>43487</v>
      </c>
      <c r="C411" s="2">
        <v>0.78555128472222224</v>
      </c>
      <c r="D411" t="s">
        <v>42</v>
      </c>
      <c r="E411" t="s">
        <v>74</v>
      </c>
      <c r="S411">
        <v>769.853027</v>
      </c>
      <c r="T411">
        <v>21.258333</v>
      </c>
      <c r="U411">
        <v>40.581268000000001</v>
      </c>
      <c r="V411">
        <v>128.86731900000001</v>
      </c>
    </row>
    <row r="412" spans="1:22" x14ac:dyDescent="0.3">
      <c r="D412" t="s">
        <v>83</v>
      </c>
    </row>
    <row r="413" spans="1:22" x14ac:dyDescent="0.3">
      <c r="A413" t="s">
        <v>0</v>
      </c>
      <c r="B413" s="1">
        <v>43487</v>
      </c>
      <c r="C413" s="2">
        <v>0.78558729166666674</v>
      </c>
      <c r="D413" t="s">
        <v>42</v>
      </c>
      <c r="E413" t="s">
        <v>74</v>
      </c>
      <c r="S413">
        <v>769.99389599999995</v>
      </c>
      <c r="T413">
        <v>21.158332999999999</v>
      </c>
      <c r="U413">
        <v>40.581268000000001</v>
      </c>
      <c r="V413">
        <v>128.86731900000001</v>
      </c>
    </row>
    <row r="414" spans="1:22" x14ac:dyDescent="0.3">
      <c r="D414" t="s">
        <v>82</v>
      </c>
    </row>
    <row r="415" spans="1:22" x14ac:dyDescent="0.3">
      <c r="A415" t="s">
        <v>0</v>
      </c>
      <c r="B415" s="1">
        <v>43487</v>
      </c>
      <c r="C415" s="2">
        <v>0.78562329861111113</v>
      </c>
      <c r="D415" t="s">
        <v>42</v>
      </c>
      <c r="E415" t="s">
        <v>74</v>
      </c>
      <c r="S415">
        <v>769.037598</v>
      </c>
      <c r="T415">
        <v>21.333333</v>
      </c>
      <c r="U415">
        <v>40.581268000000001</v>
      </c>
      <c r="V415">
        <v>128.86731900000001</v>
      </c>
    </row>
    <row r="416" spans="1:22" x14ac:dyDescent="0.3">
      <c r="D416" t="s">
        <v>76</v>
      </c>
    </row>
    <row r="417" spans="1:22" x14ac:dyDescent="0.3">
      <c r="A417" t="s">
        <v>0</v>
      </c>
      <c r="B417" s="1">
        <v>43487</v>
      </c>
      <c r="C417" s="2">
        <v>0.78565930555555552</v>
      </c>
      <c r="D417" t="s">
        <v>42</v>
      </c>
      <c r="E417" t="s">
        <v>74</v>
      </c>
      <c r="S417">
        <v>770.01782200000002</v>
      </c>
      <c r="T417">
        <v>21.233332999999998</v>
      </c>
      <c r="U417">
        <v>40.581268000000001</v>
      </c>
      <c r="V417">
        <v>128.86731900000001</v>
      </c>
    </row>
    <row r="418" spans="1:22" x14ac:dyDescent="0.3">
      <c r="D418" t="s">
        <v>76</v>
      </c>
    </row>
    <row r="419" spans="1:22" x14ac:dyDescent="0.3">
      <c r="A419" t="s">
        <v>0</v>
      </c>
      <c r="B419" s="1">
        <v>43487</v>
      </c>
      <c r="C419" s="2">
        <v>0.78569533564814809</v>
      </c>
      <c r="D419" t="s">
        <v>42</v>
      </c>
      <c r="E419" t="s">
        <v>74</v>
      </c>
      <c r="S419">
        <v>768.50707999999997</v>
      </c>
      <c r="T419">
        <v>21.333333</v>
      </c>
      <c r="U419">
        <v>40.619414999999996</v>
      </c>
      <c r="V419">
        <v>128.86731900000001</v>
      </c>
    </row>
    <row r="420" spans="1:22" x14ac:dyDescent="0.3">
      <c r="D420" t="s">
        <v>76</v>
      </c>
    </row>
    <row r="421" spans="1:22" x14ac:dyDescent="0.3">
      <c r="A421" t="s">
        <v>0</v>
      </c>
      <c r="B421" s="1">
        <v>43487</v>
      </c>
      <c r="C421" s="2">
        <v>0.78573134259259259</v>
      </c>
      <c r="D421" t="s">
        <v>42</v>
      </c>
      <c r="E421" t="s">
        <v>74</v>
      </c>
      <c r="S421">
        <v>769.79589799999997</v>
      </c>
      <c r="T421">
        <v>21.2</v>
      </c>
      <c r="U421">
        <v>40.619414999999996</v>
      </c>
      <c r="V421">
        <v>128.86731900000001</v>
      </c>
    </row>
    <row r="422" spans="1:22" x14ac:dyDescent="0.3">
      <c r="D422" t="s">
        <v>78</v>
      </c>
    </row>
    <row r="423" spans="1:22" x14ac:dyDescent="0.3">
      <c r="A423" t="s">
        <v>0</v>
      </c>
      <c r="B423" s="1">
        <v>43487</v>
      </c>
      <c r="C423" s="2">
        <v>0.78576734953703697</v>
      </c>
      <c r="D423" t="s">
        <v>42</v>
      </c>
      <c r="E423" t="s">
        <v>74</v>
      </c>
      <c r="S423">
        <v>769.77807600000006</v>
      </c>
      <c r="T423">
        <v>21.241667</v>
      </c>
      <c r="U423">
        <v>40.619414999999996</v>
      </c>
      <c r="V423">
        <v>128.86731900000001</v>
      </c>
    </row>
    <row r="424" spans="1:22" x14ac:dyDescent="0.3">
      <c r="D424" t="s">
        <v>76</v>
      </c>
    </row>
    <row r="425" spans="1:22" x14ac:dyDescent="0.3">
      <c r="A425" t="s">
        <v>0</v>
      </c>
      <c r="B425" s="1">
        <v>43487</v>
      </c>
      <c r="C425" s="2">
        <v>0.78580335648148159</v>
      </c>
      <c r="D425" t="s">
        <v>42</v>
      </c>
      <c r="E425" t="s">
        <v>74</v>
      </c>
      <c r="S425">
        <v>769.853027</v>
      </c>
      <c r="T425">
        <v>21.216667000000001</v>
      </c>
      <c r="U425">
        <v>40.649932999999997</v>
      </c>
      <c r="V425">
        <v>128.86731900000001</v>
      </c>
    </row>
    <row r="426" spans="1:22" x14ac:dyDescent="0.3">
      <c r="D426" t="s">
        <v>81</v>
      </c>
    </row>
    <row r="427" spans="1:22" x14ac:dyDescent="0.3">
      <c r="A427" t="s">
        <v>0</v>
      </c>
      <c r="B427" s="1">
        <v>43487</v>
      </c>
      <c r="C427" s="2">
        <v>0.78583936342592597</v>
      </c>
      <c r="D427" t="s">
        <v>42</v>
      </c>
      <c r="E427" t="s">
        <v>74</v>
      </c>
      <c r="S427">
        <v>769.36425799999995</v>
      </c>
      <c r="T427">
        <v>21.291667</v>
      </c>
      <c r="U427">
        <v>40.649932999999997</v>
      </c>
      <c r="V427">
        <v>128.86731900000001</v>
      </c>
    </row>
    <row r="428" spans="1:22" x14ac:dyDescent="0.3">
      <c r="D428" t="s">
        <v>82</v>
      </c>
    </row>
    <row r="429" spans="1:22" x14ac:dyDescent="0.3">
      <c r="A429" t="s">
        <v>0</v>
      </c>
      <c r="B429" s="1">
        <v>43487</v>
      </c>
      <c r="C429" s="2">
        <v>0.78587539351851854</v>
      </c>
      <c r="D429" t="s">
        <v>42</v>
      </c>
      <c r="E429" t="s">
        <v>74</v>
      </c>
      <c r="S429">
        <v>769.61010699999997</v>
      </c>
      <c r="T429">
        <v>21.116667</v>
      </c>
      <c r="U429">
        <v>40.649932999999997</v>
      </c>
      <c r="V429">
        <v>128.86731900000001</v>
      </c>
    </row>
    <row r="430" spans="1:22" x14ac:dyDescent="0.3">
      <c r="D430" t="s">
        <v>80</v>
      </c>
    </row>
    <row r="431" spans="1:22" x14ac:dyDescent="0.3">
      <c r="A431" t="s">
        <v>0</v>
      </c>
      <c r="B431" s="1">
        <v>43487</v>
      </c>
      <c r="C431" s="2">
        <v>0.78591140046296293</v>
      </c>
      <c r="D431" t="s">
        <v>42</v>
      </c>
      <c r="E431" t="s">
        <v>74</v>
      </c>
      <c r="S431">
        <v>768.63012700000002</v>
      </c>
      <c r="T431">
        <v>21.258333</v>
      </c>
      <c r="U431">
        <v>40.649932999999997</v>
      </c>
      <c r="V431">
        <v>128.86731900000001</v>
      </c>
    </row>
    <row r="432" spans="1:22" x14ac:dyDescent="0.3">
      <c r="D432" t="s">
        <v>80</v>
      </c>
    </row>
    <row r="433" spans="1:22" x14ac:dyDescent="0.3">
      <c r="A433" t="s">
        <v>0</v>
      </c>
      <c r="B433" s="1">
        <v>43487</v>
      </c>
      <c r="C433" s="2">
        <v>0.78594740740740743</v>
      </c>
      <c r="D433" t="s">
        <v>42</v>
      </c>
      <c r="E433" t="s">
        <v>74</v>
      </c>
      <c r="S433">
        <v>770.10497999999995</v>
      </c>
      <c r="T433">
        <v>21.283332999999999</v>
      </c>
      <c r="U433">
        <v>40.649932999999997</v>
      </c>
      <c r="V433">
        <v>128.86731900000001</v>
      </c>
    </row>
    <row r="434" spans="1:22" x14ac:dyDescent="0.3">
      <c r="D434" t="s">
        <v>76</v>
      </c>
    </row>
    <row r="435" spans="1:22" x14ac:dyDescent="0.3">
      <c r="A435" t="s">
        <v>0</v>
      </c>
      <c r="B435" s="1">
        <v>43487</v>
      </c>
      <c r="C435" s="2">
        <v>0.78598341435185182</v>
      </c>
      <c r="D435" t="s">
        <v>42</v>
      </c>
      <c r="E435" t="s">
        <v>74</v>
      </c>
      <c r="S435">
        <v>769.70605499999999</v>
      </c>
      <c r="T435">
        <v>21.25</v>
      </c>
      <c r="U435">
        <v>40.649932999999997</v>
      </c>
      <c r="V435">
        <v>128.86731900000001</v>
      </c>
    </row>
    <row r="436" spans="1:22" x14ac:dyDescent="0.3">
      <c r="D436" t="s">
        <v>83</v>
      </c>
    </row>
    <row r="437" spans="1:22" x14ac:dyDescent="0.3">
      <c r="A437" t="s">
        <v>0</v>
      </c>
      <c r="B437" s="1">
        <v>43487</v>
      </c>
      <c r="C437" s="2">
        <v>0.78601942129629621</v>
      </c>
      <c r="D437" t="s">
        <v>42</v>
      </c>
      <c r="E437" t="s">
        <v>74</v>
      </c>
      <c r="S437">
        <v>770.08984399999997</v>
      </c>
      <c r="T437">
        <v>21.133333</v>
      </c>
      <c r="U437">
        <v>40.688079999999999</v>
      </c>
      <c r="V437">
        <v>128.86731900000001</v>
      </c>
    </row>
    <row r="438" spans="1:22" x14ac:dyDescent="0.3">
      <c r="D438" t="s">
        <v>76</v>
      </c>
    </row>
    <row r="439" spans="1:22" x14ac:dyDescent="0.3">
      <c r="A439" t="s">
        <v>0</v>
      </c>
      <c r="B439" s="1">
        <v>43487</v>
      </c>
      <c r="C439" s="2">
        <v>0.78605545138888899</v>
      </c>
      <c r="D439" t="s">
        <v>42</v>
      </c>
      <c r="E439" t="s">
        <v>74</v>
      </c>
      <c r="S439">
        <v>769.87988299999995</v>
      </c>
      <c r="T439">
        <v>21.433333000000001</v>
      </c>
      <c r="U439">
        <v>40.688079999999999</v>
      </c>
      <c r="V439">
        <v>128.86731900000001</v>
      </c>
    </row>
    <row r="440" spans="1:22" x14ac:dyDescent="0.3">
      <c r="D440" t="s">
        <v>83</v>
      </c>
    </row>
    <row r="441" spans="1:22" x14ac:dyDescent="0.3">
      <c r="A441" t="s">
        <v>0</v>
      </c>
      <c r="B441" s="1">
        <v>43487</v>
      </c>
      <c r="C441" s="2">
        <v>0.78609146990740741</v>
      </c>
      <c r="D441" t="s">
        <v>42</v>
      </c>
      <c r="E441" t="s">
        <v>74</v>
      </c>
      <c r="S441">
        <v>770.30883800000004</v>
      </c>
      <c r="T441">
        <v>21.366667</v>
      </c>
      <c r="U441">
        <v>40.688079999999999</v>
      </c>
      <c r="V441">
        <v>128.86731900000001</v>
      </c>
    </row>
    <row r="442" spans="1:22" x14ac:dyDescent="0.3">
      <c r="D442" t="s">
        <v>79</v>
      </c>
    </row>
    <row r="443" spans="1:22" x14ac:dyDescent="0.3">
      <c r="A443" t="s">
        <v>0</v>
      </c>
      <c r="B443" s="1">
        <v>43487</v>
      </c>
      <c r="C443" s="2">
        <v>0.78612746527777777</v>
      </c>
      <c r="D443" t="s">
        <v>42</v>
      </c>
      <c r="E443" t="s">
        <v>74</v>
      </c>
      <c r="S443">
        <v>769.52319299999999</v>
      </c>
      <c r="T443">
        <v>21.283332999999999</v>
      </c>
      <c r="U443">
        <v>40.688079999999999</v>
      </c>
      <c r="V443">
        <v>128.86731900000001</v>
      </c>
    </row>
    <row r="444" spans="1:22" x14ac:dyDescent="0.3">
      <c r="D444" t="s">
        <v>76</v>
      </c>
    </row>
    <row r="445" spans="1:22" x14ac:dyDescent="0.3">
      <c r="A445" t="s">
        <v>0</v>
      </c>
      <c r="B445" s="1">
        <v>43487</v>
      </c>
      <c r="C445" s="2">
        <v>0.78616347222222227</v>
      </c>
      <c r="D445" t="s">
        <v>42</v>
      </c>
      <c r="E445" t="s">
        <v>74</v>
      </c>
      <c r="S445">
        <v>769.92797900000005</v>
      </c>
      <c r="T445">
        <v>21.383333</v>
      </c>
      <c r="U445">
        <v>40.718597000000003</v>
      </c>
      <c r="V445">
        <v>128.86731900000001</v>
      </c>
    </row>
    <row r="446" spans="1:22" x14ac:dyDescent="0.3">
      <c r="D446" t="s">
        <v>80</v>
      </c>
    </row>
    <row r="447" spans="1:22" x14ac:dyDescent="0.3">
      <c r="A447" t="s">
        <v>0</v>
      </c>
      <c r="B447" s="1">
        <v>43487</v>
      </c>
      <c r="C447" s="2">
        <v>0.7861994907407408</v>
      </c>
      <c r="D447" t="s">
        <v>42</v>
      </c>
      <c r="E447" t="s">
        <v>74</v>
      </c>
      <c r="S447">
        <v>769.66406199999994</v>
      </c>
      <c r="T447">
        <v>21.266667000000002</v>
      </c>
      <c r="U447">
        <v>40.718597000000003</v>
      </c>
      <c r="V447">
        <v>128.86731900000001</v>
      </c>
    </row>
    <row r="448" spans="1:22" x14ac:dyDescent="0.3">
      <c r="D448" t="s">
        <v>80</v>
      </c>
    </row>
    <row r="449" spans="1:22" x14ac:dyDescent="0.3">
      <c r="A449" t="s">
        <v>0</v>
      </c>
      <c r="B449" s="1">
        <v>43487</v>
      </c>
      <c r="C449" s="2">
        <v>0.78623552083333337</v>
      </c>
      <c r="D449" t="s">
        <v>42</v>
      </c>
      <c r="E449" t="s">
        <v>74</v>
      </c>
      <c r="S449">
        <v>769.67602499999998</v>
      </c>
      <c r="T449">
        <v>21.183333000000001</v>
      </c>
      <c r="U449">
        <v>40.718597000000003</v>
      </c>
      <c r="V449">
        <v>128.86731900000001</v>
      </c>
    </row>
    <row r="450" spans="1:22" x14ac:dyDescent="0.3">
      <c r="D450" t="s">
        <v>78</v>
      </c>
    </row>
    <row r="451" spans="1:22" x14ac:dyDescent="0.3">
      <c r="A451" t="s">
        <v>0</v>
      </c>
      <c r="B451" s="1">
        <v>43487</v>
      </c>
      <c r="C451" s="2">
        <v>0.78627152777777776</v>
      </c>
      <c r="D451" t="s">
        <v>42</v>
      </c>
      <c r="E451" t="s">
        <v>74</v>
      </c>
      <c r="S451">
        <v>769.52612299999998</v>
      </c>
      <c r="T451">
        <v>21.274999999999999</v>
      </c>
      <c r="U451">
        <v>40.718597000000003</v>
      </c>
      <c r="V451">
        <v>128.86731900000001</v>
      </c>
    </row>
    <row r="452" spans="1:22" x14ac:dyDescent="0.3">
      <c r="D452" t="s">
        <v>76</v>
      </c>
    </row>
    <row r="453" spans="1:22" x14ac:dyDescent="0.3">
      <c r="A453" t="s">
        <v>0</v>
      </c>
      <c r="B453" s="1">
        <v>43487</v>
      </c>
      <c r="C453" s="2">
        <v>0.78630753472222226</v>
      </c>
      <c r="D453" t="s">
        <v>42</v>
      </c>
      <c r="E453" t="s">
        <v>74</v>
      </c>
      <c r="S453">
        <v>769.80200200000002</v>
      </c>
      <c r="T453">
        <v>21.308333000000001</v>
      </c>
      <c r="U453">
        <v>40.756743999999998</v>
      </c>
      <c r="V453">
        <v>128.86731900000001</v>
      </c>
    </row>
    <row r="454" spans="1:22" x14ac:dyDescent="0.3">
      <c r="D454" t="s">
        <v>83</v>
      </c>
    </row>
    <row r="455" spans="1:22" x14ac:dyDescent="0.3">
      <c r="A455" t="s">
        <v>0</v>
      </c>
      <c r="B455" s="1">
        <v>43487</v>
      </c>
      <c r="C455" s="2">
        <v>0.78634354166666665</v>
      </c>
      <c r="D455" t="s">
        <v>42</v>
      </c>
      <c r="E455" t="s">
        <v>74</v>
      </c>
      <c r="S455">
        <v>769.86206100000004</v>
      </c>
      <c r="T455">
        <v>21.375</v>
      </c>
      <c r="U455">
        <v>40.756743999999998</v>
      </c>
      <c r="V455">
        <v>128.86731900000001</v>
      </c>
    </row>
    <row r="456" spans="1:22" x14ac:dyDescent="0.3">
      <c r="D456" t="s">
        <v>82</v>
      </c>
    </row>
    <row r="457" spans="1:22" x14ac:dyDescent="0.3">
      <c r="A457" t="s">
        <v>0</v>
      </c>
      <c r="B457" s="1">
        <v>43487</v>
      </c>
      <c r="C457" s="2">
        <v>0.78637954861111103</v>
      </c>
      <c r="D457" t="s">
        <v>42</v>
      </c>
      <c r="E457" t="s">
        <v>74</v>
      </c>
      <c r="S457">
        <v>769.87085000000002</v>
      </c>
      <c r="T457">
        <v>21.366667</v>
      </c>
      <c r="U457">
        <v>40.756743999999998</v>
      </c>
      <c r="V457">
        <v>128.86731900000001</v>
      </c>
    </row>
    <row r="458" spans="1:22" x14ac:dyDescent="0.3">
      <c r="D458" t="s">
        <v>76</v>
      </c>
    </row>
    <row r="459" spans="1:22" x14ac:dyDescent="0.3">
      <c r="A459" t="s">
        <v>0</v>
      </c>
      <c r="B459" s="1">
        <v>43487</v>
      </c>
      <c r="C459" s="2">
        <v>0.7864155787037036</v>
      </c>
      <c r="D459" t="s">
        <v>42</v>
      </c>
      <c r="E459" t="s">
        <v>74</v>
      </c>
      <c r="S459">
        <v>769.30127000000005</v>
      </c>
      <c r="T459">
        <v>21.316666999999999</v>
      </c>
      <c r="U459">
        <v>40.756743999999998</v>
      </c>
      <c r="V459">
        <v>128.86731900000001</v>
      </c>
    </row>
    <row r="460" spans="1:22" x14ac:dyDescent="0.3">
      <c r="D460" t="s">
        <v>76</v>
      </c>
    </row>
    <row r="461" spans="1:22" x14ac:dyDescent="0.3">
      <c r="A461" t="s">
        <v>0</v>
      </c>
      <c r="B461" s="1">
        <v>43487</v>
      </c>
      <c r="C461" s="2">
        <v>0.78645158564814821</v>
      </c>
      <c r="D461" t="s">
        <v>42</v>
      </c>
      <c r="E461" t="s">
        <v>74</v>
      </c>
      <c r="S461">
        <v>770.20971699999996</v>
      </c>
      <c r="T461">
        <v>21.283332999999999</v>
      </c>
      <c r="U461">
        <v>40.787261999999998</v>
      </c>
      <c r="V461">
        <v>128.86731900000001</v>
      </c>
    </row>
    <row r="462" spans="1:22" x14ac:dyDescent="0.3">
      <c r="D462" t="s">
        <v>80</v>
      </c>
    </row>
    <row r="463" spans="1:22" x14ac:dyDescent="0.3">
      <c r="A463" t="s">
        <v>0</v>
      </c>
      <c r="B463" s="1">
        <v>43487</v>
      </c>
      <c r="C463" s="2">
        <v>0.7864875925925926</v>
      </c>
      <c r="D463" t="s">
        <v>42</v>
      </c>
      <c r="E463" t="s">
        <v>74</v>
      </c>
      <c r="S463">
        <v>769.92797900000005</v>
      </c>
      <c r="T463">
        <v>21.225000000000001</v>
      </c>
      <c r="U463">
        <v>40.787261999999998</v>
      </c>
      <c r="V463">
        <v>128.86731900000001</v>
      </c>
    </row>
    <row r="464" spans="1:22" x14ac:dyDescent="0.3">
      <c r="D464" t="s">
        <v>78</v>
      </c>
    </row>
    <row r="465" spans="1:22" x14ac:dyDescent="0.3">
      <c r="A465" t="s">
        <v>0</v>
      </c>
      <c r="B465" s="1">
        <v>43487</v>
      </c>
      <c r="C465" s="2">
        <v>0.7865235995370371</v>
      </c>
      <c r="D465" t="s">
        <v>42</v>
      </c>
      <c r="E465" t="s">
        <v>74</v>
      </c>
      <c r="S465">
        <v>770.04492200000004</v>
      </c>
      <c r="T465">
        <v>21.208333</v>
      </c>
      <c r="U465">
        <v>40.787261999999998</v>
      </c>
      <c r="V465">
        <v>128.86731900000001</v>
      </c>
    </row>
    <row r="466" spans="1:22" x14ac:dyDescent="0.3">
      <c r="D466" t="s">
        <v>78</v>
      </c>
    </row>
    <row r="467" spans="1:22" x14ac:dyDescent="0.3">
      <c r="A467" t="s">
        <v>0</v>
      </c>
      <c r="B467" s="1">
        <v>43487</v>
      </c>
      <c r="C467" s="2">
        <v>0.78655960648148149</v>
      </c>
      <c r="D467" t="s">
        <v>42</v>
      </c>
      <c r="E467" t="s">
        <v>74</v>
      </c>
      <c r="S467">
        <v>769.68212900000003</v>
      </c>
      <c r="T467">
        <v>21.308333000000001</v>
      </c>
      <c r="U467">
        <v>40.787261999999998</v>
      </c>
      <c r="V467">
        <v>128.86731900000001</v>
      </c>
    </row>
    <row r="468" spans="1:22" x14ac:dyDescent="0.3">
      <c r="D468" t="s">
        <v>81</v>
      </c>
    </row>
    <row r="469" spans="1:22" x14ac:dyDescent="0.3">
      <c r="A469" t="s">
        <v>0</v>
      </c>
      <c r="B469" s="1">
        <v>43487</v>
      </c>
      <c r="C469" s="2">
        <v>0.78659563657407405</v>
      </c>
      <c r="D469" t="s">
        <v>42</v>
      </c>
      <c r="E469" t="s">
        <v>74</v>
      </c>
      <c r="S469">
        <v>769.41821300000004</v>
      </c>
      <c r="T469">
        <v>21.175000000000001</v>
      </c>
      <c r="U469">
        <v>40.787261999999998</v>
      </c>
      <c r="V469">
        <v>128.86731900000001</v>
      </c>
    </row>
    <row r="470" spans="1:22" x14ac:dyDescent="0.3">
      <c r="D470" t="s">
        <v>79</v>
      </c>
    </row>
    <row r="471" spans="1:22" x14ac:dyDescent="0.3">
      <c r="A471" t="s">
        <v>0</v>
      </c>
      <c r="B471" s="1">
        <v>43487</v>
      </c>
      <c r="C471" s="2">
        <v>0.78663164351851844</v>
      </c>
      <c r="D471" t="s">
        <v>42</v>
      </c>
      <c r="E471" t="s">
        <v>74</v>
      </c>
      <c r="S471">
        <v>769.06762700000002</v>
      </c>
      <c r="T471">
        <v>21.45</v>
      </c>
      <c r="U471">
        <v>40.825409000000001</v>
      </c>
      <c r="V471">
        <v>128.86731900000001</v>
      </c>
    </row>
    <row r="472" spans="1:22" x14ac:dyDescent="0.3">
      <c r="D472" t="s">
        <v>78</v>
      </c>
    </row>
    <row r="473" spans="1:22" x14ac:dyDescent="0.3">
      <c r="A473" t="s">
        <v>0</v>
      </c>
      <c r="B473" s="1">
        <v>43487</v>
      </c>
      <c r="C473" s="2">
        <v>0.78666765046296294</v>
      </c>
      <c r="D473" t="s">
        <v>42</v>
      </c>
      <c r="E473" t="s">
        <v>74</v>
      </c>
      <c r="S473">
        <v>770.44970699999999</v>
      </c>
      <c r="T473">
        <v>21.283332999999999</v>
      </c>
      <c r="U473">
        <v>40.825409000000001</v>
      </c>
      <c r="V473">
        <v>128.86731900000001</v>
      </c>
    </row>
    <row r="474" spans="1:22" x14ac:dyDescent="0.3">
      <c r="D474" t="s">
        <v>76</v>
      </c>
    </row>
    <row r="475" spans="1:22" x14ac:dyDescent="0.3">
      <c r="A475" t="s">
        <v>0</v>
      </c>
      <c r="B475" s="1">
        <v>43487</v>
      </c>
      <c r="C475" s="2">
        <v>0.78670365740740744</v>
      </c>
      <c r="D475" t="s">
        <v>42</v>
      </c>
      <c r="E475" t="s">
        <v>74</v>
      </c>
      <c r="S475">
        <v>770.03881799999999</v>
      </c>
      <c r="T475">
        <v>21.3</v>
      </c>
      <c r="U475">
        <v>40.825409000000001</v>
      </c>
      <c r="V475">
        <v>128.86731900000001</v>
      </c>
    </row>
    <row r="476" spans="1:22" x14ac:dyDescent="0.3">
      <c r="D476" t="s">
        <v>76</v>
      </c>
    </row>
    <row r="477" spans="1:22" x14ac:dyDescent="0.3">
      <c r="A477" t="s">
        <v>0</v>
      </c>
      <c r="B477" s="1">
        <v>43487</v>
      </c>
      <c r="C477" s="2">
        <v>0.78673966435185194</v>
      </c>
      <c r="D477" t="s">
        <v>42</v>
      </c>
      <c r="E477" t="s">
        <v>74</v>
      </c>
      <c r="S477">
        <v>770.29077099999995</v>
      </c>
      <c r="T477">
        <v>21.25</v>
      </c>
      <c r="U477">
        <v>40.825409000000001</v>
      </c>
      <c r="V477">
        <v>128.86731900000001</v>
      </c>
    </row>
    <row r="478" spans="1:22" x14ac:dyDescent="0.3">
      <c r="D478" t="s">
        <v>83</v>
      </c>
    </row>
    <row r="479" spans="1:22" x14ac:dyDescent="0.3">
      <c r="A479" t="s">
        <v>0</v>
      </c>
      <c r="B479" s="1">
        <v>43487</v>
      </c>
      <c r="C479" s="2">
        <v>0.78677569444444451</v>
      </c>
      <c r="D479" t="s">
        <v>42</v>
      </c>
      <c r="E479" t="s">
        <v>74</v>
      </c>
      <c r="S479">
        <v>770.08984399999997</v>
      </c>
      <c r="T479">
        <v>21.333333</v>
      </c>
      <c r="U479">
        <v>40.855927000000001</v>
      </c>
      <c r="V479">
        <v>128.86731900000001</v>
      </c>
    </row>
    <row r="480" spans="1:22" x14ac:dyDescent="0.3">
      <c r="D480" t="s">
        <v>78</v>
      </c>
    </row>
    <row r="481" spans="1:22" x14ac:dyDescent="0.3">
      <c r="A481" t="s">
        <v>0</v>
      </c>
      <c r="B481" s="1">
        <v>43487</v>
      </c>
      <c r="C481" s="2">
        <v>0.7868117013888889</v>
      </c>
      <c r="D481" t="s">
        <v>42</v>
      </c>
      <c r="E481" t="s">
        <v>74</v>
      </c>
      <c r="S481">
        <v>770.68359399999997</v>
      </c>
      <c r="T481">
        <v>21.233332999999998</v>
      </c>
      <c r="U481">
        <v>40.855927000000001</v>
      </c>
      <c r="V481">
        <v>128.86731900000001</v>
      </c>
    </row>
    <row r="482" spans="1:22" x14ac:dyDescent="0.3">
      <c r="D482" t="s">
        <v>83</v>
      </c>
    </row>
    <row r="483" spans="1:22" x14ac:dyDescent="0.3">
      <c r="A483" t="s">
        <v>0</v>
      </c>
      <c r="B483" s="1">
        <v>43487</v>
      </c>
      <c r="C483" s="2">
        <v>0.78684770833333328</v>
      </c>
      <c r="D483" t="s">
        <v>42</v>
      </c>
      <c r="E483" t="s">
        <v>74</v>
      </c>
      <c r="S483">
        <v>769.72705099999996</v>
      </c>
      <c r="T483">
        <v>21.4</v>
      </c>
      <c r="U483">
        <v>40.855927000000001</v>
      </c>
      <c r="V483">
        <v>128.86731900000001</v>
      </c>
    </row>
    <row r="484" spans="1:22" x14ac:dyDescent="0.3">
      <c r="D484" t="s">
        <v>82</v>
      </c>
    </row>
    <row r="485" spans="1:22" x14ac:dyDescent="0.3">
      <c r="A485" t="s">
        <v>0</v>
      </c>
      <c r="B485" s="1">
        <v>43487</v>
      </c>
      <c r="C485" s="2">
        <v>0.78688372685185193</v>
      </c>
      <c r="D485" t="s">
        <v>42</v>
      </c>
      <c r="E485" t="s">
        <v>74</v>
      </c>
      <c r="S485">
        <v>770.02685499999995</v>
      </c>
      <c r="T485">
        <v>21.308333000000001</v>
      </c>
      <c r="U485">
        <v>40.855927000000001</v>
      </c>
      <c r="V485">
        <v>128.86731900000001</v>
      </c>
    </row>
    <row r="486" spans="1:22" x14ac:dyDescent="0.3">
      <c r="D486" t="s">
        <v>78</v>
      </c>
    </row>
    <row r="487" spans="1:22" x14ac:dyDescent="0.3">
      <c r="A487" t="s">
        <v>0</v>
      </c>
      <c r="B487" s="1">
        <v>43487</v>
      </c>
      <c r="C487" s="2">
        <v>0.78691973379629632</v>
      </c>
      <c r="D487" t="s">
        <v>42</v>
      </c>
      <c r="E487" t="s">
        <v>74</v>
      </c>
      <c r="S487">
        <v>769.97289999999998</v>
      </c>
      <c r="T487">
        <v>21.225000000000001</v>
      </c>
      <c r="U487">
        <v>40.855927000000001</v>
      </c>
      <c r="V487">
        <v>128.86731900000001</v>
      </c>
    </row>
    <row r="488" spans="1:22" x14ac:dyDescent="0.3">
      <c r="D488" t="s">
        <v>76</v>
      </c>
    </row>
    <row r="489" spans="1:22" x14ac:dyDescent="0.3">
      <c r="A489" t="s">
        <v>0</v>
      </c>
      <c r="B489" s="1">
        <v>43487</v>
      </c>
      <c r="C489" s="2">
        <v>0.78695576388888888</v>
      </c>
      <c r="D489" t="s">
        <v>42</v>
      </c>
      <c r="E489" t="s">
        <v>74</v>
      </c>
      <c r="S489">
        <v>769.37914999999998</v>
      </c>
      <c r="T489">
        <v>21.225000000000001</v>
      </c>
      <c r="U489">
        <v>40.894072999999999</v>
      </c>
      <c r="V489">
        <v>128.86731900000001</v>
      </c>
    </row>
    <row r="490" spans="1:22" x14ac:dyDescent="0.3">
      <c r="D490" t="s">
        <v>80</v>
      </c>
    </row>
    <row r="491" spans="1:22" x14ac:dyDescent="0.3">
      <c r="A491" t="s">
        <v>0</v>
      </c>
      <c r="B491" s="1">
        <v>43487</v>
      </c>
      <c r="C491" s="2">
        <v>0.78699177083333327</v>
      </c>
      <c r="D491" t="s">
        <v>42</v>
      </c>
      <c r="E491" t="s">
        <v>74</v>
      </c>
      <c r="S491">
        <v>769.82299799999998</v>
      </c>
      <c r="T491">
        <v>21.258333</v>
      </c>
      <c r="U491">
        <v>40.894072999999999</v>
      </c>
      <c r="V491">
        <v>128.86731900000001</v>
      </c>
    </row>
    <row r="492" spans="1:22" x14ac:dyDescent="0.3">
      <c r="D492" t="s">
        <v>83</v>
      </c>
    </row>
    <row r="493" spans="1:22" x14ac:dyDescent="0.3">
      <c r="A493" t="s">
        <v>0</v>
      </c>
      <c r="B493" s="1">
        <v>43487</v>
      </c>
      <c r="C493" s="2">
        <v>0.78702777777777777</v>
      </c>
      <c r="D493" t="s">
        <v>42</v>
      </c>
      <c r="E493" t="s">
        <v>74</v>
      </c>
      <c r="S493">
        <v>770.43774399999995</v>
      </c>
      <c r="T493">
        <v>21.366667</v>
      </c>
      <c r="U493">
        <v>40.894072999999999</v>
      </c>
      <c r="V493">
        <v>128.86731900000001</v>
      </c>
    </row>
    <row r="494" spans="1:22" x14ac:dyDescent="0.3">
      <c r="D494" t="s">
        <v>78</v>
      </c>
    </row>
    <row r="495" spans="1:22" x14ac:dyDescent="0.3">
      <c r="A495" t="s">
        <v>0</v>
      </c>
      <c r="B495" s="1">
        <v>43487</v>
      </c>
      <c r="C495" s="2">
        <v>0.78706378472222216</v>
      </c>
      <c r="D495" t="s">
        <v>42</v>
      </c>
      <c r="E495" t="s">
        <v>74</v>
      </c>
      <c r="S495">
        <v>769.30127000000005</v>
      </c>
      <c r="T495">
        <v>21.166667</v>
      </c>
      <c r="U495">
        <v>40.894072999999999</v>
      </c>
      <c r="V495">
        <v>128.86731900000001</v>
      </c>
    </row>
    <row r="496" spans="1:22" x14ac:dyDescent="0.3">
      <c r="D496" t="s">
        <v>81</v>
      </c>
    </row>
    <row r="497" spans="1:22" x14ac:dyDescent="0.3">
      <c r="A497" t="s">
        <v>0</v>
      </c>
      <c r="B497" s="1">
        <v>43487</v>
      </c>
      <c r="C497" s="2">
        <v>0.78709979166666677</v>
      </c>
      <c r="D497" t="s">
        <v>42</v>
      </c>
      <c r="E497" t="s">
        <v>74</v>
      </c>
      <c r="S497">
        <v>769.27465800000004</v>
      </c>
      <c r="T497">
        <v>21.291667</v>
      </c>
      <c r="U497">
        <v>40.924590999999999</v>
      </c>
      <c r="V497">
        <v>128.86731900000001</v>
      </c>
    </row>
    <row r="498" spans="1:22" x14ac:dyDescent="0.3">
      <c r="D498" t="s">
        <v>82</v>
      </c>
    </row>
    <row r="499" spans="1:22" x14ac:dyDescent="0.3">
      <c r="A499" t="s">
        <v>0</v>
      </c>
      <c r="B499" s="1">
        <v>43487</v>
      </c>
      <c r="C499" s="2">
        <v>0.78713582175925934</v>
      </c>
      <c r="D499" t="s">
        <v>42</v>
      </c>
      <c r="E499" t="s">
        <v>74</v>
      </c>
      <c r="S499">
        <v>770.27563499999997</v>
      </c>
      <c r="T499">
        <v>21.366667</v>
      </c>
      <c r="U499">
        <v>40.924590999999999</v>
      </c>
      <c r="V499">
        <v>128.86731900000001</v>
      </c>
    </row>
    <row r="500" spans="1:22" x14ac:dyDescent="0.3">
      <c r="D500" t="s">
        <v>80</v>
      </c>
    </row>
    <row r="501" spans="1:22" x14ac:dyDescent="0.3">
      <c r="A501" t="s">
        <v>0</v>
      </c>
      <c r="B501" s="1">
        <v>43487</v>
      </c>
      <c r="C501" s="2">
        <v>0.78717182870370372</v>
      </c>
      <c r="D501" t="s">
        <v>42</v>
      </c>
      <c r="E501" t="s">
        <v>74</v>
      </c>
      <c r="S501">
        <v>769.74511700000005</v>
      </c>
      <c r="T501">
        <v>21.191666999999999</v>
      </c>
      <c r="U501">
        <v>40.924590999999999</v>
      </c>
      <c r="V501">
        <v>128.86731900000001</v>
      </c>
    </row>
    <row r="502" spans="1:22" x14ac:dyDescent="0.3">
      <c r="D502" t="s">
        <v>80</v>
      </c>
    </row>
    <row r="503" spans="1:22" x14ac:dyDescent="0.3">
      <c r="A503" t="s">
        <v>0</v>
      </c>
      <c r="B503" s="1">
        <v>43487</v>
      </c>
      <c r="C503" s="2">
        <v>0.78720783564814811</v>
      </c>
      <c r="D503" t="s">
        <v>42</v>
      </c>
      <c r="E503" t="s">
        <v>74</v>
      </c>
      <c r="S503">
        <v>770.20678699999996</v>
      </c>
      <c r="T503">
        <v>21.216667000000001</v>
      </c>
      <c r="U503">
        <v>40.924590999999999</v>
      </c>
      <c r="V503">
        <v>128.86731900000001</v>
      </c>
    </row>
    <row r="504" spans="1:22" x14ac:dyDescent="0.3">
      <c r="D504" t="s">
        <v>80</v>
      </c>
    </row>
    <row r="505" spans="1:22" x14ac:dyDescent="0.3">
      <c r="A505" t="s">
        <v>0</v>
      </c>
      <c r="B505" s="1">
        <v>43487</v>
      </c>
      <c r="C505" s="2">
        <v>0.78724384259259261</v>
      </c>
      <c r="D505" t="s">
        <v>42</v>
      </c>
      <c r="E505" t="s">
        <v>74</v>
      </c>
      <c r="S505">
        <v>769.36425799999995</v>
      </c>
      <c r="T505">
        <v>21.383333</v>
      </c>
      <c r="U505">
        <v>40.924590999999999</v>
      </c>
      <c r="V505">
        <v>128.86731900000001</v>
      </c>
    </row>
    <row r="506" spans="1:22" x14ac:dyDescent="0.3">
      <c r="D506" t="s">
        <v>83</v>
      </c>
    </row>
    <row r="507" spans="1:22" x14ac:dyDescent="0.3">
      <c r="A507" t="s">
        <v>0</v>
      </c>
      <c r="B507" s="1">
        <v>43487</v>
      </c>
      <c r="C507" s="2">
        <v>0.787279849537037</v>
      </c>
      <c r="D507" t="s">
        <v>42</v>
      </c>
      <c r="E507" t="s">
        <v>74</v>
      </c>
      <c r="S507">
        <v>769.885986</v>
      </c>
      <c r="T507">
        <v>21.25</v>
      </c>
      <c r="U507">
        <v>40.962738000000002</v>
      </c>
      <c r="V507">
        <v>128.86731900000001</v>
      </c>
    </row>
    <row r="508" spans="1:22" x14ac:dyDescent="0.3">
      <c r="D508" t="s">
        <v>76</v>
      </c>
    </row>
    <row r="509" spans="1:22" x14ac:dyDescent="0.3">
      <c r="A509" t="s">
        <v>0</v>
      </c>
      <c r="B509" s="1">
        <v>43487</v>
      </c>
      <c r="C509" s="2">
        <v>0.78731587962962957</v>
      </c>
      <c r="D509" t="s">
        <v>42</v>
      </c>
      <c r="E509" t="s">
        <v>74</v>
      </c>
      <c r="S509">
        <v>770.20068400000002</v>
      </c>
      <c r="T509">
        <v>21.283332999999999</v>
      </c>
      <c r="U509">
        <v>40.962738000000002</v>
      </c>
      <c r="V509">
        <v>128.86731900000001</v>
      </c>
    </row>
    <row r="510" spans="1:22" x14ac:dyDescent="0.3">
      <c r="D510" t="s">
        <v>81</v>
      </c>
    </row>
    <row r="511" spans="1:22" x14ac:dyDescent="0.3">
      <c r="A511" t="s">
        <v>0</v>
      </c>
      <c r="B511" s="1">
        <v>43487</v>
      </c>
      <c r="C511" s="2">
        <v>0.78735188657407418</v>
      </c>
      <c r="D511" t="s">
        <v>42</v>
      </c>
      <c r="E511" t="s">
        <v>74</v>
      </c>
      <c r="S511">
        <v>770.59350600000005</v>
      </c>
      <c r="T511">
        <v>21.25</v>
      </c>
      <c r="U511">
        <v>40.962738000000002</v>
      </c>
      <c r="V511">
        <v>128.86731900000001</v>
      </c>
    </row>
    <row r="512" spans="1:22" x14ac:dyDescent="0.3">
      <c r="D512" t="s">
        <v>79</v>
      </c>
    </row>
    <row r="513" spans="1:22" x14ac:dyDescent="0.3">
      <c r="A513" t="s">
        <v>0</v>
      </c>
      <c r="B513" s="1">
        <v>43487</v>
      </c>
      <c r="C513" s="2">
        <v>0.78738789351851857</v>
      </c>
      <c r="D513" t="s">
        <v>42</v>
      </c>
      <c r="E513" t="s">
        <v>74</v>
      </c>
      <c r="S513">
        <v>769.75707999999997</v>
      </c>
      <c r="T513">
        <v>21.366667</v>
      </c>
      <c r="U513">
        <v>40.962738000000002</v>
      </c>
      <c r="V513">
        <v>128.86731900000001</v>
      </c>
    </row>
    <row r="514" spans="1:22" x14ac:dyDescent="0.3">
      <c r="D514" t="s">
        <v>76</v>
      </c>
    </row>
    <row r="515" spans="1:22" x14ac:dyDescent="0.3">
      <c r="A515" t="s">
        <v>0</v>
      </c>
      <c r="B515" s="1">
        <v>43487</v>
      </c>
      <c r="C515" s="2">
        <v>0.78742390046296296</v>
      </c>
      <c r="D515" t="s">
        <v>42</v>
      </c>
      <c r="E515" t="s">
        <v>74</v>
      </c>
      <c r="S515">
        <v>770.410889</v>
      </c>
      <c r="T515">
        <v>21.191666999999999</v>
      </c>
      <c r="U515">
        <v>40.962738000000002</v>
      </c>
      <c r="V515">
        <v>128.86731900000001</v>
      </c>
    </row>
    <row r="516" spans="1:22" x14ac:dyDescent="0.3">
      <c r="D516" t="s">
        <v>76</v>
      </c>
    </row>
    <row r="517" spans="1:22" x14ac:dyDescent="0.3">
      <c r="A517" t="s">
        <v>0</v>
      </c>
      <c r="B517" s="1">
        <v>43487</v>
      </c>
      <c r="C517" s="2">
        <v>0.78745990740740746</v>
      </c>
      <c r="D517" t="s">
        <v>42</v>
      </c>
      <c r="E517" t="s">
        <v>74</v>
      </c>
      <c r="S517">
        <v>769.76318400000002</v>
      </c>
      <c r="T517">
        <v>21.366667</v>
      </c>
      <c r="U517">
        <v>40.962738000000002</v>
      </c>
      <c r="V517">
        <v>128.86731900000001</v>
      </c>
    </row>
    <row r="518" spans="1:22" x14ac:dyDescent="0.3">
      <c r="D518" t="s">
        <v>76</v>
      </c>
    </row>
    <row r="519" spans="1:22" x14ac:dyDescent="0.3">
      <c r="A519" t="s">
        <v>0</v>
      </c>
      <c r="B519" s="1">
        <v>43487</v>
      </c>
      <c r="C519" s="2">
        <v>0.78749593750000002</v>
      </c>
      <c r="D519" t="s">
        <v>42</v>
      </c>
      <c r="E519" t="s">
        <v>74</v>
      </c>
      <c r="S519">
        <v>770.410889</v>
      </c>
      <c r="T519">
        <v>21.225000000000001</v>
      </c>
      <c r="U519">
        <v>40.993256000000002</v>
      </c>
      <c r="V519">
        <v>128.86731900000001</v>
      </c>
    </row>
    <row r="520" spans="1:22" x14ac:dyDescent="0.3">
      <c r="D520" t="s">
        <v>83</v>
      </c>
    </row>
    <row r="521" spans="1:22" x14ac:dyDescent="0.3">
      <c r="A521" t="s">
        <v>0</v>
      </c>
      <c r="B521" s="1">
        <v>43487</v>
      </c>
      <c r="C521" s="2">
        <v>0.78753194444444441</v>
      </c>
      <c r="D521" t="s">
        <v>42</v>
      </c>
      <c r="E521" t="s">
        <v>74</v>
      </c>
      <c r="S521">
        <v>770.71044900000004</v>
      </c>
      <c r="T521">
        <v>21.416667</v>
      </c>
      <c r="U521">
        <v>40.993256000000002</v>
      </c>
      <c r="V521">
        <v>128.86731900000001</v>
      </c>
    </row>
    <row r="522" spans="1:22" x14ac:dyDescent="0.3">
      <c r="D522" t="s">
        <v>78</v>
      </c>
    </row>
    <row r="523" spans="1:22" x14ac:dyDescent="0.3">
      <c r="A523" t="s">
        <v>0</v>
      </c>
      <c r="B523" s="1">
        <v>43487</v>
      </c>
      <c r="C523" s="2">
        <v>0.7875679513888888</v>
      </c>
      <c r="D523" t="s">
        <v>42</v>
      </c>
      <c r="E523" t="s">
        <v>74</v>
      </c>
      <c r="S523">
        <v>769.83496100000002</v>
      </c>
      <c r="T523">
        <v>21.283332999999999</v>
      </c>
      <c r="U523">
        <v>40.993256000000002</v>
      </c>
      <c r="V523">
        <v>128.86731900000001</v>
      </c>
    </row>
    <row r="524" spans="1:22" x14ac:dyDescent="0.3">
      <c r="D524" t="s">
        <v>81</v>
      </c>
    </row>
    <row r="525" spans="1:22" x14ac:dyDescent="0.3">
      <c r="A525" t="s">
        <v>0</v>
      </c>
      <c r="B525" s="1">
        <v>43487</v>
      </c>
      <c r="C525" s="2">
        <v>0.78760395833333341</v>
      </c>
      <c r="D525" t="s">
        <v>42</v>
      </c>
      <c r="E525" t="s">
        <v>74</v>
      </c>
      <c r="S525">
        <v>769.70605499999999</v>
      </c>
      <c r="T525">
        <v>21.233332999999998</v>
      </c>
      <c r="U525">
        <v>40.993256000000002</v>
      </c>
      <c r="V525">
        <v>128.86731900000001</v>
      </c>
    </row>
    <row r="526" spans="1:22" x14ac:dyDescent="0.3">
      <c r="D526" t="s">
        <v>82</v>
      </c>
    </row>
    <row r="527" spans="1:22" x14ac:dyDescent="0.3">
      <c r="A527" t="s">
        <v>0</v>
      </c>
      <c r="B527" s="1">
        <v>43487</v>
      </c>
      <c r="C527" s="2">
        <v>0.78764000000000001</v>
      </c>
      <c r="D527" t="s">
        <v>42</v>
      </c>
      <c r="E527" t="s">
        <v>74</v>
      </c>
      <c r="S527">
        <v>770.28173800000002</v>
      </c>
      <c r="T527">
        <v>21.191666999999999</v>
      </c>
      <c r="U527">
        <v>41.023772999999998</v>
      </c>
      <c r="V527">
        <v>128.86731900000001</v>
      </c>
    </row>
    <row r="528" spans="1:22" x14ac:dyDescent="0.3">
      <c r="D528" t="s">
        <v>80</v>
      </c>
    </row>
    <row r="529" spans="1:22" x14ac:dyDescent="0.3">
      <c r="A529" t="s">
        <v>0</v>
      </c>
      <c r="B529" s="1">
        <v>43487</v>
      </c>
      <c r="C529" s="2">
        <v>0.78767599537037036</v>
      </c>
      <c r="D529" t="s">
        <v>42</v>
      </c>
      <c r="E529" t="s">
        <v>74</v>
      </c>
      <c r="S529">
        <v>769.43042000000003</v>
      </c>
      <c r="T529">
        <v>21.341667000000001</v>
      </c>
      <c r="U529">
        <v>41.023772999999998</v>
      </c>
      <c r="V529">
        <v>128.86731900000001</v>
      </c>
    </row>
    <row r="530" spans="1:22" x14ac:dyDescent="0.3">
      <c r="D530" t="s">
        <v>76</v>
      </c>
    </row>
    <row r="531" spans="1:22" x14ac:dyDescent="0.3">
      <c r="A531" t="s">
        <v>0</v>
      </c>
      <c r="B531" s="1">
        <v>43487</v>
      </c>
      <c r="C531" s="2">
        <v>0.78771200231481486</v>
      </c>
      <c r="D531" t="s">
        <v>42</v>
      </c>
      <c r="E531" t="s">
        <v>74</v>
      </c>
      <c r="S531">
        <v>769.145264</v>
      </c>
      <c r="T531">
        <v>21.225000000000001</v>
      </c>
      <c r="U531">
        <v>41.023772999999998</v>
      </c>
      <c r="V531">
        <v>128.86731900000001</v>
      </c>
    </row>
    <row r="532" spans="1:22" x14ac:dyDescent="0.3">
      <c r="D532" t="s">
        <v>76</v>
      </c>
    </row>
    <row r="533" spans="1:22" x14ac:dyDescent="0.3">
      <c r="A533" t="s">
        <v>0</v>
      </c>
      <c r="B533" s="1">
        <v>43487</v>
      </c>
      <c r="C533" s="2">
        <v>0.7877480208333334</v>
      </c>
      <c r="D533" t="s">
        <v>42</v>
      </c>
      <c r="E533" t="s">
        <v>74</v>
      </c>
      <c r="S533">
        <v>769.49023399999999</v>
      </c>
      <c r="T533">
        <v>21.4</v>
      </c>
      <c r="U533">
        <v>41.023772999999998</v>
      </c>
      <c r="V533">
        <v>128.86731900000001</v>
      </c>
    </row>
    <row r="534" spans="1:22" x14ac:dyDescent="0.3">
      <c r="D534" t="s">
        <v>78</v>
      </c>
    </row>
    <row r="535" spans="1:22" x14ac:dyDescent="0.3">
      <c r="A535" t="s">
        <v>0</v>
      </c>
      <c r="B535" s="1">
        <v>43487</v>
      </c>
      <c r="C535" s="2">
        <v>0.78778402777777778</v>
      </c>
      <c r="D535" t="s">
        <v>42</v>
      </c>
      <c r="E535" t="s">
        <v>74</v>
      </c>
      <c r="S535">
        <v>769.80493200000001</v>
      </c>
      <c r="T535">
        <v>21.3</v>
      </c>
      <c r="U535">
        <v>41.061920000000001</v>
      </c>
      <c r="V535">
        <v>128.86731900000001</v>
      </c>
    </row>
    <row r="536" spans="1:22" x14ac:dyDescent="0.3">
      <c r="D536" t="s">
        <v>78</v>
      </c>
    </row>
    <row r="537" spans="1:22" x14ac:dyDescent="0.3">
      <c r="A537" t="s">
        <v>0</v>
      </c>
      <c r="B537" s="1">
        <v>43487</v>
      </c>
      <c r="C537" s="2">
        <v>0.78782005787037035</v>
      </c>
      <c r="D537" t="s">
        <v>42</v>
      </c>
      <c r="E537" t="s">
        <v>74</v>
      </c>
      <c r="S537">
        <v>770.40185499999995</v>
      </c>
      <c r="T537">
        <v>21.191666999999999</v>
      </c>
      <c r="U537">
        <v>41.061920000000001</v>
      </c>
      <c r="V537">
        <v>128.86731900000001</v>
      </c>
    </row>
    <row r="538" spans="1:22" x14ac:dyDescent="0.3">
      <c r="D538" t="s">
        <v>81</v>
      </c>
    </row>
    <row r="539" spans="1:22" x14ac:dyDescent="0.3">
      <c r="A539" t="s">
        <v>0</v>
      </c>
      <c r="B539" s="1">
        <v>43487</v>
      </c>
      <c r="C539" s="2">
        <v>0.78785606481481485</v>
      </c>
      <c r="D539" t="s">
        <v>42</v>
      </c>
      <c r="E539" t="s">
        <v>74</v>
      </c>
      <c r="S539">
        <v>770.87231399999996</v>
      </c>
      <c r="T539">
        <v>21.091667000000001</v>
      </c>
      <c r="U539">
        <v>41.061920000000001</v>
      </c>
      <c r="V539">
        <v>128.86731900000001</v>
      </c>
    </row>
    <row r="540" spans="1:22" x14ac:dyDescent="0.3">
      <c r="D540" t="s">
        <v>82</v>
      </c>
    </row>
    <row r="541" spans="1:22" x14ac:dyDescent="0.3">
      <c r="A541" t="s">
        <v>0</v>
      </c>
      <c r="B541" s="1">
        <v>43487</v>
      </c>
      <c r="C541" s="2">
        <v>0.78789207175925924</v>
      </c>
      <c r="D541" t="s">
        <v>42</v>
      </c>
      <c r="E541" t="s">
        <v>74</v>
      </c>
      <c r="S541">
        <v>770.24853499999995</v>
      </c>
      <c r="T541">
        <v>21.216667000000001</v>
      </c>
      <c r="U541">
        <v>41.061920000000001</v>
      </c>
      <c r="V541">
        <v>128.86731900000001</v>
      </c>
    </row>
    <row r="542" spans="1:22" x14ac:dyDescent="0.3">
      <c r="D542" t="s">
        <v>76</v>
      </c>
    </row>
    <row r="543" spans="1:22" x14ac:dyDescent="0.3">
      <c r="A543" t="s">
        <v>0</v>
      </c>
      <c r="B543" s="1">
        <v>43487</v>
      </c>
      <c r="C543" s="2">
        <v>0.78792807870370363</v>
      </c>
      <c r="D543" t="s">
        <v>42</v>
      </c>
      <c r="E543" t="s">
        <v>74</v>
      </c>
      <c r="S543">
        <v>769.91894500000001</v>
      </c>
      <c r="T543">
        <v>21.291667</v>
      </c>
      <c r="U543">
        <v>41.061920000000001</v>
      </c>
      <c r="V543">
        <v>128.86731900000001</v>
      </c>
    </row>
    <row r="544" spans="1:22" x14ac:dyDescent="0.3">
      <c r="D544" t="s">
        <v>76</v>
      </c>
    </row>
    <row r="545" spans="1:22" x14ac:dyDescent="0.3">
      <c r="A545" t="s">
        <v>0</v>
      </c>
      <c r="B545" s="1">
        <v>43487</v>
      </c>
      <c r="C545" s="2">
        <v>0.78796408564814813</v>
      </c>
      <c r="D545" t="s">
        <v>42</v>
      </c>
      <c r="E545" t="s">
        <v>74</v>
      </c>
      <c r="S545">
        <v>769.72094700000002</v>
      </c>
      <c r="T545">
        <v>21.191666999999999</v>
      </c>
      <c r="U545">
        <v>41.092438000000001</v>
      </c>
      <c r="V545">
        <v>128.86731900000001</v>
      </c>
    </row>
    <row r="546" spans="1:22" x14ac:dyDescent="0.3">
      <c r="D546" t="s">
        <v>80</v>
      </c>
    </row>
    <row r="547" spans="1:22" x14ac:dyDescent="0.3">
      <c r="A547" t="s">
        <v>0</v>
      </c>
      <c r="B547" s="1">
        <v>43487</v>
      </c>
      <c r="C547" s="2">
        <v>0.78800010416666666</v>
      </c>
      <c r="D547" t="s">
        <v>42</v>
      </c>
      <c r="E547" t="s">
        <v>74</v>
      </c>
      <c r="S547">
        <v>769.54125999999997</v>
      </c>
      <c r="T547">
        <v>21.25</v>
      </c>
      <c r="U547">
        <v>41.092438000000001</v>
      </c>
      <c r="V547">
        <v>128.86731900000001</v>
      </c>
    </row>
    <row r="548" spans="1:22" x14ac:dyDescent="0.3">
      <c r="D548" t="s">
        <v>78</v>
      </c>
    </row>
    <row r="549" spans="1:22" x14ac:dyDescent="0.3">
      <c r="A549" t="s">
        <v>0</v>
      </c>
      <c r="B549" s="1">
        <v>43487</v>
      </c>
      <c r="C549" s="2">
        <v>0.78803611111111105</v>
      </c>
      <c r="D549" t="s">
        <v>42</v>
      </c>
      <c r="E549" t="s">
        <v>74</v>
      </c>
      <c r="S549">
        <v>770.42260699999997</v>
      </c>
      <c r="T549">
        <v>21.216667000000001</v>
      </c>
      <c r="U549">
        <v>41.092438000000001</v>
      </c>
      <c r="V549">
        <v>128.86731900000001</v>
      </c>
    </row>
    <row r="550" spans="1:22" x14ac:dyDescent="0.3">
      <c r="D550" t="s">
        <v>76</v>
      </c>
    </row>
    <row r="551" spans="1:22" x14ac:dyDescent="0.3">
      <c r="A551" t="s">
        <v>0</v>
      </c>
      <c r="B551" s="1">
        <v>43487</v>
      </c>
      <c r="C551" s="2">
        <v>0.78807211805555555</v>
      </c>
      <c r="D551" t="s">
        <v>42</v>
      </c>
      <c r="E551" t="s">
        <v>74</v>
      </c>
      <c r="S551">
        <v>770.69531199999994</v>
      </c>
      <c r="T551">
        <v>21.291667</v>
      </c>
      <c r="U551">
        <v>41.092438000000001</v>
      </c>
      <c r="V551">
        <v>128.86731900000001</v>
      </c>
    </row>
    <row r="552" spans="1:22" x14ac:dyDescent="0.3">
      <c r="D552" t="s">
        <v>81</v>
      </c>
    </row>
    <row r="553" spans="1:22" x14ac:dyDescent="0.3">
      <c r="A553" t="s">
        <v>0</v>
      </c>
      <c r="B553" s="1">
        <v>43487</v>
      </c>
      <c r="C553" s="2">
        <v>0.78810812499999994</v>
      </c>
      <c r="D553" t="s">
        <v>42</v>
      </c>
      <c r="E553" t="s">
        <v>74</v>
      </c>
      <c r="S553">
        <v>770.38671899999997</v>
      </c>
      <c r="T553">
        <v>21.308333000000001</v>
      </c>
      <c r="U553">
        <v>41.092438000000001</v>
      </c>
      <c r="V553">
        <v>128.86731900000001</v>
      </c>
    </row>
    <row r="554" spans="1:22" x14ac:dyDescent="0.3">
      <c r="D554" t="s">
        <v>79</v>
      </c>
    </row>
    <row r="555" spans="1:22" x14ac:dyDescent="0.3">
      <c r="A555" t="s">
        <v>0</v>
      </c>
      <c r="B555" s="1">
        <v>43487</v>
      </c>
      <c r="C555" s="2">
        <v>0.78814413194444455</v>
      </c>
      <c r="D555" t="s">
        <v>42</v>
      </c>
      <c r="E555" t="s">
        <v>74</v>
      </c>
      <c r="S555">
        <v>769.86206100000004</v>
      </c>
      <c r="T555">
        <v>21.133333</v>
      </c>
      <c r="U555">
        <v>41.130585000000004</v>
      </c>
      <c r="V555">
        <v>128.86731900000001</v>
      </c>
    </row>
    <row r="556" spans="1:22" x14ac:dyDescent="0.3">
      <c r="D556" t="s">
        <v>80</v>
      </c>
    </row>
    <row r="557" spans="1:22" x14ac:dyDescent="0.3">
      <c r="A557" t="s">
        <v>0</v>
      </c>
      <c r="B557" s="1">
        <v>43487</v>
      </c>
      <c r="C557" s="2">
        <v>0.78818016203703711</v>
      </c>
      <c r="D557" t="s">
        <v>42</v>
      </c>
      <c r="E557" t="s">
        <v>74</v>
      </c>
      <c r="S557">
        <v>770.10180700000001</v>
      </c>
      <c r="T557">
        <v>21.316666999999999</v>
      </c>
      <c r="U557">
        <v>41.130585000000004</v>
      </c>
      <c r="V557">
        <v>128.86731900000001</v>
      </c>
    </row>
    <row r="558" spans="1:22" x14ac:dyDescent="0.3">
      <c r="D558" t="s">
        <v>76</v>
      </c>
    </row>
    <row r="559" spans="1:22" x14ac:dyDescent="0.3">
      <c r="A559" t="s">
        <v>0</v>
      </c>
      <c r="B559" s="1">
        <v>43487</v>
      </c>
      <c r="C559" s="2">
        <v>0.7882161689814815</v>
      </c>
      <c r="D559" t="s">
        <v>42</v>
      </c>
      <c r="E559" t="s">
        <v>74</v>
      </c>
      <c r="S559">
        <v>769.87695299999996</v>
      </c>
      <c r="T559">
        <v>21.391667000000002</v>
      </c>
      <c r="U559">
        <v>41.130585000000004</v>
      </c>
      <c r="V559">
        <v>128.86731900000001</v>
      </c>
    </row>
    <row r="560" spans="1:22" x14ac:dyDescent="0.3">
      <c r="D560" t="s">
        <v>76</v>
      </c>
    </row>
    <row r="561" spans="1:22" x14ac:dyDescent="0.3">
      <c r="A561" t="s">
        <v>0</v>
      </c>
      <c r="B561" s="1">
        <v>43487</v>
      </c>
      <c r="C561" s="2">
        <v>0.78825217592592589</v>
      </c>
      <c r="D561" t="s">
        <v>42</v>
      </c>
      <c r="E561" t="s">
        <v>74</v>
      </c>
      <c r="S561">
        <v>770.23388699999998</v>
      </c>
      <c r="T561">
        <v>21.25</v>
      </c>
      <c r="U561">
        <v>41.130585000000004</v>
      </c>
      <c r="V561">
        <v>128.86731900000001</v>
      </c>
    </row>
    <row r="562" spans="1:22" x14ac:dyDescent="0.3">
      <c r="D562" t="s">
        <v>83</v>
      </c>
    </row>
    <row r="563" spans="1:22" x14ac:dyDescent="0.3">
      <c r="A563" t="s">
        <v>0</v>
      </c>
      <c r="B563" s="1">
        <v>43487</v>
      </c>
      <c r="C563" s="2">
        <v>0.78828818287037039</v>
      </c>
      <c r="D563" t="s">
        <v>42</v>
      </c>
      <c r="E563" t="s">
        <v>74</v>
      </c>
      <c r="S563">
        <v>770.08984399999997</v>
      </c>
      <c r="T563">
        <v>21.333333</v>
      </c>
      <c r="U563">
        <v>41.130585000000004</v>
      </c>
      <c r="V563">
        <v>128.86731900000001</v>
      </c>
    </row>
    <row r="564" spans="1:22" x14ac:dyDescent="0.3">
      <c r="D564" t="s">
        <v>78</v>
      </c>
    </row>
    <row r="565" spans="1:22" x14ac:dyDescent="0.3">
      <c r="A565" t="s">
        <v>0</v>
      </c>
      <c r="B565" s="1">
        <v>43487</v>
      </c>
      <c r="C565" s="2">
        <v>0.78832420138888892</v>
      </c>
      <c r="D565" t="s">
        <v>42</v>
      </c>
      <c r="E565" t="s">
        <v>74</v>
      </c>
      <c r="S565">
        <v>769.90698199999997</v>
      </c>
      <c r="T565">
        <v>21.366667</v>
      </c>
      <c r="U565">
        <v>41.161102</v>
      </c>
      <c r="V565">
        <v>128.86731900000001</v>
      </c>
    </row>
    <row r="566" spans="1:22" x14ac:dyDescent="0.3">
      <c r="D566" t="s">
        <v>83</v>
      </c>
    </row>
    <row r="567" spans="1:22" x14ac:dyDescent="0.3">
      <c r="A567" t="s">
        <v>0</v>
      </c>
      <c r="B567" s="1">
        <v>43487</v>
      </c>
      <c r="C567" s="2">
        <v>0.78836021990740734</v>
      </c>
      <c r="D567" t="s">
        <v>42</v>
      </c>
      <c r="E567" t="s">
        <v>74</v>
      </c>
      <c r="S567">
        <v>769.85595699999999</v>
      </c>
      <c r="T567">
        <v>21.258333</v>
      </c>
      <c r="U567">
        <v>41.161102</v>
      </c>
      <c r="V567">
        <v>128.86731900000001</v>
      </c>
    </row>
    <row r="568" spans="1:22" x14ac:dyDescent="0.3">
      <c r="D568" t="s">
        <v>79</v>
      </c>
    </row>
    <row r="569" spans="1:22" x14ac:dyDescent="0.3">
      <c r="A569" t="s">
        <v>0</v>
      </c>
      <c r="B569" s="1">
        <v>43487</v>
      </c>
      <c r="C569" s="2">
        <v>0.78839623842592588</v>
      </c>
      <c r="D569" t="s">
        <v>42</v>
      </c>
      <c r="E569" t="s">
        <v>74</v>
      </c>
      <c r="S569">
        <v>770.54858400000001</v>
      </c>
      <c r="T569">
        <v>21.258333</v>
      </c>
      <c r="U569">
        <v>41.161102</v>
      </c>
      <c r="V569">
        <v>128.86731900000001</v>
      </c>
    </row>
    <row r="570" spans="1:22" x14ac:dyDescent="0.3">
      <c r="D570" t="s">
        <v>76</v>
      </c>
    </row>
    <row r="571" spans="1:22" x14ac:dyDescent="0.3">
      <c r="A571" t="s">
        <v>0</v>
      </c>
      <c r="B571" s="1">
        <v>43487</v>
      </c>
      <c r="C571" s="2">
        <v>0.78843224537037038</v>
      </c>
      <c r="D571" t="s">
        <v>42</v>
      </c>
      <c r="E571" t="s">
        <v>74</v>
      </c>
      <c r="S571">
        <v>770.10497999999995</v>
      </c>
      <c r="T571">
        <v>21.266667000000002</v>
      </c>
      <c r="U571">
        <v>41.161102</v>
      </c>
      <c r="V571">
        <v>128.86731900000001</v>
      </c>
    </row>
    <row r="572" spans="1:22" x14ac:dyDescent="0.3">
      <c r="D572" t="s">
        <v>76</v>
      </c>
    </row>
    <row r="573" spans="1:22" x14ac:dyDescent="0.3">
      <c r="A573" t="s">
        <v>0</v>
      </c>
      <c r="B573" s="1">
        <v>43487</v>
      </c>
      <c r="C573" s="2">
        <v>0.78846825231481477</v>
      </c>
      <c r="D573" t="s">
        <v>42</v>
      </c>
      <c r="E573" t="s">
        <v>74</v>
      </c>
      <c r="S573">
        <v>770.34155299999998</v>
      </c>
      <c r="T573">
        <v>21.341667000000001</v>
      </c>
      <c r="U573">
        <v>41.161102</v>
      </c>
      <c r="V573">
        <v>128.86731900000001</v>
      </c>
    </row>
    <row r="574" spans="1:22" x14ac:dyDescent="0.3">
      <c r="D574" t="s">
        <v>76</v>
      </c>
    </row>
    <row r="575" spans="1:22" x14ac:dyDescent="0.3">
      <c r="A575" t="s">
        <v>0</v>
      </c>
      <c r="B575" s="1">
        <v>43487</v>
      </c>
      <c r="C575" s="2">
        <v>0.78850425925925915</v>
      </c>
      <c r="D575" t="s">
        <v>42</v>
      </c>
      <c r="E575" t="s">
        <v>74</v>
      </c>
      <c r="S575">
        <v>769.921875</v>
      </c>
      <c r="T575">
        <v>21.391667000000002</v>
      </c>
      <c r="U575">
        <v>41.199249000000002</v>
      </c>
      <c r="V575">
        <v>128.86731900000001</v>
      </c>
    </row>
    <row r="576" spans="1:22" x14ac:dyDescent="0.3">
      <c r="D576" t="s">
        <v>78</v>
      </c>
    </row>
    <row r="577" spans="1:22" x14ac:dyDescent="0.3">
      <c r="A577" t="s">
        <v>0</v>
      </c>
      <c r="B577" s="1">
        <v>43487</v>
      </c>
      <c r="C577" s="2">
        <v>0.78854028935185194</v>
      </c>
      <c r="D577" t="s">
        <v>42</v>
      </c>
      <c r="E577" t="s">
        <v>74</v>
      </c>
      <c r="S577">
        <v>770.23388699999998</v>
      </c>
      <c r="T577">
        <v>21.333333</v>
      </c>
      <c r="U577">
        <v>41.199249000000002</v>
      </c>
      <c r="V577">
        <v>128.86731900000001</v>
      </c>
    </row>
    <row r="578" spans="1:22" x14ac:dyDescent="0.3">
      <c r="D578" t="s">
        <v>78</v>
      </c>
    </row>
    <row r="579" spans="1:22" x14ac:dyDescent="0.3">
      <c r="A579" t="s">
        <v>0</v>
      </c>
      <c r="B579" s="1">
        <v>43487</v>
      </c>
      <c r="C579" s="2">
        <v>0.78857629629629633</v>
      </c>
      <c r="D579" t="s">
        <v>42</v>
      </c>
      <c r="E579" t="s">
        <v>74</v>
      </c>
      <c r="S579">
        <v>770.23974599999997</v>
      </c>
      <c r="T579">
        <v>21.324999999999999</v>
      </c>
      <c r="U579">
        <v>41.199249000000002</v>
      </c>
      <c r="V579">
        <v>128.86731900000001</v>
      </c>
    </row>
    <row r="580" spans="1:22" x14ac:dyDescent="0.3">
      <c r="D580" t="s">
        <v>83</v>
      </c>
    </row>
    <row r="581" spans="1:22" x14ac:dyDescent="0.3">
      <c r="A581" t="s">
        <v>0</v>
      </c>
      <c r="B581" s="1">
        <v>43487</v>
      </c>
      <c r="C581" s="2">
        <v>0.78861230324074072</v>
      </c>
      <c r="D581" t="s">
        <v>42</v>
      </c>
      <c r="E581" t="s">
        <v>74</v>
      </c>
      <c r="S581">
        <v>770.114014</v>
      </c>
      <c r="T581">
        <v>21.425000000000001</v>
      </c>
      <c r="U581">
        <v>41.199249000000002</v>
      </c>
      <c r="V581">
        <v>128.86731900000001</v>
      </c>
    </row>
    <row r="582" spans="1:22" x14ac:dyDescent="0.3">
      <c r="D582" t="s">
        <v>79</v>
      </c>
    </row>
    <row r="583" spans="1:22" x14ac:dyDescent="0.3">
      <c r="A583" t="s">
        <v>0</v>
      </c>
      <c r="B583" s="1">
        <v>43487</v>
      </c>
      <c r="C583" s="2">
        <v>0.78864831018518522</v>
      </c>
      <c r="D583" t="s">
        <v>42</v>
      </c>
      <c r="E583" t="s">
        <v>74</v>
      </c>
      <c r="S583">
        <v>770.182861</v>
      </c>
      <c r="T583">
        <v>21.324999999999999</v>
      </c>
      <c r="U583">
        <v>41.199249000000002</v>
      </c>
      <c r="V583">
        <v>128.86731900000001</v>
      </c>
    </row>
    <row r="584" spans="1:22" x14ac:dyDescent="0.3">
      <c r="D584" t="s">
        <v>76</v>
      </c>
    </row>
    <row r="585" spans="1:22" x14ac:dyDescent="0.3">
      <c r="A585" t="s">
        <v>0</v>
      </c>
      <c r="B585" s="1">
        <v>43487</v>
      </c>
      <c r="C585" s="2">
        <v>0.78868431712962961</v>
      </c>
      <c r="D585" t="s">
        <v>42</v>
      </c>
      <c r="E585" t="s">
        <v>74</v>
      </c>
      <c r="S585">
        <v>770.446777</v>
      </c>
      <c r="T585">
        <v>21.266667000000002</v>
      </c>
      <c r="U585">
        <v>41.199249000000002</v>
      </c>
      <c r="V585">
        <v>128.86731900000001</v>
      </c>
    </row>
    <row r="586" spans="1:22" x14ac:dyDescent="0.3">
      <c r="D586" t="s">
        <v>76</v>
      </c>
    </row>
    <row r="587" spans="1:22" x14ac:dyDescent="0.3">
      <c r="A587" t="s">
        <v>0</v>
      </c>
      <c r="B587" s="1">
        <v>43487</v>
      </c>
      <c r="C587" s="2">
        <v>0.78872034722222217</v>
      </c>
      <c r="D587" t="s">
        <v>42</v>
      </c>
      <c r="E587" t="s">
        <v>74</v>
      </c>
      <c r="S587">
        <v>770.45263699999998</v>
      </c>
      <c r="T587">
        <v>21.283332999999999</v>
      </c>
      <c r="U587">
        <v>41.229767000000002</v>
      </c>
      <c r="V587">
        <v>128.86731900000001</v>
      </c>
    </row>
    <row r="588" spans="1:22" x14ac:dyDescent="0.3">
      <c r="D588" t="s">
        <v>76</v>
      </c>
    </row>
    <row r="589" spans="1:22" x14ac:dyDescent="0.3">
      <c r="A589" t="s">
        <v>0</v>
      </c>
      <c r="B589" s="1">
        <v>43487</v>
      </c>
      <c r="C589" s="2">
        <v>0.78875634259259264</v>
      </c>
      <c r="D589" t="s">
        <v>42</v>
      </c>
      <c r="E589" t="s">
        <v>74</v>
      </c>
      <c r="S589">
        <v>770.149902</v>
      </c>
      <c r="T589">
        <v>21.2</v>
      </c>
      <c r="U589">
        <v>41.229767000000002</v>
      </c>
      <c r="V589">
        <v>128.86731900000001</v>
      </c>
    </row>
    <row r="590" spans="1:22" x14ac:dyDescent="0.3">
      <c r="D590" t="s">
        <v>78</v>
      </c>
    </row>
    <row r="591" spans="1:22" x14ac:dyDescent="0.3">
      <c r="A591" t="s">
        <v>0</v>
      </c>
      <c r="B591" s="1">
        <v>43487</v>
      </c>
      <c r="C591" s="2">
        <v>0.78879234953703703</v>
      </c>
      <c r="D591" t="s">
        <v>42</v>
      </c>
      <c r="E591" t="s">
        <v>74</v>
      </c>
      <c r="S591">
        <v>770.66528300000004</v>
      </c>
      <c r="T591">
        <v>21.208333</v>
      </c>
      <c r="U591">
        <v>41.229767000000002</v>
      </c>
      <c r="V591">
        <v>128.86731900000001</v>
      </c>
    </row>
    <row r="592" spans="1:22" x14ac:dyDescent="0.3">
      <c r="D592" t="s">
        <v>83</v>
      </c>
    </row>
    <row r="593" spans="1:22" x14ac:dyDescent="0.3">
      <c r="A593" t="s">
        <v>0</v>
      </c>
      <c r="B593" s="1">
        <v>43487</v>
      </c>
      <c r="C593" s="2">
        <v>0.78882835648148142</v>
      </c>
      <c r="D593" t="s">
        <v>42</v>
      </c>
      <c r="E593" t="s">
        <v>74</v>
      </c>
      <c r="S593">
        <v>769.79296899999997</v>
      </c>
      <c r="T593">
        <v>21.3</v>
      </c>
      <c r="U593">
        <v>41.229767000000002</v>
      </c>
      <c r="V593">
        <v>128.86731900000001</v>
      </c>
    </row>
    <row r="594" spans="1:22" x14ac:dyDescent="0.3">
      <c r="D594" t="s">
        <v>83</v>
      </c>
    </row>
    <row r="595" spans="1:22" x14ac:dyDescent="0.3">
      <c r="A595" t="s">
        <v>0</v>
      </c>
      <c r="B595" s="1">
        <v>43487</v>
      </c>
      <c r="C595" s="2">
        <v>0.78886436342592592</v>
      </c>
      <c r="D595" t="s">
        <v>42</v>
      </c>
      <c r="E595" t="s">
        <v>74</v>
      </c>
      <c r="S595">
        <v>770.40185499999995</v>
      </c>
      <c r="T595">
        <v>21.3</v>
      </c>
      <c r="U595">
        <v>41.267913999999998</v>
      </c>
      <c r="V595">
        <v>128.86731900000001</v>
      </c>
    </row>
    <row r="596" spans="1:22" x14ac:dyDescent="0.3">
      <c r="D596" t="s">
        <v>79</v>
      </c>
    </row>
    <row r="597" spans="1:22" x14ac:dyDescent="0.3">
      <c r="A597" t="s">
        <v>0</v>
      </c>
      <c r="B597" s="1">
        <v>43487</v>
      </c>
      <c r="C597" s="2">
        <v>0.78890039351851848</v>
      </c>
      <c r="D597" t="s">
        <v>42</v>
      </c>
      <c r="E597" t="s">
        <v>74</v>
      </c>
      <c r="S597">
        <v>769.95800799999995</v>
      </c>
      <c r="T597">
        <v>21.216667000000001</v>
      </c>
      <c r="U597">
        <v>41.267913999999998</v>
      </c>
      <c r="V597">
        <v>128.86731900000001</v>
      </c>
    </row>
    <row r="598" spans="1:22" x14ac:dyDescent="0.3">
      <c r="D598" t="s">
        <v>80</v>
      </c>
    </row>
    <row r="599" spans="1:22" x14ac:dyDescent="0.3">
      <c r="A599" t="s">
        <v>0</v>
      </c>
      <c r="B599" s="1">
        <v>43487</v>
      </c>
      <c r="C599" s="2">
        <v>0.78893640046296298</v>
      </c>
      <c r="D599" t="s">
        <v>42</v>
      </c>
      <c r="E599" t="s">
        <v>74</v>
      </c>
      <c r="S599">
        <v>769.58618200000001</v>
      </c>
      <c r="T599">
        <v>21.291667</v>
      </c>
      <c r="U599">
        <v>41.267913999999998</v>
      </c>
      <c r="V599">
        <v>128.86731900000001</v>
      </c>
    </row>
    <row r="600" spans="1:22" x14ac:dyDescent="0.3">
      <c r="D600" t="s">
        <v>76</v>
      </c>
    </row>
    <row r="601" spans="1:22" x14ac:dyDescent="0.3">
      <c r="A601" t="s">
        <v>0</v>
      </c>
      <c r="B601" s="1">
        <v>43487</v>
      </c>
      <c r="C601" s="2">
        <v>0.78897240740740748</v>
      </c>
      <c r="D601" t="s">
        <v>42</v>
      </c>
      <c r="E601" t="s">
        <v>74</v>
      </c>
      <c r="S601">
        <v>770.71948199999997</v>
      </c>
      <c r="T601">
        <v>21.208333</v>
      </c>
      <c r="U601">
        <v>41.267913999999998</v>
      </c>
      <c r="V601">
        <v>128.86731900000001</v>
      </c>
    </row>
    <row r="602" spans="1:22" x14ac:dyDescent="0.3">
      <c r="D602" t="s">
        <v>76</v>
      </c>
    </row>
    <row r="603" spans="1:22" x14ac:dyDescent="0.3">
      <c r="A603" t="s">
        <v>0</v>
      </c>
      <c r="B603" s="1">
        <v>43487</v>
      </c>
      <c r="C603" s="2">
        <v>0.78900841435185187</v>
      </c>
      <c r="D603" t="s">
        <v>42</v>
      </c>
      <c r="E603" t="s">
        <v>74</v>
      </c>
      <c r="S603">
        <v>769.57104500000003</v>
      </c>
      <c r="T603">
        <v>21.333333</v>
      </c>
      <c r="U603">
        <v>41.267913999999998</v>
      </c>
      <c r="V603">
        <v>128.86731900000001</v>
      </c>
    </row>
    <row r="604" spans="1:22" x14ac:dyDescent="0.3">
      <c r="D604" t="s">
        <v>78</v>
      </c>
    </row>
    <row r="605" spans="1:22" x14ac:dyDescent="0.3">
      <c r="A605" t="s">
        <v>0</v>
      </c>
      <c r="B605" s="1">
        <v>43487</v>
      </c>
      <c r="C605" s="2">
        <v>0.78904442129629626</v>
      </c>
      <c r="D605" t="s">
        <v>42</v>
      </c>
      <c r="E605" t="s">
        <v>74</v>
      </c>
      <c r="S605">
        <v>769.57397500000002</v>
      </c>
      <c r="T605">
        <v>21.216667000000001</v>
      </c>
      <c r="U605">
        <v>41.267913999999998</v>
      </c>
      <c r="V605">
        <v>128.86731900000001</v>
      </c>
    </row>
    <row r="606" spans="1:22" x14ac:dyDescent="0.3">
      <c r="D606" t="s">
        <v>78</v>
      </c>
    </row>
    <row r="607" spans="1:22" x14ac:dyDescent="0.3">
      <c r="A607" t="s">
        <v>0</v>
      </c>
      <c r="B607" s="1">
        <v>43487</v>
      </c>
      <c r="C607" s="2">
        <v>0.78908045138888883</v>
      </c>
      <c r="D607" t="s">
        <v>42</v>
      </c>
      <c r="E607" t="s">
        <v>74</v>
      </c>
      <c r="S607">
        <v>770.47363299999995</v>
      </c>
      <c r="T607">
        <v>21.258333</v>
      </c>
      <c r="U607">
        <v>41.267913999999998</v>
      </c>
      <c r="V607">
        <v>128.86731900000001</v>
      </c>
    </row>
    <row r="608" spans="1:22" x14ac:dyDescent="0.3">
      <c r="D608" t="s">
        <v>83</v>
      </c>
    </row>
    <row r="609" spans="1:22" x14ac:dyDescent="0.3">
      <c r="A609" t="s">
        <v>0</v>
      </c>
      <c r="B609" s="1">
        <v>43487</v>
      </c>
      <c r="C609" s="2">
        <v>0.78911645833333333</v>
      </c>
      <c r="D609" t="s">
        <v>42</v>
      </c>
      <c r="E609" t="s">
        <v>74</v>
      </c>
      <c r="S609">
        <v>769.66113299999995</v>
      </c>
      <c r="T609">
        <v>21.3</v>
      </c>
      <c r="U609">
        <v>41.298431000000001</v>
      </c>
      <c r="V609">
        <v>128.86731900000001</v>
      </c>
    </row>
    <row r="610" spans="1:22" x14ac:dyDescent="0.3">
      <c r="D610" t="s">
        <v>81</v>
      </c>
    </row>
    <row r="611" spans="1:22" x14ac:dyDescent="0.3">
      <c r="A611" t="s">
        <v>0</v>
      </c>
      <c r="B611" s="1">
        <v>43487</v>
      </c>
      <c r="C611" s="2">
        <v>0.78915247685185186</v>
      </c>
      <c r="D611" t="s">
        <v>42</v>
      </c>
      <c r="E611" t="s">
        <v>74</v>
      </c>
      <c r="S611">
        <v>769.62524399999995</v>
      </c>
      <c r="T611">
        <v>21.191666999999999</v>
      </c>
      <c r="U611">
        <v>41.298431000000001</v>
      </c>
      <c r="V611">
        <v>128.86731900000001</v>
      </c>
    </row>
    <row r="612" spans="1:22" x14ac:dyDescent="0.3">
      <c r="D612" t="s">
        <v>80</v>
      </c>
    </row>
    <row r="613" spans="1:22" x14ac:dyDescent="0.3">
      <c r="A613" t="s">
        <v>0</v>
      </c>
      <c r="B613" s="1">
        <v>43487</v>
      </c>
      <c r="C613" s="2">
        <v>0.78918848379629625</v>
      </c>
      <c r="D613" t="s">
        <v>42</v>
      </c>
      <c r="E613" t="s">
        <v>74</v>
      </c>
      <c r="S613">
        <v>770.09594700000002</v>
      </c>
      <c r="T613">
        <v>21.266667000000002</v>
      </c>
      <c r="U613">
        <v>41.298431000000001</v>
      </c>
      <c r="V613">
        <v>128.86731900000001</v>
      </c>
    </row>
    <row r="614" spans="1:22" x14ac:dyDescent="0.3">
      <c r="D614" t="s">
        <v>76</v>
      </c>
    </row>
    <row r="615" spans="1:22" x14ac:dyDescent="0.3">
      <c r="A615" t="s">
        <v>0</v>
      </c>
      <c r="B615" s="1">
        <v>43487</v>
      </c>
      <c r="C615" s="2">
        <v>0.78922449074074075</v>
      </c>
      <c r="D615" t="s">
        <v>42</v>
      </c>
      <c r="E615" t="s">
        <v>74</v>
      </c>
      <c r="S615">
        <v>769.56518600000004</v>
      </c>
      <c r="T615">
        <v>21.408332999999999</v>
      </c>
      <c r="U615">
        <v>41.298431000000001</v>
      </c>
      <c r="V615">
        <v>128.86731900000001</v>
      </c>
    </row>
    <row r="616" spans="1:22" x14ac:dyDescent="0.3">
      <c r="D616" t="s">
        <v>76</v>
      </c>
    </row>
    <row r="617" spans="1:22" x14ac:dyDescent="0.3">
      <c r="A617" t="s">
        <v>0</v>
      </c>
      <c r="B617" s="1">
        <v>43487</v>
      </c>
      <c r="C617" s="2">
        <v>0.78926056712962966</v>
      </c>
      <c r="D617" t="s">
        <v>42</v>
      </c>
      <c r="E617" t="s">
        <v>74</v>
      </c>
      <c r="S617">
        <v>769.26513699999998</v>
      </c>
      <c r="T617">
        <v>21.366667</v>
      </c>
      <c r="U617">
        <v>41.336578000000003</v>
      </c>
      <c r="V617">
        <v>128.86731900000001</v>
      </c>
    </row>
    <row r="618" spans="1:22" x14ac:dyDescent="0.3">
      <c r="D618" t="s">
        <v>83</v>
      </c>
    </row>
    <row r="619" spans="1:22" x14ac:dyDescent="0.3">
      <c r="A619" t="s">
        <v>0</v>
      </c>
      <c r="B619" s="1">
        <v>43487</v>
      </c>
      <c r="C619" s="2">
        <v>0.78929658564814809</v>
      </c>
      <c r="D619" t="s">
        <v>42</v>
      </c>
      <c r="E619" t="s">
        <v>74</v>
      </c>
      <c r="S619">
        <v>770.52172900000005</v>
      </c>
      <c r="T619">
        <v>21.258333</v>
      </c>
      <c r="U619">
        <v>41.336578000000003</v>
      </c>
      <c r="V619">
        <v>128.86731900000001</v>
      </c>
    </row>
    <row r="620" spans="1:22" x14ac:dyDescent="0.3">
      <c r="D620" t="s">
        <v>76</v>
      </c>
    </row>
    <row r="621" spans="1:22" x14ac:dyDescent="0.3">
      <c r="A621" t="s">
        <v>0</v>
      </c>
      <c r="B621" s="1">
        <v>43487</v>
      </c>
      <c r="C621" s="2">
        <v>0.78933259259259259</v>
      </c>
      <c r="D621" t="s">
        <v>42</v>
      </c>
      <c r="E621" t="s">
        <v>74</v>
      </c>
      <c r="S621">
        <v>769.99389599999995</v>
      </c>
      <c r="T621">
        <v>21.233332999999998</v>
      </c>
      <c r="U621">
        <v>41.336578000000003</v>
      </c>
      <c r="V621">
        <v>128.86731900000001</v>
      </c>
    </row>
    <row r="622" spans="1:22" x14ac:dyDescent="0.3">
      <c r="D622" t="s">
        <v>81</v>
      </c>
    </row>
    <row r="623" spans="1:22" x14ac:dyDescent="0.3">
      <c r="A623" t="s">
        <v>0</v>
      </c>
      <c r="B623" s="1">
        <v>43487</v>
      </c>
      <c r="C623" s="2">
        <v>0.78936859953703697</v>
      </c>
      <c r="D623" t="s">
        <v>42</v>
      </c>
      <c r="E623" t="s">
        <v>74</v>
      </c>
      <c r="S623">
        <v>770.05981399999996</v>
      </c>
      <c r="T623">
        <v>21.3</v>
      </c>
      <c r="U623">
        <v>41.336578000000003</v>
      </c>
      <c r="V623">
        <v>128.86731900000001</v>
      </c>
    </row>
    <row r="624" spans="1:22" x14ac:dyDescent="0.3">
      <c r="D624" t="s">
        <v>82</v>
      </c>
    </row>
    <row r="625" spans="1:22" x14ac:dyDescent="0.3">
      <c r="A625" t="s">
        <v>0</v>
      </c>
      <c r="B625" s="1">
        <v>43487</v>
      </c>
      <c r="C625" s="2">
        <v>0.78940460648148159</v>
      </c>
      <c r="D625" t="s">
        <v>42</v>
      </c>
      <c r="E625" t="s">
        <v>74</v>
      </c>
      <c r="S625">
        <v>770.84545900000001</v>
      </c>
      <c r="T625">
        <v>21.258333</v>
      </c>
      <c r="U625">
        <v>41.336578000000003</v>
      </c>
      <c r="V625">
        <v>128.86731900000001</v>
      </c>
    </row>
    <row r="626" spans="1:22" x14ac:dyDescent="0.3">
      <c r="D626" t="s">
        <v>80</v>
      </c>
    </row>
    <row r="627" spans="1:22" x14ac:dyDescent="0.3">
      <c r="A627" t="s">
        <v>0</v>
      </c>
      <c r="B627" s="1">
        <v>43487</v>
      </c>
      <c r="C627" s="2">
        <v>0.78944063657407415</v>
      </c>
      <c r="D627" t="s">
        <v>42</v>
      </c>
      <c r="E627" t="s">
        <v>74</v>
      </c>
      <c r="S627">
        <v>770.43774399999995</v>
      </c>
      <c r="T627">
        <v>21.333333</v>
      </c>
      <c r="U627">
        <v>41.336578000000003</v>
      </c>
      <c r="V627">
        <v>128.86731900000001</v>
      </c>
    </row>
    <row r="628" spans="1:22" x14ac:dyDescent="0.3">
      <c r="D628" t="s">
        <v>80</v>
      </c>
    </row>
    <row r="629" spans="1:22" x14ac:dyDescent="0.3">
      <c r="A629" t="s">
        <v>0</v>
      </c>
      <c r="B629" s="1">
        <v>43487</v>
      </c>
      <c r="C629" s="2">
        <v>0.78947664351851854</v>
      </c>
      <c r="D629" t="s">
        <v>42</v>
      </c>
      <c r="E629" t="s">
        <v>74</v>
      </c>
      <c r="S629">
        <v>770.46167000000003</v>
      </c>
      <c r="T629">
        <v>21.433333000000001</v>
      </c>
      <c r="U629">
        <v>41.367095999999997</v>
      </c>
      <c r="V629">
        <v>128.86731900000001</v>
      </c>
    </row>
    <row r="630" spans="1:22" x14ac:dyDescent="0.3">
      <c r="D630" t="s">
        <v>80</v>
      </c>
    </row>
    <row r="631" spans="1:22" x14ac:dyDescent="0.3">
      <c r="A631" t="s">
        <v>0</v>
      </c>
      <c r="B631" s="1">
        <v>43487</v>
      </c>
      <c r="C631" s="2">
        <v>0.78951265046296293</v>
      </c>
      <c r="D631" t="s">
        <v>42</v>
      </c>
      <c r="E631" t="s">
        <v>74</v>
      </c>
      <c r="S631">
        <v>770.64184599999999</v>
      </c>
      <c r="T631">
        <v>21.283332999999999</v>
      </c>
      <c r="U631">
        <v>41.367095999999997</v>
      </c>
      <c r="V631">
        <v>128.86731900000001</v>
      </c>
    </row>
    <row r="632" spans="1:22" x14ac:dyDescent="0.3">
      <c r="D632" t="s">
        <v>78</v>
      </c>
    </row>
    <row r="633" spans="1:22" x14ac:dyDescent="0.3">
      <c r="A633" t="s">
        <v>0</v>
      </c>
      <c r="B633" s="1">
        <v>43487</v>
      </c>
      <c r="C633" s="2">
        <v>0.78954865740740743</v>
      </c>
      <c r="D633" t="s">
        <v>42</v>
      </c>
      <c r="E633" t="s">
        <v>74</v>
      </c>
      <c r="S633">
        <v>770.81542999999999</v>
      </c>
      <c r="T633">
        <v>21.208333</v>
      </c>
      <c r="U633">
        <v>41.367095999999997</v>
      </c>
      <c r="V633">
        <v>128.86731900000001</v>
      </c>
    </row>
    <row r="634" spans="1:22" x14ac:dyDescent="0.3">
      <c r="D634" t="s">
        <v>78</v>
      </c>
    </row>
    <row r="635" spans="1:22" x14ac:dyDescent="0.3">
      <c r="A635" t="s">
        <v>0</v>
      </c>
      <c r="B635" s="1">
        <v>43487</v>
      </c>
      <c r="C635" s="2">
        <v>0.78958466435185182</v>
      </c>
      <c r="D635" t="s">
        <v>42</v>
      </c>
      <c r="E635" t="s">
        <v>74</v>
      </c>
      <c r="S635">
        <v>769.90380900000002</v>
      </c>
      <c r="T635">
        <v>21.283332999999999</v>
      </c>
      <c r="U635">
        <v>41.367095999999997</v>
      </c>
      <c r="V635">
        <v>128.86731900000001</v>
      </c>
    </row>
    <row r="636" spans="1:22" x14ac:dyDescent="0.3">
      <c r="D636" t="s">
        <v>83</v>
      </c>
    </row>
    <row r="637" spans="1:22" x14ac:dyDescent="0.3">
      <c r="A637" t="s">
        <v>0</v>
      </c>
      <c r="B637" s="1">
        <v>43487</v>
      </c>
      <c r="C637" s="2">
        <v>0.78962070601851853</v>
      </c>
      <c r="D637" t="s">
        <v>42</v>
      </c>
      <c r="E637" t="s">
        <v>74</v>
      </c>
      <c r="S637">
        <v>769.70605499999999</v>
      </c>
      <c r="T637">
        <v>21.366667</v>
      </c>
      <c r="U637">
        <v>41.405242999999999</v>
      </c>
      <c r="V637">
        <v>128.86731900000001</v>
      </c>
    </row>
    <row r="638" spans="1:22" x14ac:dyDescent="0.3">
      <c r="D638" t="s">
        <v>82</v>
      </c>
    </row>
    <row r="639" spans="1:22" x14ac:dyDescent="0.3">
      <c r="A639" t="s">
        <v>0</v>
      </c>
      <c r="B639" s="1">
        <v>43487</v>
      </c>
      <c r="C639" s="2">
        <v>0.78965670138888899</v>
      </c>
      <c r="D639" t="s">
        <v>42</v>
      </c>
      <c r="E639" t="s">
        <v>74</v>
      </c>
      <c r="S639">
        <v>770.743652</v>
      </c>
      <c r="T639">
        <v>21.308333000000001</v>
      </c>
      <c r="U639">
        <v>41.405242999999999</v>
      </c>
      <c r="V639">
        <v>128.86731900000001</v>
      </c>
    </row>
    <row r="640" spans="1:22" x14ac:dyDescent="0.3">
      <c r="D640" t="s">
        <v>80</v>
      </c>
    </row>
    <row r="641" spans="1:22" x14ac:dyDescent="0.3">
      <c r="A641" t="s">
        <v>0</v>
      </c>
      <c r="B641" s="1">
        <v>43487</v>
      </c>
      <c r="C641" s="2">
        <v>0.78969270833333338</v>
      </c>
      <c r="D641" t="s">
        <v>42</v>
      </c>
      <c r="E641" t="s">
        <v>74</v>
      </c>
      <c r="S641">
        <v>770.41674799999998</v>
      </c>
      <c r="T641">
        <v>21.225000000000001</v>
      </c>
      <c r="U641">
        <v>41.405242999999999</v>
      </c>
      <c r="V641">
        <v>128.86731900000001</v>
      </c>
    </row>
    <row r="642" spans="1:22" x14ac:dyDescent="0.3">
      <c r="D642" t="s">
        <v>76</v>
      </c>
    </row>
    <row r="643" spans="1:22" x14ac:dyDescent="0.3">
      <c r="A643" t="s">
        <v>0</v>
      </c>
      <c r="B643" s="1">
        <v>43487</v>
      </c>
      <c r="C643" s="2">
        <v>0.78972871527777777</v>
      </c>
      <c r="D643" t="s">
        <v>42</v>
      </c>
      <c r="E643" t="s">
        <v>74</v>
      </c>
      <c r="S643">
        <v>769.71215800000004</v>
      </c>
      <c r="T643">
        <v>21.341667000000001</v>
      </c>
      <c r="U643">
        <v>41.405242999999999</v>
      </c>
      <c r="V643">
        <v>128.86731900000001</v>
      </c>
    </row>
    <row r="644" spans="1:22" x14ac:dyDescent="0.3">
      <c r="D644" t="s">
        <v>80</v>
      </c>
    </row>
    <row r="645" spans="1:22" x14ac:dyDescent="0.3">
      <c r="A645" t="s">
        <v>0</v>
      </c>
      <c r="B645" s="1">
        <v>43487</v>
      </c>
      <c r="C645" s="2">
        <v>0.78976472222222227</v>
      </c>
      <c r="D645" t="s">
        <v>42</v>
      </c>
      <c r="E645" t="s">
        <v>74</v>
      </c>
      <c r="S645">
        <v>770.698486</v>
      </c>
      <c r="T645">
        <v>21.308333000000001</v>
      </c>
      <c r="U645">
        <v>41.405242999999999</v>
      </c>
      <c r="V645">
        <v>128.86731900000001</v>
      </c>
    </row>
    <row r="646" spans="1:22" x14ac:dyDescent="0.3">
      <c r="D646" t="s">
        <v>78</v>
      </c>
    </row>
    <row r="647" spans="1:22" x14ac:dyDescent="0.3">
      <c r="A647" t="s">
        <v>0</v>
      </c>
      <c r="B647" s="1">
        <v>43487</v>
      </c>
      <c r="C647" s="2">
        <v>0.78980075231481484</v>
      </c>
      <c r="D647" t="s">
        <v>42</v>
      </c>
      <c r="E647" t="s">
        <v>74</v>
      </c>
      <c r="S647">
        <v>769.41821300000004</v>
      </c>
      <c r="T647">
        <v>21.333333</v>
      </c>
      <c r="U647">
        <v>41.405242999999999</v>
      </c>
      <c r="V647">
        <v>128.86731900000001</v>
      </c>
    </row>
    <row r="648" spans="1:22" x14ac:dyDescent="0.3">
      <c r="D648" t="s">
        <v>78</v>
      </c>
    </row>
    <row r="649" spans="1:22" x14ac:dyDescent="0.3">
      <c r="A649" t="s">
        <v>0</v>
      </c>
      <c r="B649" s="1">
        <v>43487</v>
      </c>
      <c r="C649" s="2">
        <v>0.78983675925925922</v>
      </c>
      <c r="D649" t="s">
        <v>42</v>
      </c>
      <c r="E649" t="s">
        <v>74</v>
      </c>
      <c r="S649">
        <v>770.35082999999997</v>
      </c>
      <c r="T649">
        <v>21.383333</v>
      </c>
      <c r="U649">
        <v>41.435760000000002</v>
      </c>
      <c r="V649">
        <v>128.86731900000001</v>
      </c>
    </row>
    <row r="650" spans="1:22" x14ac:dyDescent="0.3">
      <c r="D650" t="s">
        <v>81</v>
      </c>
    </row>
    <row r="651" spans="1:22" x14ac:dyDescent="0.3">
      <c r="A651" t="s">
        <v>0</v>
      </c>
      <c r="B651" s="1">
        <v>43487</v>
      </c>
      <c r="C651" s="2">
        <v>0.78987276620370361</v>
      </c>
      <c r="D651" t="s">
        <v>42</v>
      </c>
      <c r="E651" t="s">
        <v>74</v>
      </c>
      <c r="S651">
        <v>770.32959000000005</v>
      </c>
      <c r="T651">
        <v>21.308333000000001</v>
      </c>
      <c r="U651">
        <v>41.435760000000002</v>
      </c>
      <c r="V651">
        <v>128.86731900000001</v>
      </c>
    </row>
    <row r="652" spans="1:22" x14ac:dyDescent="0.3">
      <c r="D652" t="s">
        <v>82</v>
      </c>
    </row>
    <row r="653" spans="1:22" x14ac:dyDescent="0.3">
      <c r="A653" t="s">
        <v>0</v>
      </c>
      <c r="B653" s="1">
        <v>43487</v>
      </c>
      <c r="C653" s="2">
        <v>0.78990877314814811</v>
      </c>
      <c r="D653" t="s">
        <v>42</v>
      </c>
      <c r="E653" t="s">
        <v>74</v>
      </c>
      <c r="S653">
        <v>770.63867200000004</v>
      </c>
      <c r="T653">
        <v>21.25</v>
      </c>
      <c r="U653">
        <v>41.435760000000002</v>
      </c>
      <c r="V653">
        <v>128.86731900000001</v>
      </c>
    </row>
    <row r="654" spans="1:22" x14ac:dyDescent="0.3">
      <c r="D654" t="s">
        <v>76</v>
      </c>
    </row>
    <row r="655" spans="1:22" x14ac:dyDescent="0.3">
      <c r="A655" t="s">
        <v>0</v>
      </c>
      <c r="B655" s="1">
        <v>43487</v>
      </c>
      <c r="C655" s="2">
        <v>0.78994480324074079</v>
      </c>
      <c r="D655" t="s">
        <v>42</v>
      </c>
      <c r="E655" t="s">
        <v>74</v>
      </c>
      <c r="S655">
        <v>770.20068400000002</v>
      </c>
      <c r="T655">
        <v>21.316666999999999</v>
      </c>
      <c r="U655">
        <v>41.435760000000002</v>
      </c>
      <c r="V655">
        <v>128.86731900000001</v>
      </c>
    </row>
    <row r="656" spans="1:22" x14ac:dyDescent="0.3">
      <c r="D656" t="s">
        <v>76</v>
      </c>
    </row>
    <row r="657" spans="1:22" x14ac:dyDescent="0.3">
      <c r="A657" t="s">
        <v>0</v>
      </c>
      <c r="B657" s="1">
        <v>43487</v>
      </c>
      <c r="C657" s="2">
        <v>0.78998082175925921</v>
      </c>
      <c r="D657" t="s">
        <v>42</v>
      </c>
      <c r="E657" t="s">
        <v>74</v>
      </c>
      <c r="S657">
        <v>769.54394500000001</v>
      </c>
      <c r="T657">
        <v>21.466667000000001</v>
      </c>
      <c r="U657">
        <v>41.435760000000002</v>
      </c>
      <c r="V657">
        <v>128.86731900000001</v>
      </c>
    </row>
    <row r="658" spans="1:22" x14ac:dyDescent="0.3">
      <c r="D658" t="s">
        <v>78</v>
      </c>
    </row>
    <row r="659" spans="1:22" x14ac:dyDescent="0.3">
      <c r="A659" t="s">
        <v>0</v>
      </c>
      <c r="B659" s="1">
        <v>43487</v>
      </c>
      <c r="C659" s="2">
        <v>0.79001681712962968</v>
      </c>
      <c r="D659" t="s">
        <v>42</v>
      </c>
      <c r="E659" t="s">
        <v>74</v>
      </c>
      <c r="S659">
        <v>770.70165999999995</v>
      </c>
      <c r="T659">
        <v>21.408332999999999</v>
      </c>
      <c r="U659">
        <v>41.466278000000003</v>
      </c>
      <c r="V659">
        <v>128.86731900000001</v>
      </c>
    </row>
    <row r="660" spans="1:22" x14ac:dyDescent="0.3">
      <c r="D660" t="s">
        <v>83</v>
      </c>
    </row>
    <row r="661" spans="1:22" x14ac:dyDescent="0.3">
      <c r="A661" t="s">
        <v>0</v>
      </c>
      <c r="B661" s="1">
        <v>43487</v>
      </c>
      <c r="C661" s="2">
        <v>0.79005283564814821</v>
      </c>
      <c r="D661" t="s">
        <v>42</v>
      </c>
      <c r="E661" t="s">
        <v>74</v>
      </c>
      <c r="S661">
        <v>770.92944299999999</v>
      </c>
      <c r="T661">
        <v>21.208333</v>
      </c>
      <c r="U661">
        <v>41.466278000000003</v>
      </c>
      <c r="V661">
        <v>128.86731900000001</v>
      </c>
    </row>
    <row r="662" spans="1:22" x14ac:dyDescent="0.3">
      <c r="D662" t="s">
        <v>78</v>
      </c>
    </row>
    <row r="663" spans="1:22" x14ac:dyDescent="0.3">
      <c r="A663" t="s">
        <v>0</v>
      </c>
      <c r="B663" s="1">
        <v>43487</v>
      </c>
      <c r="C663" s="2">
        <v>0.7900888425925926</v>
      </c>
      <c r="D663" t="s">
        <v>42</v>
      </c>
      <c r="E663" t="s">
        <v>74</v>
      </c>
      <c r="S663">
        <v>769.90380900000002</v>
      </c>
      <c r="T663">
        <v>21.074999999999999</v>
      </c>
      <c r="U663">
        <v>41.466278000000003</v>
      </c>
      <c r="V663">
        <v>128.86731900000001</v>
      </c>
    </row>
    <row r="664" spans="1:22" x14ac:dyDescent="0.3">
      <c r="D664" t="s">
        <v>81</v>
      </c>
    </row>
    <row r="665" spans="1:22" x14ac:dyDescent="0.3">
      <c r="A665" t="s">
        <v>0</v>
      </c>
      <c r="B665" s="1">
        <v>43487</v>
      </c>
      <c r="C665" s="2">
        <v>0.79012487268518516</v>
      </c>
      <c r="D665" t="s">
        <v>42</v>
      </c>
      <c r="E665" t="s">
        <v>74</v>
      </c>
      <c r="S665">
        <v>769.66406199999994</v>
      </c>
      <c r="T665">
        <v>21.15</v>
      </c>
      <c r="U665">
        <v>41.466278000000003</v>
      </c>
      <c r="V665">
        <v>128.86731900000001</v>
      </c>
    </row>
    <row r="666" spans="1:22" x14ac:dyDescent="0.3">
      <c r="D666" t="s">
        <v>82</v>
      </c>
    </row>
    <row r="667" spans="1:22" x14ac:dyDescent="0.3">
      <c r="A667" t="s">
        <v>0</v>
      </c>
      <c r="B667" s="1">
        <v>43487</v>
      </c>
      <c r="C667" s="2">
        <v>0.79016087962962966</v>
      </c>
      <c r="D667" t="s">
        <v>42</v>
      </c>
      <c r="E667" t="s">
        <v>74</v>
      </c>
      <c r="S667">
        <v>769.79907200000002</v>
      </c>
      <c r="T667">
        <v>21.175000000000001</v>
      </c>
      <c r="U667">
        <v>41.466278000000003</v>
      </c>
      <c r="V667">
        <v>128.86731900000001</v>
      </c>
    </row>
    <row r="668" spans="1:22" x14ac:dyDescent="0.3">
      <c r="D668" t="s">
        <v>76</v>
      </c>
    </row>
    <row r="669" spans="1:22" x14ac:dyDescent="0.3">
      <c r="A669" t="s">
        <v>0</v>
      </c>
      <c r="B669" s="1">
        <v>43487</v>
      </c>
      <c r="C669" s="2">
        <v>0.79019688657407405</v>
      </c>
      <c r="D669" t="s">
        <v>42</v>
      </c>
      <c r="E669" t="s">
        <v>74</v>
      </c>
      <c r="S669">
        <v>769.51122999999995</v>
      </c>
      <c r="T669">
        <v>21.3</v>
      </c>
      <c r="U669">
        <v>41.466278000000003</v>
      </c>
      <c r="V669">
        <v>128.86731900000001</v>
      </c>
    </row>
    <row r="670" spans="1:22" x14ac:dyDescent="0.3">
      <c r="D670" t="s">
        <v>80</v>
      </c>
    </row>
    <row r="671" spans="1:22" x14ac:dyDescent="0.3">
      <c r="A671" t="s">
        <v>0</v>
      </c>
      <c r="B671" s="1">
        <v>43487</v>
      </c>
      <c r="C671" s="2">
        <v>0.79023289351851844</v>
      </c>
      <c r="D671" t="s">
        <v>42</v>
      </c>
      <c r="E671" t="s">
        <v>74</v>
      </c>
      <c r="S671">
        <v>770.40185499999995</v>
      </c>
      <c r="T671">
        <v>21.366667</v>
      </c>
      <c r="U671">
        <v>41.466278000000003</v>
      </c>
      <c r="V671">
        <v>128.86731900000001</v>
      </c>
    </row>
    <row r="672" spans="1:22" x14ac:dyDescent="0.3">
      <c r="D672" t="s">
        <v>76</v>
      </c>
    </row>
    <row r="673" spans="1:22" x14ac:dyDescent="0.3">
      <c r="A673" t="s">
        <v>0</v>
      </c>
      <c r="B673" s="1">
        <v>43487</v>
      </c>
      <c r="C673" s="2">
        <v>0.79026890046296294</v>
      </c>
      <c r="D673" t="s">
        <v>42</v>
      </c>
      <c r="E673" t="s">
        <v>74</v>
      </c>
      <c r="S673">
        <v>770.07788100000005</v>
      </c>
      <c r="T673">
        <v>21.283332999999999</v>
      </c>
      <c r="U673">
        <v>41.504424999999998</v>
      </c>
      <c r="V673">
        <v>128.86731900000001</v>
      </c>
    </row>
    <row r="674" spans="1:22" x14ac:dyDescent="0.3">
      <c r="D674" t="s">
        <v>83</v>
      </c>
    </row>
    <row r="675" spans="1:22" x14ac:dyDescent="0.3">
      <c r="A675" t="s">
        <v>0</v>
      </c>
      <c r="B675" s="1">
        <v>43487</v>
      </c>
      <c r="C675" s="2">
        <v>0.79030493055555562</v>
      </c>
      <c r="D675" t="s">
        <v>42</v>
      </c>
      <c r="E675" t="s">
        <v>74</v>
      </c>
      <c r="S675">
        <v>770.37182600000006</v>
      </c>
      <c r="T675">
        <v>21.4</v>
      </c>
      <c r="U675">
        <v>41.504424999999998</v>
      </c>
      <c r="V675">
        <v>128.86731900000001</v>
      </c>
    </row>
    <row r="676" spans="1:22" x14ac:dyDescent="0.3">
      <c r="D676" t="s">
        <v>78</v>
      </c>
    </row>
    <row r="677" spans="1:22" x14ac:dyDescent="0.3">
      <c r="A677" t="s">
        <v>0</v>
      </c>
      <c r="B677" s="1">
        <v>43487</v>
      </c>
      <c r="C677" s="2">
        <v>0.79034093750000001</v>
      </c>
      <c r="D677" t="s">
        <v>42</v>
      </c>
      <c r="E677" t="s">
        <v>74</v>
      </c>
      <c r="S677">
        <v>770.35986300000002</v>
      </c>
      <c r="T677">
        <v>21.358332999999998</v>
      </c>
      <c r="U677">
        <v>41.504424999999998</v>
      </c>
      <c r="V677">
        <v>128.86731900000001</v>
      </c>
    </row>
    <row r="678" spans="1:22" x14ac:dyDescent="0.3">
      <c r="D678" t="s">
        <v>83</v>
      </c>
    </row>
    <row r="679" spans="1:22" x14ac:dyDescent="0.3">
      <c r="A679" t="s">
        <v>0</v>
      </c>
      <c r="B679" s="1">
        <v>43487</v>
      </c>
      <c r="C679" s="2">
        <v>0.79037694444444451</v>
      </c>
      <c r="D679" t="s">
        <v>42</v>
      </c>
      <c r="E679" t="s">
        <v>74</v>
      </c>
      <c r="S679">
        <v>770.28466800000001</v>
      </c>
      <c r="T679">
        <v>21.45</v>
      </c>
      <c r="U679">
        <v>41.504424999999998</v>
      </c>
      <c r="V679">
        <v>128.86731900000001</v>
      </c>
    </row>
    <row r="680" spans="1:22" x14ac:dyDescent="0.3">
      <c r="D680" t="s">
        <v>82</v>
      </c>
    </row>
    <row r="681" spans="1:22" x14ac:dyDescent="0.3">
      <c r="A681" t="s">
        <v>0</v>
      </c>
      <c r="B681" s="1">
        <v>43487</v>
      </c>
      <c r="C681" s="2">
        <v>0.7904129513888889</v>
      </c>
      <c r="D681" t="s">
        <v>42</v>
      </c>
      <c r="E681" t="s">
        <v>74</v>
      </c>
      <c r="S681">
        <v>770.33886700000005</v>
      </c>
      <c r="T681">
        <v>21.233332999999998</v>
      </c>
      <c r="U681">
        <v>41.534942999999998</v>
      </c>
      <c r="V681">
        <v>128.86731900000001</v>
      </c>
    </row>
    <row r="682" spans="1:22" x14ac:dyDescent="0.3">
      <c r="D682" t="s">
        <v>76</v>
      </c>
    </row>
    <row r="683" spans="1:22" x14ac:dyDescent="0.3">
      <c r="A683" t="s">
        <v>0</v>
      </c>
      <c r="B683" s="1">
        <v>43487</v>
      </c>
      <c r="C683" s="2">
        <v>0.79044895833333328</v>
      </c>
      <c r="D683" t="s">
        <v>42</v>
      </c>
      <c r="E683" t="s">
        <v>74</v>
      </c>
      <c r="S683">
        <v>770.28173800000002</v>
      </c>
      <c r="T683">
        <v>21.291667</v>
      </c>
      <c r="U683">
        <v>41.534942999999998</v>
      </c>
      <c r="V683">
        <v>128.86731900000001</v>
      </c>
    </row>
    <row r="684" spans="1:22" x14ac:dyDescent="0.3">
      <c r="D684" t="s">
        <v>80</v>
      </c>
    </row>
    <row r="685" spans="1:22" x14ac:dyDescent="0.3">
      <c r="A685" t="s">
        <v>0</v>
      </c>
      <c r="B685" s="1">
        <v>43487</v>
      </c>
      <c r="C685" s="2">
        <v>0.79048498842592585</v>
      </c>
      <c r="D685" t="s">
        <v>42</v>
      </c>
      <c r="E685" t="s">
        <v>74</v>
      </c>
      <c r="S685">
        <v>770.16479500000003</v>
      </c>
      <c r="T685">
        <v>21.383333</v>
      </c>
      <c r="U685">
        <v>41.534942999999998</v>
      </c>
      <c r="V685">
        <v>128.86731900000001</v>
      </c>
    </row>
    <row r="686" spans="1:22" x14ac:dyDescent="0.3">
      <c r="D686" t="s">
        <v>78</v>
      </c>
    </row>
    <row r="687" spans="1:22" x14ac:dyDescent="0.3">
      <c r="A687" t="s">
        <v>0</v>
      </c>
      <c r="B687" s="1">
        <v>43487</v>
      </c>
      <c r="C687" s="2">
        <v>0.79052099537037035</v>
      </c>
      <c r="D687" t="s">
        <v>42</v>
      </c>
      <c r="E687" t="s">
        <v>74</v>
      </c>
      <c r="S687">
        <v>770.551514</v>
      </c>
      <c r="T687">
        <v>21.416667</v>
      </c>
      <c r="U687">
        <v>41.534942999999998</v>
      </c>
      <c r="V687">
        <v>128.86731900000001</v>
      </c>
    </row>
    <row r="688" spans="1:22" x14ac:dyDescent="0.3">
      <c r="D688" t="s">
        <v>83</v>
      </c>
    </row>
    <row r="689" spans="1:22" x14ac:dyDescent="0.3">
      <c r="A689" t="s">
        <v>0</v>
      </c>
      <c r="B689" s="1">
        <v>43487</v>
      </c>
      <c r="C689" s="2">
        <v>0.79055700231481474</v>
      </c>
      <c r="D689" t="s">
        <v>42</v>
      </c>
      <c r="E689" t="s">
        <v>74</v>
      </c>
      <c r="S689">
        <v>769.94604500000003</v>
      </c>
      <c r="T689">
        <v>21.25</v>
      </c>
      <c r="U689">
        <v>41.534942999999998</v>
      </c>
      <c r="V689">
        <v>128.86731900000001</v>
      </c>
    </row>
    <row r="690" spans="1:22" x14ac:dyDescent="0.3">
      <c r="D690" t="s">
        <v>76</v>
      </c>
    </row>
    <row r="691" spans="1:22" x14ac:dyDescent="0.3">
      <c r="A691" t="s">
        <v>0</v>
      </c>
      <c r="B691" s="1">
        <v>43487</v>
      </c>
      <c r="C691" s="2">
        <v>0.79059300925925935</v>
      </c>
      <c r="D691" t="s">
        <v>42</v>
      </c>
      <c r="E691" t="s">
        <v>74</v>
      </c>
      <c r="S691">
        <v>770.42260699999997</v>
      </c>
      <c r="T691">
        <v>21.35</v>
      </c>
      <c r="U691">
        <v>41.534942999999998</v>
      </c>
      <c r="V691">
        <v>128.86731900000001</v>
      </c>
    </row>
    <row r="692" spans="1:22" x14ac:dyDescent="0.3">
      <c r="D692" t="s">
        <v>83</v>
      </c>
    </row>
    <row r="693" spans="1:22" x14ac:dyDescent="0.3">
      <c r="A693" t="s">
        <v>0</v>
      </c>
      <c r="B693" s="1">
        <v>43487</v>
      </c>
      <c r="C693" s="2">
        <v>0.79062901620370374</v>
      </c>
      <c r="D693" t="s">
        <v>42</v>
      </c>
      <c r="E693" t="s">
        <v>74</v>
      </c>
      <c r="S693">
        <v>770.49169900000004</v>
      </c>
      <c r="T693">
        <v>21.3</v>
      </c>
      <c r="U693">
        <v>41.534942999999998</v>
      </c>
      <c r="V693">
        <v>128.86731900000001</v>
      </c>
    </row>
    <row r="694" spans="1:22" x14ac:dyDescent="0.3">
      <c r="D694" t="s">
        <v>79</v>
      </c>
    </row>
    <row r="695" spans="1:22" x14ac:dyDescent="0.3">
      <c r="A695" t="s">
        <v>0</v>
      </c>
      <c r="B695" s="1">
        <v>43487</v>
      </c>
      <c r="C695" s="2">
        <v>0.7906650462962963</v>
      </c>
      <c r="D695" t="s">
        <v>42</v>
      </c>
      <c r="E695" t="s">
        <v>74</v>
      </c>
      <c r="S695">
        <v>769.40332000000001</v>
      </c>
      <c r="T695">
        <v>21.283332999999999</v>
      </c>
      <c r="U695">
        <v>41.534942999999998</v>
      </c>
      <c r="V695">
        <v>128.86731900000001</v>
      </c>
    </row>
    <row r="696" spans="1:22" x14ac:dyDescent="0.3">
      <c r="D696" t="s">
        <v>76</v>
      </c>
    </row>
    <row r="697" spans="1:22" x14ac:dyDescent="0.3">
      <c r="A697" t="s">
        <v>0</v>
      </c>
      <c r="B697" s="1">
        <v>43487</v>
      </c>
      <c r="C697" s="2">
        <v>0.79070105324074069</v>
      </c>
      <c r="D697" t="s">
        <v>42</v>
      </c>
      <c r="E697" t="s">
        <v>74</v>
      </c>
      <c r="S697">
        <v>770.149902</v>
      </c>
      <c r="T697">
        <v>21.375</v>
      </c>
      <c r="U697">
        <v>41.573090000000001</v>
      </c>
      <c r="V697">
        <v>128.86731900000001</v>
      </c>
    </row>
    <row r="698" spans="1:22" x14ac:dyDescent="0.3">
      <c r="D698" t="s">
        <v>76</v>
      </c>
    </row>
    <row r="699" spans="1:22" x14ac:dyDescent="0.3">
      <c r="A699" t="s">
        <v>0</v>
      </c>
      <c r="B699" s="1">
        <v>43487</v>
      </c>
      <c r="C699" s="2">
        <v>0.79073707175925934</v>
      </c>
      <c r="D699" t="s">
        <v>42</v>
      </c>
      <c r="E699" t="s">
        <v>74</v>
      </c>
      <c r="S699">
        <v>770.09277299999997</v>
      </c>
      <c r="T699">
        <v>21.341667000000001</v>
      </c>
      <c r="U699">
        <v>41.573090000000001</v>
      </c>
      <c r="V699">
        <v>128.86731900000001</v>
      </c>
    </row>
    <row r="700" spans="1:22" x14ac:dyDescent="0.3">
      <c r="D700" t="s">
        <v>80</v>
      </c>
    </row>
    <row r="701" spans="1:22" x14ac:dyDescent="0.3">
      <c r="A701" t="s">
        <v>0</v>
      </c>
      <c r="B701" s="1">
        <v>43487</v>
      </c>
      <c r="C701" s="2">
        <v>0.79077307870370372</v>
      </c>
      <c r="D701" t="s">
        <v>42</v>
      </c>
      <c r="E701" t="s">
        <v>74</v>
      </c>
      <c r="S701">
        <v>769.81079099999999</v>
      </c>
      <c r="T701">
        <v>21.3</v>
      </c>
      <c r="U701">
        <v>41.573090000000001</v>
      </c>
      <c r="V701">
        <v>128.86731900000001</v>
      </c>
    </row>
    <row r="702" spans="1:22" x14ac:dyDescent="0.3">
      <c r="D702" t="s">
        <v>78</v>
      </c>
    </row>
    <row r="703" spans="1:22" x14ac:dyDescent="0.3">
      <c r="A703" t="s">
        <v>0</v>
      </c>
      <c r="B703" s="1">
        <v>43487</v>
      </c>
      <c r="C703" s="2">
        <v>0.79080908564814811</v>
      </c>
      <c r="D703" t="s">
        <v>42</v>
      </c>
      <c r="E703" t="s">
        <v>74</v>
      </c>
      <c r="S703">
        <v>771.178223</v>
      </c>
      <c r="T703">
        <v>21.225000000000001</v>
      </c>
      <c r="U703">
        <v>41.573090000000001</v>
      </c>
      <c r="V703">
        <v>128.86731900000001</v>
      </c>
    </row>
    <row r="704" spans="1:22" x14ac:dyDescent="0.3">
      <c r="D704" t="s">
        <v>78</v>
      </c>
    </row>
    <row r="705" spans="1:22" x14ac:dyDescent="0.3">
      <c r="A705" t="s">
        <v>0</v>
      </c>
      <c r="B705" s="1">
        <v>43487</v>
      </c>
      <c r="C705" s="2">
        <v>0.79084511574074068</v>
      </c>
      <c r="D705" t="s">
        <v>42</v>
      </c>
      <c r="E705" t="s">
        <v>74</v>
      </c>
      <c r="S705">
        <v>770.59936500000003</v>
      </c>
      <c r="T705">
        <v>21.383333</v>
      </c>
      <c r="U705">
        <v>41.573090000000001</v>
      </c>
      <c r="V705">
        <v>128.86731900000001</v>
      </c>
    </row>
    <row r="706" spans="1:22" x14ac:dyDescent="0.3">
      <c r="D706" t="s">
        <v>81</v>
      </c>
    </row>
    <row r="707" spans="1:22" x14ac:dyDescent="0.3">
      <c r="A707" t="s">
        <v>0</v>
      </c>
      <c r="B707" s="1">
        <v>43487</v>
      </c>
      <c r="C707" s="2">
        <v>0.79088112268518518</v>
      </c>
      <c r="D707" t="s">
        <v>42</v>
      </c>
      <c r="E707" t="s">
        <v>74</v>
      </c>
      <c r="S707">
        <v>770.662598</v>
      </c>
      <c r="T707">
        <v>21.274999999999999</v>
      </c>
      <c r="U707">
        <v>41.603606999999997</v>
      </c>
      <c r="V707">
        <v>128.86731900000001</v>
      </c>
    </row>
    <row r="708" spans="1:22" x14ac:dyDescent="0.3">
      <c r="D708" t="s">
        <v>82</v>
      </c>
    </row>
    <row r="709" spans="1:22" x14ac:dyDescent="0.3">
      <c r="A709" t="s">
        <v>0</v>
      </c>
      <c r="B709" s="1">
        <v>43487</v>
      </c>
      <c r="C709" s="2">
        <v>0.79091712962962957</v>
      </c>
      <c r="D709" t="s">
        <v>42</v>
      </c>
      <c r="E709" t="s">
        <v>74</v>
      </c>
      <c r="S709">
        <v>770.24560499999995</v>
      </c>
      <c r="T709">
        <v>21.341667000000001</v>
      </c>
      <c r="U709">
        <v>41.603606999999997</v>
      </c>
      <c r="V709">
        <v>128.86731900000001</v>
      </c>
    </row>
    <row r="710" spans="1:22" x14ac:dyDescent="0.3">
      <c r="D710" t="s">
        <v>76</v>
      </c>
    </row>
    <row r="711" spans="1:22" x14ac:dyDescent="0.3">
      <c r="A711" t="s">
        <v>0</v>
      </c>
      <c r="B711" s="1">
        <v>43487</v>
      </c>
      <c r="C711" s="2">
        <v>0.79095313657407418</v>
      </c>
      <c r="D711" t="s">
        <v>42</v>
      </c>
      <c r="E711" t="s">
        <v>74</v>
      </c>
      <c r="S711">
        <v>770.03271500000005</v>
      </c>
      <c r="T711">
        <v>21.308333000000001</v>
      </c>
      <c r="U711">
        <v>41.603606999999997</v>
      </c>
      <c r="V711">
        <v>128.86731900000001</v>
      </c>
    </row>
    <row r="712" spans="1:22" x14ac:dyDescent="0.3">
      <c r="D712" t="s">
        <v>76</v>
      </c>
    </row>
    <row r="713" spans="1:22" x14ac:dyDescent="0.3">
      <c r="A713" t="s">
        <v>0</v>
      </c>
      <c r="B713" s="1">
        <v>43487</v>
      </c>
      <c r="C713" s="2">
        <v>0.79098914351851857</v>
      </c>
      <c r="D713" t="s">
        <v>42</v>
      </c>
      <c r="E713" t="s">
        <v>74</v>
      </c>
      <c r="S713">
        <v>770.08374000000003</v>
      </c>
      <c r="T713">
        <v>21.366667</v>
      </c>
      <c r="U713">
        <v>41.603606999999997</v>
      </c>
      <c r="V713">
        <v>128.86731900000001</v>
      </c>
    </row>
    <row r="714" spans="1:22" x14ac:dyDescent="0.3">
      <c r="D714" t="s">
        <v>76</v>
      </c>
    </row>
    <row r="715" spans="1:22" x14ac:dyDescent="0.3">
      <c r="A715" t="s">
        <v>0</v>
      </c>
      <c r="B715" s="1">
        <v>43487</v>
      </c>
      <c r="C715" s="2">
        <v>0.79102517361111113</v>
      </c>
      <c r="D715" t="s">
        <v>42</v>
      </c>
      <c r="E715" t="s">
        <v>74</v>
      </c>
      <c r="S715">
        <v>769.85595699999999</v>
      </c>
      <c r="T715">
        <v>21.4</v>
      </c>
      <c r="U715">
        <v>41.603606999999997</v>
      </c>
      <c r="V715">
        <v>128.86731900000001</v>
      </c>
    </row>
    <row r="716" spans="1:22" x14ac:dyDescent="0.3">
      <c r="D716" t="s">
        <v>78</v>
      </c>
    </row>
    <row r="717" spans="1:22" x14ac:dyDescent="0.3">
      <c r="A717" t="s">
        <v>0</v>
      </c>
      <c r="B717" s="1">
        <v>43487</v>
      </c>
      <c r="C717" s="2">
        <v>0.79106118055555552</v>
      </c>
      <c r="D717" t="s">
        <v>42</v>
      </c>
      <c r="E717" t="s">
        <v>74</v>
      </c>
      <c r="S717">
        <v>769.80493200000001</v>
      </c>
      <c r="T717">
        <v>21.25</v>
      </c>
      <c r="U717">
        <v>41.603606999999997</v>
      </c>
      <c r="V717">
        <v>128.86731900000001</v>
      </c>
    </row>
    <row r="718" spans="1:22" x14ac:dyDescent="0.3">
      <c r="D718" t="s">
        <v>78</v>
      </c>
    </row>
    <row r="719" spans="1:22" x14ac:dyDescent="0.3">
      <c r="A719" t="s">
        <v>0</v>
      </c>
      <c r="B719" s="1">
        <v>43487</v>
      </c>
      <c r="C719" s="2">
        <v>0.79109718750000002</v>
      </c>
      <c r="D719" t="s">
        <v>42</v>
      </c>
      <c r="E719" t="s">
        <v>74</v>
      </c>
      <c r="S719">
        <v>769.97875999999997</v>
      </c>
      <c r="T719">
        <v>21.308333000000001</v>
      </c>
      <c r="U719">
        <v>41.641753999999999</v>
      </c>
      <c r="V719">
        <v>128.86731900000001</v>
      </c>
    </row>
    <row r="720" spans="1:22" x14ac:dyDescent="0.3">
      <c r="D720" t="s">
        <v>83</v>
      </c>
    </row>
    <row r="721" spans="1:22" x14ac:dyDescent="0.3">
      <c r="A721" t="s">
        <v>0</v>
      </c>
      <c r="B721" s="1">
        <v>43487</v>
      </c>
      <c r="C721" s="2">
        <v>0.79113319444444441</v>
      </c>
      <c r="D721" t="s">
        <v>42</v>
      </c>
      <c r="E721" t="s">
        <v>74</v>
      </c>
      <c r="S721">
        <v>770.74951199999998</v>
      </c>
      <c r="T721">
        <v>21.258333</v>
      </c>
      <c r="U721">
        <v>41.641753999999999</v>
      </c>
      <c r="V721">
        <v>128.86731900000001</v>
      </c>
    </row>
    <row r="722" spans="1:22" x14ac:dyDescent="0.3">
      <c r="D722" t="s">
        <v>82</v>
      </c>
    </row>
    <row r="723" spans="1:22" x14ac:dyDescent="0.3">
      <c r="A723" t="s">
        <v>0</v>
      </c>
      <c r="B723" s="1">
        <v>43487</v>
      </c>
      <c r="C723" s="2">
        <v>0.7911692013888888</v>
      </c>
      <c r="D723" t="s">
        <v>42</v>
      </c>
      <c r="E723" t="s">
        <v>74</v>
      </c>
      <c r="S723">
        <v>769.99389599999995</v>
      </c>
      <c r="T723">
        <v>21.375</v>
      </c>
      <c r="U723">
        <v>41.641753999999999</v>
      </c>
      <c r="V723">
        <v>128.86731900000001</v>
      </c>
    </row>
    <row r="724" spans="1:22" x14ac:dyDescent="0.3">
      <c r="D724" t="s">
        <v>76</v>
      </c>
    </row>
    <row r="725" spans="1:22" x14ac:dyDescent="0.3">
      <c r="A725" t="s">
        <v>0</v>
      </c>
      <c r="B725" s="1">
        <v>43487</v>
      </c>
      <c r="C725" s="2">
        <v>0.79120523148148159</v>
      </c>
      <c r="D725" t="s">
        <v>42</v>
      </c>
      <c r="E725" t="s">
        <v>74</v>
      </c>
      <c r="S725">
        <v>770.64770499999997</v>
      </c>
      <c r="T725">
        <v>21.433333000000001</v>
      </c>
      <c r="U725">
        <v>41.641753999999999</v>
      </c>
      <c r="V725">
        <v>128.86731900000001</v>
      </c>
    </row>
    <row r="726" spans="1:22" x14ac:dyDescent="0.3">
      <c r="D726" t="s">
        <v>76</v>
      </c>
    </row>
    <row r="727" spans="1:22" x14ac:dyDescent="0.3">
      <c r="A727" t="s">
        <v>0</v>
      </c>
      <c r="B727" s="1">
        <v>43487</v>
      </c>
      <c r="C727" s="2">
        <v>0.79124123842592597</v>
      </c>
      <c r="D727" t="s">
        <v>42</v>
      </c>
      <c r="E727" t="s">
        <v>74</v>
      </c>
      <c r="S727">
        <v>770.64184599999999</v>
      </c>
      <c r="T727">
        <v>21.283332999999999</v>
      </c>
      <c r="U727">
        <v>41.641753999999999</v>
      </c>
      <c r="V727">
        <v>128.86731900000001</v>
      </c>
    </row>
    <row r="728" spans="1:22" x14ac:dyDescent="0.3">
      <c r="D728" t="s">
        <v>76</v>
      </c>
    </row>
    <row r="729" spans="1:22" x14ac:dyDescent="0.3">
      <c r="A729" t="s">
        <v>0</v>
      </c>
      <c r="B729" s="1">
        <v>43487</v>
      </c>
      <c r="C729" s="2">
        <v>0.79127724537037036</v>
      </c>
      <c r="D729" t="s">
        <v>42</v>
      </c>
      <c r="E729" t="s">
        <v>74</v>
      </c>
      <c r="S729">
        <v>769.48413100000005</v>
      </c>
      <c r="T729">
        <v>21.216667000000001</v>
      </c>
      <c r="U729">
        <v>41.641753999999999</v>
      </c>
      <c r="V729">
        <v>128.86731900000001</v>
      </c>
    </row>
    <row r="730" spans="1:22" x14ac:dyDescent="0.3">
      <c r="D730" t="s">
        <v>78</v>
      </c>
    </row>
    <row r="731" spans="1:22" x14ac:dyDescent="0.3">
      <c r="A731" t="s">
        <v>0</v>
      </c>
      <c r="B731" s="1">
        <v>43487</v>
      </c>
      <c r="C731" s="2">
        <v>0.79131325231481486</v>
      </c>
      <c r="D731" t="s">
        <v>42</v>
      </c>
      <c r="E731" t="s">
        <v>74</v>
      </c>
      <c r="S731">
        <v>770.25170900000001</v>
      </c>
      <c r="T731">
        <v>21.333333</v>
      </c>
      <c r="U731">
        <v>41.672272</v>
      </c>
      <c r="V731">
        <v>128.86731900000001</v>
      </c>
    </row>
    <row r="732" spans="1:22" x14ac:dyDescent="0.3">
      <c r="D732" t="s">
        <v>76</v>
      </c>
    </row>
    <row r="733" spans="1:22" x14ac:dyDescent="0.3">
      <c r="A733" t="s">
        <v>0</v>
      </c>
      <c r="B733" s="1">
        <v>43487</v>
      </c>
      <c r="C733" s="2">
        <v>0.79134925925925925</v>
      </c>
      <c r="D733" t="s">
        <v>42</v>
      </c>
      <c r="E733" t="s">
        <v>74</v>
      </c>
      <c r="S733">
        <v>770.01782200000002</v>
      </c>
      <c r="T733">
        <v>21.425000000000001</v>
      </c>
      <c r="U733">
        <v>41.672272</v>
      </c>
      <c r="V733">
        <v>128.86731900000001</v>
      </c>
    </row>
    <row r="734" spans="1:22" x14ac:dyDescent="0.3">
      <c r="D734" t="s">
        <v>81</v>
      </c>
    </row>
    <row r="735" spans="1:22" x14ac:dyDescent="0.3">
      <c r="A735" t="s">
        <v>0</v>
      </c>
      <c r="B735" s="1">
        <v>43487</v>
      </c>
      <c r="C735" s="2">
        <v>0.79138530092592596</v>
      </c>
      <c r="D735" t="s">
        <v>42</v>
      </c>
      <c r="E735" t="s">
        <v>74</v>
      </c>
      <c r="S735">
        <v>770.40478499999995</v>
      </c>
      <c r="T735">
        <v>21.225000000000001</v>
      </c>
      <c r="U735">
        <v>41.672272</v>
      </c>
      <c r="V735">
        <v>128.86731900000001</v>
      </c>
    </row>
    <row r="736" spans="1:22" x14ac:dyDescent="0.3">
      <c r="D736" t="s">
        <v>82</v>
      </c>
    </row>
    <row r="737" spans="1:22" x14ac:dyDescent="0.3">
      <c r="A737" t="s">
        <v>0</v>
      </c>
      <c r="B737" s="1">
        <v>43487</v>
      </c>
      <c r="C737" s="2">
        <v>0.79142130787037035</v>
      </c>
      <c r="D737" t="s">
        <v>42</v>
      </c>
      <c r="E737" t="s">
        <v>74</v>
      </c>
      <c r="S737">
        <v>770.04492200000004</v>
      </c>
      <c r="T737">
        <v>21.191666999999999</v>
      </c>
      <c r="U737">
        <v>41.672272</v>
      </c>
      <c r="V737">
        <v>128.86731900000001</v>
      </c>
    </row>
    <row r="738" spans="1:22" x14ac:dyDescent="0.3">
      <c r="D738" t="s">
        <v>78</v>
      </c>
    </row>
    <row r="739" spans="1:22" x14ac:dyDescent="0.3">
      <c r="A739" t="s">
        <v>0</v>
      </c>
      <c r="B739" s="1">
        <v>43487</v>
      </c>
      <c r="C739" s="2">
        <v>0.79145731481481485</v>
      </c>
      <c r="D739" t="s">
        <v>42</v>
      </c>
      <c r="E739" t="s">
        <v>74</v>
      </c>
      <c r="S739">
        <v>769.76318400000002</v>
      </c>
      <c r="T739">
        <v>21.266667000000002</v>
      </c>
      <c r="U739">
        <v>41.672272</v>
      </c>
      <c r="V739">
        <v>128.86731900000001</v>
      </c>
    </row>
    <row r="740" spans="1:22" x14ac:dyDescent="0.3">
      <c r="D740" t="s">
        <v>76</v>
      </c>
    </row>
    <row r="741" spans="1:22" x14ac:dyDescent="0.3">
      <c r="A741" t="s">
        <v>0</v>
      </c>
      <c r="B741" s="1">
        <v>43487</v>
      </c>
      <c r="C741" s="2">
        <v>0.79149333333333338</v>
      </c>
      <c r="D741" t="s">
        <v>42</v>
      </c>
      <c r="E741" t="s">
        <v>74</v>
      </c>
      <c r="S741">
        <v>769.89794900000004</v>
      </c>
      <c r="T741">
        <v>21.274999999999999</v>
      </c>
      <c r="U741">
        <v>41.672272</v>
      </c>
      <c r="V741">
        <v>128.86731900000001</v>
      </c>
    </row>
    <row r="742" spans="1:22" x14ac:dyDescent="0.3">
      <c r="D742" t="s">
        <v>76</v>
      </c>
    </row>
    <row r="743" spans="1:22" x14ac:dyDescent="0.3">
      <c r="A743" t="s">
        <v>0</v>
      </c>
      <c r="B743" s="1">
        <v>43487</v>
      </c>
      <c r="C743" s="2">
        <v>0.79152934027777777</v>
      </c>
      <c r="D743" t="s">
        <v>42</v>
      </c>
      <c r="E743" t="s">
        <v>74</v>
      </c>
      <c r="S743">
        <v>769.35815400000001</v>
      </c>
      <c r="T743">
        <v>21.216667000000001</v>
      </c>
      <c r="U743">
        <v>41.710419000000002</v>
      </c>
      <c r="V743">
        <v>128.86731900000001</v>
      </c>
    </row>
    <row r="744" spans="1:22" x14ac:dyDescent="0.3">
      <c r="D744" t="s">
        <v>83</v>
      </c>
    </row>
    <row r="745" spans="1:22" x14ac:dyDescent="0.3">
      <c r="A745" t="s">
        <v>0</v>
      </c>
      <c r="B745" s="1">
        <v>43487</v>
      </c>
      <c r="C745" s="2">
        <v>0.79156535879629619</v>
      </c>
      <c r="D745" t="s">
        <v>42</v>
      </c>
      <c r="E745" t="s">
        <v>74</v>
      </c>
      <c r="S745">
        <v>769.69702099999995</v>
      </c>
      <c r="T745">
        <v>21.266667000000002</v>
      </c>
      <c r="U745">
        <v>41.710419000000002</v>
      </c>
      <c r="V745">
        <v>128.86731900000001</v>
      </c>
    </row>
    <row r="746" spans="1:22" x14ac:dyDescent="0.3">
      <c r="D746" t="s">
        <v>78</v>
      </c>
    </row>
    <row r="747" spans="1:22" x14ac:dyDescent="0.3">
      <c r="A747" t="s">
        <v>0</v>
      </c>
      <c r="B747" s="1">
        <v>43487</v>
      </c>
      <c r="C747" s="2">
        <v>0.79160137731481484</v>
      </c>
      <c r="D747" t="s">
        <v>42</v>
      </c>
      <c r="E747" t="s">
        <v>74</v>
      </c>
      <c r="S747">
        <v>770.56347700000003</v>
      </c>
      <c r="T747">
        <v>21.183333000000001</v>
      </c>
      <c r="U747">
        <v>41.710419000000002</v>
      </c>
      <c r="V747">
        <v>128.86731900000001</v>
      </c>
    </row>
    <row r="748" spans="1:22" x14ac:dyDescent="0.3">
      <c r="D748" t="s">
        <v>83</v>
      </c>
    </row>
    <row r="749" spans="1:22" x14ac:dyDescent="0.3">
      <c r="A749" t="s">
        <v>0</v>
      </c>
      <c r="B749" s="1">
        <v>43487</v>
      </c>
      <c r="C749" s="2">
        <v>0.79163738425925922</v>
      </c>
      <c r="D749" t="s">
        <v>42</v>
      </c>
      <c r="E749" t="s">
        <v>74</v>
      </c>
      <c r="S749">
        <v>769.30444299999999</v>
      </c>
      <c r="T749">
        <v>21.225000000000001</v>
      </c>
      <c r="U749">
        <v>41.710419000000002</v>
      </c>
      <c r="V749">
        <v>128.86731900000001</v>
      </c>
    </row>
    <row r="750" spans="1:22" x14ac:dyDescent="0.3">
      <c r="D750" t="s">
        <v>82</v>
      </c>
    </row>
    <row r="751" spans="1:22" x14ac:dyDescent="0.3">
      <c r="A751" t="s">
        <v>0</v>
      </c>
      <c r="B751" s="1">
        <v>43487</v>
      </c>
      <c r="C751" s="2">
        <v>0.79167339120370361</v>
      </c>
      <c r="D751" t="s">
        <v>42</v>
      </c>
      <c r="E751" t="s">
        <v>74</v>
      </c>
      <c r="S751">
        <v>770.37768600000004</v>
      </c>
      <c r="T751">
        <v>21.233332999999998</v>
      </c>
      <c r="U751">
        <v>41.710419000000002</v>
      </c>
      <c r="V751">
        <v>128.86731900000001</v>
      </c>
    </row>
    <row r="752" spans="1:22" x14ac:dyDescent="0.3">
      <c r="D752" t="s">
        <v>76</v>
      </c>
    </row>
    <row r="753" spans="1:22" x14ac:dyDescent="0.3">
      <c r="A753" t="s">
        <v>0</v>
      </c>
      <c r="B753" s="1">
        <v>43487</v>
      </c>
      <c r="C753" s="2">
        <v>0.79170939814814811</v>
      </c>
      <c r="D753" t="s">
        <v>42</v>
      </c>
      <c r="E753" t="s">
        <v>74</v>
      </c>
      <c r="S753">
        <v>770.05981399999996</v>
      </c>
      <c r="T753">
        <v>21.324999999999999</v>
      </c>
      <c r="U753">
        <v>41.763824</v>
      </c>
      <c r="V753">
        <v>128.86731900000001</v>
      </c>
    </row>
    <row r="754" spans="1:22" x14ac:dyDescent="0.3">
      <c r="D754" t="s">
        <v>76</v>
      </c>
    </row>
    <row r="755" spans="1:22" x14ac:dyDescent="0.3">
      <c r="A755" t="s">
        <v>0</v>
      </c>
      <c r="B755" s="1">
        <v>43487</v>
      </c>
      <c r="C755" s="2">
        <v>0.79174542824074079</v>
      </c>
      <c r="D755" t="s">
        <v>42</v>
      </c>
      <c r="E755" t="s">
        <v>74</v>
      </c>
      <c r="S755">
        <v>770.00292999999999</v>
      </c>
      <c r="T755">
        <v>21.416667</v>
      </c>
      <c r="U755">
        <v>41.740935999999998</v>
      </c>
      <c r="V755">
        <v>128.86731900000001</v>
      </c>
    </row>
    <row r="756" spans="1:22" x14ac:dyDescent="0.3">
      <c r="D756" t="s">
        <v>76</v>
      </c>
    </row>
    <row r="757" spans="1:22" x14ac:dyDescent="0.3">
      <c r="A757" t="s">
        <v>0</v>
      </c>
      <c r="B757" s="1">
        <v>43487</v>
      </c>
      <c r="C757" s="2">
        <v>0.79178143518518518</v>
      </c>
      <c r="D757" t="s">
        <v>42</v>
      </c>
      <c r="E757" t="s">
        <v>74</v>
      </c>
      <c r="S757">
        <v>770.94457999999997</v>
      </c>
      <c r="T757">
        <v>21.208333</v>
      </c>
      <c r="U757">
        <v>41.740935999999998</v>
      </c>
      <c r="V757">
        <v>128.86731900000001</v>
      </c>
    </row>
    <row r="758" spans="1:22" x14ac:dyDescent="0.3">
      <c r="D758" t="s">
        <v>83</v>
      </c>
    </row>
    <row r="759" spans="1:22" x14ac:dyDescent="0.3">
      <c r="A759" t="s">
        <v>0</v>
      </c>
      <c r="B759" s="1">
        <v>43487</v>
      </c>
      <c r="C759" s="2">
        <v>0.79181744212962968</v>
      </c>
      <c r="D759" t="s">
        <v>42</v>
      </c>
      <c r="E759" t="s">
        <v>74</v>
      </c>
      <c r="S759">
        <v>769.79296899999997</v>
      </c>
      <c r="T759">
        <v>21.291667</v>
      </c>
      <c r="U759">
        <v>41.763824</v>
      </c>
      <c r="V759">
        <v>128.86731900000001</v>
      </c>
    </row>
    <row r="760" spans="1:22" x14ac:dyDescent="0.3">
      <c r="D760" t="s">
        <v>78</v>
      </c>
    </row>
    <row r="761" spans="1:22" x14ac:dyDescent="0.3">
      <c r="A761" t="s">
        <v>0</v>
      </c>
      <c r="B761" s="1">
        <v>43487</v>
      </c>
      <c r="C761" s="2">
        <v>0.79185344907407407</v>
      </c>
      <c r="D761" t="s">
        <v>42</v>
      </c>
      <c r="E761" t="s">
        <v>74</v>
      </c>
      <c r="S761">
        <v>770.38671899999997</v>
      </c>
      <c r="T761">
        <v>21.274999999999999</v>
      </c>
      <c r="U761">
        <v>41.740935999999998</v>
      </c>
      <c r="V761">
        <v>128.86731900000001</v>
      </c>
    </row>
    <row r="762" spans="1:22" x14ac:dyDescent="0.3">
      <c r="D762" t="s">
        <v>81</v>
      </c>
    </row>
    <row r="763" spans="1:22" x14ac:dyDescent="0.3">
      <c r="A763" t="s">
        <v>0</v>
      </c>
      <c r="B763" s="1">
        <v>43487</v>
      </c>
      <c r="C763" s="2">
        <v>0.79188945601851846</v>
      </c>
      <c r="D763" t="s">
        <v>42</v>
      </c>
      <c r="E763" t="s">
        <v>74</v>
      </c>
      <c r="S763">
        <v>770.68945299999996</v>
      </c>
      <c r="T763">
        <v>21.408332999999999</v>
      </c>
      <c r="U763">
        <v>41.740935999999998</v>
      </c>
      <c r="V763">
        <v>128.86731900000001</v>
      </c>
    </row>
    <row r="764" spans="1:22" x14ac:dyDescent="0.3">
      <c r="D764" t="s">
        <v>79</v>
      </c>
    </row>
    <row r="765" spans="1:22" x14ac:dyDescent="0.3">
      <c r="A765" t="s">
        <v>0</v>
      </c>
      <c r="B765" s="1">
        <v>43487</v>
      </c>
      <c r="C765" s="2">
        <v>0.79192548611111102</v>
      </c>
      <c r="D765" t="s">
        <v>42</v>
      </c>
      <c r="E765" t="s">
        <v>74</v>
      </c>
      <c r="S765">
        <v>770.26367200000004</v>
      </c>
      <c r="T765">
        <v>21.433333000000001</v>
      </c>
      <c r="U765">
        <v>41.763824</v>
      </c>
      <c r="V765">
        <v>128.86731900000001</v>
      </c>
    </row>
    <row r="766" spans="1:22" x14ac:dyDescent="0.3">
      <c r="D766" t="s">
        <v>76</v>
      </c>
    </row>
    <row r="767" spans="1:22" x14ac:dyDescent="0.3">
      <c r="A767" t="s">
        <v>0</v>
      </c>
      <c r="B767" s="1">
        <v>43487</v>
      </c>
      <c r="C767" s="2">
        <v>0.79196149305555552</v>
      </c>
      <c r="D767" t="s">
        <v>42</v>
      </c>
      <c r="E767" t="s">
        <v>74</v>
      </c>
      <c r="S767">
        <v>770.64184599999999</v>
      </c>
      <c r="T767">
        <v>21.45</v>
      </c>
      <c r="U767">
        <v>41.779083</v>
      </c>
      <c r="V767">
        <v>128.86731900000001</v>
      </c>
    </row>
    <row r="768" spans="1:22" x14ac:dyDescent="0.3">
      <c r="D768" t="s">
        <v>85</v>
      </c>
    </row>
    <row r="769" spans="1:22" x14ac:dyDescent="0.3">
      <c r="A769" t="s">
        <v>0</v>
      </c>
      <c r="B769" s="1">
        <v>43487</v>
      </c>
      <c r="C769" s="2">
        <v>0.79199750000000002</v>
      </c>
      <c r="D769" t="s">
        <v>42</v>
      </c>
      <c r="E769" t="s">
        <v>74</v>
      </c>
      <c r="S769">
        <v>770.00585899999999</v>
      </c>
      <c r="T769">
        <v>21.383333</v>
      </c>
      <c r="U769">
        <v>41.779083</v>
      </c>
      <c r="V769">
        <v>128.86731900000001</v>
      </c>
    </row>
    <row r="770" spans="1:22" x14ac:dyDescent="0.3">
      <c r="D770" t="s">
        <v>80</v>
      </c>
    </row>
    <row r="771" spans="1:22" x14ac:dyDescent="0.3">
      <c r="A771" t="s">
        <v>0</v>
      </c>
      <c r="B771" s="1">
        <v>43487</v>
      </c>
      <c r="C771" s="2">
        <v>0.79203350694444452</v>
      </c>
      <c r="D771" t="s">
        <v>42</v>
      </c>
      <c r="E771" t="s">
        <v>74</v>
      </c>
      <c r="S771">
        <v>770.77343800000006</v>
      </c>
      <c r="T771">
        <v>21.358332999999998</v>
      </c>
      <c r="U771">
        <v>41.801971000000002</v>
      </c>
      <c r="V771">
        <v>128.86731900000001</v>
      </c>
    </row>
    <row r="772" spans="1:22" x14ac:dyDescent="0.3">
      <c r="D772" t="s">
        <v>83</v>
      </c>
    </row>
    <row r="773" spans="1:22" x14ac:dyDescent="0.3">
      <c r="A773" t="s">
        <v>0</v>
      </c>
      <c r="B773" s="1">
        <v>43487</v>
      </c>
      <c r="C773" s="2">
        <v>0.79206951388888891</v>
      </c>
      <c r="D773" t="s">
        <v>42</v>
      </c>
      <c r="E773" t="s">
        <v>74</v>
      </c>
      <c r="S773">
        <v>771.06152299999997</v>
      </c>
      <c r="T773">
        <v>21.183333000000001</v>
      </c>
      <c r="U773">
        <v>41.779083</v>
      </c>
      <c r="V773">
        <v>128.86731900000001</v>
      </c>
    </row>
    <row r="774" spans="1:22" x14ac:dyDescent="0.3">
      <c r="D774" t="s">
        <v>78</v>
      </c>
    </row>
    <row r="775" spans="1:22" x14ac:dyDescent="0.3">
      <c r="A775" t="s">
        <v>0</v>
      </c>
      <c r="B775" s="1">
        <v>43487</v>
      </c>
      <c r="C775" s="2">
        <v>0.79210554398148147</v>
      </c>
      <c r="D775" t="s">
        <v>42</v>
      </c>
      <c r="E775" t="s">
        <v>74</v>
      </c>
      <c r="S775">
        <v>770.08081100000004</v>
      </c>
      <c r="T775">
        <v>21.283332999999999</v>
      </c>
      <c r="U775">
        <v>41.779083</v>
      </c>
      <c r="V775">
        <v>128.86731900000001</v>
      </c>
    </row>
    <row r="776" spans="1:22" x14ac:dyDescent="0.3">
      <c r="D776" t="s">
        <v>81</v>
      </c>
    </row>
    <row r="777" spans="1:22" x14ac:dyDescent="0.3">
      <c r="A777" t="s">
        <v>0</v>
      </c>
      <c r="B777" s="1">
        <v>43487</v>
      </c>
      <c r="C777" s="2">
        <v>0.79214155092592586</v>
      </c>
      <c r="D777" t="s">
        <v>42</v>
      </c>
      <c r="E777" t="s">
        <v>74</v>
      </c>
      <c r="S777">
        <v>769.817139</v>
      </c>
      <c r="T777">
        <v>21.333333</v>
      </c>
      <c r="U777">
        <v>41.801971000000002</v>
      </c>
      <c r="V777">
        <v>128.86731900000001</v>
      </c>
    </row>
    <row r="778" spans="1:22" x14ac:dyDescent="0.3">
      <c r="D778" t="s">
        <v>82</v>
      </c>
    </row>
    <row r="779" spans="1:22" x14ac:dyDescent="0.3">
      <c r="A779" t="s">
        <v>0</v>
      </c>
      <c r="B779" s="1">
        <v>43487</v>
      </c>
      <c r="C779" s="2">
        <v>0.79217756944444451</v>
      </c>
      <c r="D779" t="s">
        <v>42</v>
      </c>
      <c r="E779" t="s">
        <v>74</v>
      </c>
      <c r="S779">
        <v>770.35082999999997</v>
      </c>
      <c r="T779">
        <v>21.25</v>
      </c>
      <c r="U779">
        <v>41.809601000000001</v>
      </c>
      <c r="V779">
        <v>128.86731900000001</v>
      </c>
    </row>
    <row r="780" spans="1:22" x14ac:dyDescent="0.3">
      <c r="D780" t="s">
        <v>80</v>
      </c>
    </row>
    <row r="781" spans="1:22" x14ac:dyDescent="0.3">
      <c r="A781" t="s">
        <v>0</v>
      </c>
      <c r="B781" s="1">
        <v>43487</v>
      </c>
      <c r="C781" s="2">
        <v>0.79221356481481475</v>
      </c>
      <c r="D781" t="s">
        <v>42</v>
      </c>
      <c r="E781" t="s">
        <v>74</v>
      </c>
      <c r="S781">
        <v>769.97875999999997</v>
      </c>
      <c r="T781">
        <v>21.208333</v>
      </c>
      <c r="U781">
        <v>41.832489000000002</v>
      </c>
      <c r="V781">
        <v>128.86731900000001</v>
      </c>
    </row>
    <row r="782" spans="1:22" x14ac:dyDescent="0.3">
      <c r="D782" t="s">
        <v>85</v>
      </c>
    </row>
    <row r="783" spans="1:22" x14ac:dyDescent="0.3">
      <c r="A783" t="s">
        <v>0</v>
      </c>
      <c r="B783" s="1">
        <v>43487</v>
      </c>
      <c r="C783" s="2">
        <v>0.79224960648148146</v>
      </c>
      <c r="D783" t="s">
        <v>42</v>
      </c>
      <c r="E783" t="s">
        <v>74</v>
      </c>
      <c r="S783">
        <v>769.79296899999997</v>
      </c>
      <c r="T783">
        <v>21.3</v>
      </c>
      <c r="U783">
        <v>41.809601000000001</v>
      </c>
      <c r="V783">
        <v>128.86731900000001</v>
      </c>
    </row>
    <row r="784" spans="1:22" x14ac:dyDescent="0.3">
      <c r="D784" t="s">
        <v>76</v>
      </c>
    </row>
    <row r="785" spans="1:22" x14ac:dyDescent="0.3">
      <c r="A785" t="s">
        <v>0</v>
      </c>
      <c r="B785" s="1">
        <v>43487</v>
      </c>
      <c r="C785" s="2">
        <v>0.79228561342592585</v>
      </c>
      <c r="D785" t="s">
        <v>42</v>
      </c>
      <c r="E785" t="s">
        <v>74</v>
      </c>
      <c r="S785">
        <v>770.84545900000001</v>
      </c>
      <c r="T785">
        <v>21.316666999999999</v>
      </c>
      <c r="U785">
        <v>41.809601000000001</v>
      </c>
      <c r="V785">
        <v>128.86731900000001</v>
      </c>
    </row>
    <row r="786" spans="1:22" x14ac:dyDescent="0.3">
      <c r="D786" t="s">
        <v>83</v>
      </c>
    </row>
    <row r="787" spans="1:22" x14ac:dyDescent="0.3">
      <c r="A787" t="s">
        <v>0</v>
      </c>
      <c r="B787" s="1">
        <v>43487</v>
      </c>
      <c r="C787" s="2">
        <v>0.79232162037037035</v>
      </c>
      <c r="D787" t="s">
        <v>42</v>
      </c>
      <c r="E787" t="s">
        <v>74</v>
      </c>
      <c r="S787">
        <v>769.54394500000001</v>
      </c>
      <c r="T787">
        <v>21.316666999999999</v>
      </c>
      <c r="U787">
        <v>41.809601000000001</v>
      </c>
      <c r="V787">
        <v>128.86731900000001</v>
      </c>
    </row>
    <row r="788" spans="1:22" x14ac:dyDescent="0.3">
      <c r="D788" t="s">
        <v>76</v>
      </c>
    </row>
    <row r="789" spans="1:22" x14ac:dyDescent="0.3">
      <c r="A789" t="s">
        <v>0</v>
      </c>
      <c r="B789" s="1">
        <v>43487</v>
      </c>
      <c r="C789" s="2">
        <v>0.79235762731481485</v>
      </c>
      <c r="D789" t="s">
        <v>42</v>
      </c>
      <c r="E789" t="s">
        <v>74</v>
      </c>
      <c r="S789">
        <v>770.43164100000001</v>
      </c>
      <c r="T789">
        <v>21.283332999999999</v>
      </c>
      <c r="U789">
        <v>41.840117999999997</v>
      </c>
      <c r="V789">
        <v>128.86731900000001</v>
      </c>
    </row>
    <row r="790" spans="1:22" x14ac:dyDescent="0.3">
      <c r="D790" t="s">
        <v>83</v>
      </c>
    </row>
    <row r="791" spans="1:22" x14ac:dyDescent="0.3">
      <c r="A791" t="s">
        <v>0</v>
      </c>
      <c r="B791" s="1">
        <v>43487</v>
      </c>
      <c r="C791" s="2">
        <v>0.79239363425925935</v>
      </c>
      <c r="D791" t="s">
        <v>42</v>
      </c>
      <c r="E791" t="s">
        <v>74</v>
      </c>
      <c r="S791">
        <v>769.817139</v>
      </c>
      <c r="T791">
        <v>21.316666999999999</v>
      </c>
      <c r="U791">
        <v>41.840117999999997</v>
      </c>
      <c r="V791">
        <v>128.86731900000001</v>
      </c>
    </row>
    <row r="792" spans="1:22" x14ac:dyDescent="0.3">
      <c r="D792" t="s">
        <v>82</v>
      </c>
    </row>
    <row r="793" spans="1:22" x14ac:dyDescent="0.3">
      <c r="A793" t="s">
        <v>0</v>
      </c>
      <c r="B793" s="1">
        <v>43487</v>
      </c>
      <c r="C793" s="2">
        <v>0.79242966435185191</v>
      </c>
      <c r="D793" t="s">
        <v>42</v>
      </c>
      <c r="E793" t="s">
        <v>74</v>
      </c>
      <c r="S793">
        <v>770.43164100000001</v>
      </c>
      <c r="T793">
        <v>21.341667000000001</v>
      </c>
      <c r="U793">
        <v>41.863007000000003</v>
      </c>
      <c r="V793">
        <v>128.86731900000001</v>
      </c>
    </row>
    <row r="794" spans="1:22" x14ac:dyDescent="0.3">
      <c r="D794" t="s">
        <v>76</v>
      </c>
    </row>
    <row r="795" spans="1:22" x14ac:dyDescent="0.3">
      <c r="A795" t="s">
        <v>0</v>
      </c>
      <c r="B795" s="1">
        <v>43487</v>
      </c>
      <c r="C795" s="2">
        <v>0.7924656712962963</v>
      </c>
      <c r="D795" t="s">
        <v>42</v>
      </c>
      <c r="E795" t="s">
        <v>74</v>
      </c>
      <c r="S795">
        <v>770.58764599999995</v>
      </c>
      <c r="T795">
        <v>21.283332999999999</v>
      </c>
      <c r="U795">
        <v>41.863007000000003</v>
      </c>
      <c r="V795">
        <v>128.86731900000001</v>
      </c>
    </row>
    <row r="796" spans="1:22" x14ac:dyDescent="0.3">
      <c r="D796" t="s">
        <v>86</v>
      </c>
    </row>
    <row r="797" spans="1:22" x14ac:dyDescent="0.3">
      <c r="A797" t="s">
        <v>0</v>
      </c>
      <c r="B797" s="1">
        <v>43487</v>
      </c>
      <c r="C797" s="2">
        <v>0.79250167824074069</v>
      </c>
      <c r="D797" t="s">
        <v>42</v>
      </c>
      <c r="E797" t="s">
        <v>74</v>
      </c>
      <c r="S797">
        <v>770.37182600000006</v>
      </c>
      <c r="T797">
        <v>21.208333</v>
      </c>
      <c r="U797">
        <v>41.863007000000003</v>
      </c>
      <c r="V797">
        <v>128.86731900000001</v>
      </c>
    </row>
    <row r="798" spans="1:22" x14ac:dyDescent="0.3">
      <c r="D798" t="s">
        <v>76</v>
      </c>
    </row>
    <row r="799" spans="1:22" x14ac:dyDescent="0.3">
      <c r="A799" t="s">
        <v>0</v>
      </c>
      <c r="B799" s="1">
        <v>43487</v>
      </c>
      <c r="C799" s="2">
        <v>0.79253768518518519</v>
      </c>
      <c r="D799" t="s">
        <v>42</v>
      </c>
      <c r="E799" t="s">
        <v>74</v>
      </c>
      <c r="S799">
        <v>769.57104500000003</v>
      </c>
      <c r="T799">
        <v>21.341667000000001</v>
      </c>
      <c r="U799">
        <v>41.863007000000003</v>
      </c>
      <c r="V799">
        <v>128.86731900000001</v>
      </c>
    </row>
    <row r="800" spans="1:22" x14ac:dyDescent="0.3">
      <c r="D800" t="s">
        <v>83</v>
      </c>
    </row>
    <row r="801" spans="1:22" x14ac:dyDescent="0.3">
      <c r="A801" t="s">
        <v>0</v>
      </c>
      <c r="B801" s="1">
        <v>43487</v>
      </c>
      <c r="C801" s="2">
        <v>0.79257369212962958</v>
      </c>
      <c r="D801" t="s">
        <v>42</v>
      </c>
      <c r="E801" t="s">
        <v>74</v>
      </c>
      <c r="S801">
        <v>769.921875</v>
      </c>
      <c r="T801">
        <v>21.183333000000001</v>
      </c>
      <c r="U801">
        <v>41.840117999999997</v>
      </c>
      <c r="V801">
        <v>128.86731900000001</v>
      </c>
    </row>
    <row r="802" spans="1:22" x14ac:dyDescent="0.3">
      <c r="D802" t="s">
        <v>78</v>
      </c>
    </row>
    <row r="803" spans="1:22" x14ac:dyDescent="0.3">
      <c r="A803" t="s">
        <v>0</v>
      </c>
      <c r="B803" s="1">
        <v>43487</v>
      </c>
      <c r="C803" s="2">
        <v>0.79260972222222226</v>
      </c>
      <c r="D803" t="s">
        <v>42</v>
      </c>
      <c r="E803" t="s">
        <v>74</v>
      </c>
      <c r="S803">
        <v>770.30249000000003</v>
      </c>
      <c r="T803">
        <v>21.291667</v>
      </c>
      <c r="U803">
        <v>41.840117999999997</v>
      </c>
      <c r="V803">
        <v>128.86731900000001</v>
      </c>
    </row>
    <row r="804" spans="1:22" x14ac:dyDescent="0.3">
      <c r="D804" t="s">
        <v>83</v>
      </c>
    </row>
    <row r="805" spans="1:22" x14ac:dyDescent="0.3">
      <c r="A805" t="s">
        <v>0</v>
      </c>
      <c r="B805" s="1">
        <v>43487</v>
      </c>
      <c r="C805" s="2">
        <v>0.79264572916666676</v>
      </c>
      <c r="D805" t="s">
        <v>42</v>
      </c>
      <c r="E805" t="s">
        <v>74</v>
      </c>
      <c r="S805">
        <v>770.27563499999997</v>
      </c>
      <c r="T805">
        <v>21.166667</v>
      </c>
      <c r="U805">
        <v>41.878264999999999</v>
      </c>
      <c r="V805">
        <v>128.86731900000001</v>
      </c>
    </row>
    <row r="806" spans="1:22" x14ac:dyDescent="0.3">
      <c r="D806" t="s">
        <v>82</v>
      </c>
    </row>
    <row r="807" spans="1:22" x14ac:dyDescent="0.3">
      <c r="A807" t="s">
        <v>0</v>
      </c>
      <c r="B807" s="1">
        <v>43487</v>
      </c>
      <c r="C807" s="2">
        <v>0.79268173611111115</v>
      </c>
      <c r="D807" t="s">
        <v>42</v>
      </c>
      <c r="E807" t="s">
        <v>74</v>
      </c>
      <c r="S807">
        <v>770.16186500000003</v>
      </c>
      <c r="T807">
        <v>21.45</v>
      </c>
      <c r="U807">
        <v>41.878264999999999</v>
      </c>
      <c r="V807">
        <v>128.86731900000001</v>
      </c>
    </row>
    <row r="808" spans="1:22" x14ac:dyDescent="0.3">
      <c r="D808" t="s">
        <v>80</v>
      </c>
    </row>
    <row r="809" spans="1:22" x14ac:dyDescent="0.3">
      <c r="A809" t="s">
        <v>0</v>
      </c>
      <c r="B809" s="1">
        <v>43487</v>
      </c>
      <c r="C809" s="2">
        <v>0.79271774305555553</v>
      </c>
      <c r="D809" t="s">
        <v>42</v>
      </c>
      <c r="E809" t="s">
        <v>74</v>
      </c>
      <c r="S809">
        <v>771.22656199999994</v>
      </c>
      <c r="T809">
        <v>21.241667</v>
      </c>
      <c r="U809">
        <v>41.901153999999998</v>
      </c>
      <c r="V809">
        <v>128.86731900000001</v>
      </c>
    </row>
    <row r="810" spans="1:22" x14ac:dyDescent="0.3">
      <c r="D810" t="s">
        <v>76</v>
      </c>
    </row>
    <row r="811" spans="1:22" x14ac:dyDescent="0.3">
      <c r="A811" t="s">
        <v>0</v>
      </c>
      <c r="B811" s="1">
        <v>43487</v>
      </c>
      <c r="C811" s="2">
        <v>0.79275375000000003</v>
      </c>
      <c r="D811" t="s">
        <v>42</v>
      </c>
      <c r="E811" t="s">
        <v>74</v>
      </c>
      <c r="S811">
        <v>770.85131799999999</v>
      </c>
      <c r="T811">
        <v>21.266667000000002</v>
      </c>
      <c r="U811">
        <v>41.901153999999998</v>
      </c>
      <c r="V811">
        <v>128.86731900000001</v>
      </c>
    </row>
    <row r="812" spans="1:22" x14ac:dyDescent="0.3">
      <c r="D812" t="s">
        <v>76</v>
      </c>
    </row>
    <row r="813" spans="1:22" x14ac:dyDescent="0.3">
      <c r="A813" t="s">
        <v>0</v>
      </c>
      <c r="B813" s="1">
        <v>43487</v>
      </c>
      <c r="C813" s="2">
        <v>0.7927897800925926</v>
      </c>
      <c r="D813" t="s">
        <v>42</v>
      </c>
      <c r="E813" t="s">
        <v>74</v>
      </c>
      <c r="S813">
        <v>770.89624000000003</v>
      </c>
      <c r="T813">
        <v>21.316666999999999</v>
      </c>
      <c r="U813">
        <v>41.901153999999998</v>
      </c>
      <c r="V813">
        <v>128.86731900000001</v>
      </c>
    </row>
    <row r="814" spans="1:22" x14ac:dyDescent="0.3">
      <c r="D814" t="s">
        <v>83</v>
      </c>
    </row>
    <row r="815" spans="1:22" x14ac:dyDescent="0.3">
      <c r="A815" t="s">
        <v>0</v>
      </c>
      <c r="B815" s="1">
        <v>43487</v>
      </c>
      <c r="C815" s="2">
        <v>0.79282578703703699</v>
      </c>
      <c r="D815" t="s">
        <v>42</v>
      </c>
      <c r="E815" t="s">
        <v>74</v>
      </c>
      <c r="S815">
        <v>770.54247999999995</v>
      </c>
      <c r="T815">
        <v>21.341667000000001</v>
      </c>
      <c r="U815">
        <v>41.901153999999998</v>
      </c>
      <c r="V815">
        <v>128.86731900000001</v>
      </c>
    </row>
    <row r="816" spans="1:22" x14ac:dyDescent="0.3">
      <c r="D816" t="s">
        <v>78</v>
      </c>
    </row>
    <row r="817" spans="1:22" x14ac:dyDescent="0.3">
      <c r="A817" t="s">
        <v>0</v>
      </c>
      <c r="B817" s="1">
        <v>43487</v>
      </c>
      <c r="C817" s="2">
        <v>0.79286179398148138</v>
      </c>
      <c r="D817" t="s">
        <v>42</v>
      </c>
      <c r="E817" t="s">
        <v>74</v>
      </c>
      <c r="S817">
        <v>770.254639</v>
      </c>
      <c r="T817">
        <v>21.291667</v>
      </c>
      <c r="U817">
        <v>41.908783</v>
      </c>
      <c r="V817">
        <v>128.86731900000001</v>
      </c>
    </row>
    <row r="818" spans="1:22" x14ac:dyDescent="0.3">
      <c r="D818" t="s">
        <v>81</v>
      </c>
    </row>
    <row r="819" spans="1:22" x14ac:dyDescent="0.3">
      <c r="A819" t="s">
        <v>0</v>
      </c>
      <c r="B819" s="1">
        <v>43487</v>
      </c>
      <c r="C819" s="2">
        <v>0.79289780092592599</v>
      </c>
      <c r="D819" t="s">
        <v>42</v>
      </c>
      <c r="E819" t="s">
        <v>74</v>
      </c>
      <c r="S819">
        <v>770.05371100000002</v>
      </c>
      <c r="T819">
        <v>21.458333</v>
      </c>
      <c r="U819">
        <v>41.931671000000001</v>
      </c>
      <c r="V819">
        <v>128.86731900000001</v>
      </c>
    </row>
    <row r="820" spans="1:22" x14ac:dyDescent="0.3">
      <c r="D820" t="s">
        <v>82</v>
      </c>
    </row>
    <row r="821" spans="1:22" x14ac:dyDescent="0.3">
      <c r="A821" t="s">
        <v>0</v>
      </c>
      <c r="B821" s="1">
        <v>43487</v>
      </c>
      <c r="C821" s="2">
        <v>0.79293380787037038</v>
      </c>
      <c r="D821" t="s">
        <v>42</v>
      </c>
      <c r="E821" t="s">
        <v>74</v>
      </c>
      <c r="S821">
        <v>769.90991199999996</v>
      </c>
      <c r="T821">
        <v>21.3</v>
      </c>
      <c r="U821">
        <v>41.931671000000001</v>
      </c>
      <c r="V821">
        <v>128.86731900000001</v>
      </c>
    </row>
    <row r="822" spans="1:22" x14ac:dyDescent="0.3">
      <c r="D822" t="s">
        <v>76</v>
      </c>
    </row>
    <row r="823" spans="1:22" x14ac:dyDescent="0.3">
      <c r="A823" t="s">
        <v>0</v>
      </c>
      <c r="B823" s="1">
        <v>43487</v>
      </c>
      <c r="C823" s="2">
        <v>0.79296983796296294</v>
      </c>
      <c r="D823" t="s">
        <v>42</v>
      </c>
      <c r="E823" t="s">
        <v>74</v>
      </c>
      <c r="S823">
        <v>770.17993200000001</v>
      </c>
      <c r="T823">
        <v>21.266667000000002</v>
      </c>
      <c r="U823">
        <v>41.931671000000001</v>
      </c>
      <c r="V823">
        <v>128.86731900000001</v>
      </c>
    </row>
    <row r="824" spans="1:22" x14ac:dyDescent="0.3">
      <c r="D824" t="s">
        <v>80</v>
      </c>
    </row>
    <row r="825" spans="1:22" x14ac:dyDescent="0.3">
      <c r="A825" t="s">
        <v>0</v>
      </c>
      <c r="B825" s="1">
        <v>43487</v>
      </c>
      <c r="C825" s="2">
        <v>0.79300584490740744</v>
      </c>
      <c r="D825" t="s">
        <v>42</v>
      </c>
      <c r="E825" t="s">
        <v>74</v>
      </c>
      <c r="S825">
        <v>769.89794900000004</v>
      </c>
      <c r="T825">
        <v>21.316666999999999</v>
      </c>
      <c r="U825">
        <v>41.931671000000001</v>
      </c>
      <c r="V825">
        <v>128.86731900000001</v>
      </c>
    </row>
    <row r="826" spans="1:22" x14ac:dyDescent="0.3">
      <c r="D826" t="s">
        <v>76</v>
      </c>
    </row>
    <row r="827" spans="1:22" x14ac:dyDescent="0.3">
      <c r="A827" t="s">
        <v>0</v>
      </c>
      <c r="B827" s="1">
        <v>43487</v>
      </c>
      <c r="C827" s="2">
        <v>0.79304186342592597</v>
      </c>
      <c r="D827" t="s">
        <v>42</v>
      </c>
      <c r="E827" t="s">
        <v>74</v>
      </c>
      <c r="S827">
        <v>770.09887700000002</v>
      </c>
      <c r="T827">
        <v>21.25</v>
      </c>
      <c r="U827">
        <v>41.931671000000001</v>
      </c>
      <c r="V827">
        <v>128.86731900000001</v>
      </c>
    </row>
    <row r="828" spans="1:22" x14ac:dyDescent="0.3">
      <c r="D828" t="s">
        <v>83</v>
      </c>
    </row>
    <row r="829" spans="1:22" x14ac:dyDescent="0.3">
      <c r="A829" t="s">
        <v>0</v>
      </c>
      <c r="B829" s="1">
        <v>43487</v>
      </c>
      <c r="C829" s="2">
        <v>0.79307787037037036</v>
      </c>
      <c r="D829" t="s">
        <v>42</v>
      </c>
      <c r="E829" t="s">
        <v>74</v>
      </c>
      <c r="S829">
        <v>770.42260699999997</v>
      </c>
      <c r="T829">
        <v>21.391667000000002</v>
      </c>
      <c r="U829">
        <v>41.931671000000001</v>
      </c>
      <c r="V829">
        <v>128.86731900000001</v>
      </c>
    </row>
    <row r="830" spans="1:22" x14ac:dyDescent="0.3">
      <c r="D830" t="s">
        <v>76</v>
      </c>
    </row>
    <row r="831" spans="1:22" x14ac:dyDescent="0.3">
      <c r="A831" t="s">
        <v>0</v>
      </c>
      <c r="B831" s="1">
        <v>43487</v>
      </c>
      <c r="C831" s="2">
        <v>0.79311387731481486</v>
      </c>
      <c r="D831" t="s">
        <v>42</v>
      </c>
      <c r="E831" t="s">
        <v>74</v>
      </c>
      <c r="S831">
        <v>770.45581100000004</v>
      </c>
      <c r="T831">
        <v>21.291667</v>
      </c>
      <c r="U831">
        <v>41.969817999999997</v>
      </c>
      <c r="V831">
        <v>128.86731900000001</v>
      </c>
    </row>
    <row r="832" spans="1:22" x14ac:dyDescent="0.3">
      <c r="D832" t="s">
        <v>81</v>
      </c>
    </row>
    <row r="833" spans="1:22" x14ac:dyDescent="0.3">
      <c r="A833" t="s">
        <v>0</v>
      </c>
      <c r="B833" s="1">
        <v>43487</v>
      </c>
      <c r="C833" s="2">
        <v>0.79314990740740743</v>
      </c>
      <c r="D833" t="s">
        <v>42</v>
      </c>
      <c r="E833" t="s">
        <v>74</v>
      </c>
      <c r="S833">
        <v>770.27563499999997</v>
      </c>
      <c r="T833">
        <v>21.216667000000001</v>
      </c>
      <c r="U833">
        <v>41.969817999999997</v>
      </c>
      <c r="V833">
        <v>128.86731900000001</v>
      </c>
    </row>
    <row r="834" spans="1:22" x14ac:dyDescent="0.3">
      <c r="D834" t="s">
        <v>79</v>
      </c>
    </row>
    <row r="835" spans="1:22" x14ac:dyDescent="0.3">
      <c r="A835" t="s">
        <v>0</v>
      </c>
      <c r="B835" s="1">
        <v>43487</v>
      </c>
      <c r="C835" s="2">
        <v>0.79318591435185182</v>
      </c>
      <c r="D835" t="s">
        <v>42</v>
      </c>
      <c r="E835" t="s">
        <v>74</v>
      </c>
      <c r="S835">
        <v>769.58618200000001</v>
      </c>
      <c r="T835">
        <v>21.383333</v>
      </c>
      <c r="U835">
        <v>41.946930000000002</v>
      </c>
      <c r="V835">
        <v>128.86731900000001</v>
      </c>
    </row>
    <row r="836" spans="1:22" x14ac:dyDescent="0.3">
      <c r="D836" t="s">
        <v>78</v>
      </c>
    </row>
    <row r="837" spans="1:22" x14ac:dyDescent="0.3">
      <c r="A837" t="s">
        <v>0</v>
      </c>
      <c r="B837" s="1">
        <v>43487</v>
      </c>
      <c r="C837" s="2">
        <v>0.79322192129629621</v>
      </c>
      <c r="D837" t="s">
        <v>42</v>
      </c>
      <c r="E837" t="s">
        <v>74</v>
      </c>
      <c r="S837">
        <v>770.10790999999995</v>
      </c>
      <c r="T837">
        <v>21.366667</v>
      </c>
      <c r="U837">
        <v>41.969817999999997</v>
      </c>
      <c r="V837">
        <v>128.86731900000001</v>
      </c>
    </row>
    <row r="838" spans="1:22" x14ac:dyDescent="0.3">
      <c r="D838" t="s">
        <v>76</v>
      </c>
    </row>
    <row r="839" spans="1:22" x14ac:dyDescent="0.3">
      <c r="A839" t="s">
        <v>0</v>
      </c>
      <c r="B839" s="1">
        <v>43487</v>
      </c>
      <c r="C839" s="2">
        <v>0.79325792824074071</v>
      </c>
      <c r="D839" t="s">
        <v>42</v>
      </c>
      <c r="E839" t="s">
        <v>74</v>
      </c>
      <c r="S839">
        <v>770.18896500000005</v>
      </c>
      <c r="T839">
        <v>21.358332999999998</v>
      </c>
      <c r="U839">
        <v>41.969817999999997</v>
      </c>
      <c r="V839">
        <v>128.86731900000001</v>
      </c>
    </row>
    <row r="840" spans="1:22" x14ac:dyDescent="0.3">
      <c r="D840" t="s">
        <v>76</v>
      </c>
    </row>
    <row r="841" spans="1:22" x14ac:dyDescent="0.3">
      <c r="A841" t="s">
        <v>0</v>
      </c>
      <c r="B841" s="1">
        <v>43487</v>
      </c>
      <c r="C841" s="2">
        <v>0.79329393518518521</v>
      </c>
      <c r="D841" t="s">
        <v>42</v>
      </c>
      <c r="E841" t="s">
        <v>74</v>
      </c>
      <c r="S841">
        <v>770.28466800000001</v>
      </c>
      <c r="T841">
        <v>21.283332999999999</v>
      </c>
      <c r="U841">
        <v>41.969817999999997</v>
      </c>
      <c r="V841">
        <v>128.86731900000001</v>
      </c>
    </row>
    <row r="842" spans="1:22" x14ac:dyDescent="0.3">
      <c r="D842" t="s">
        <v>78</v>
      </c>
    </row>
    <row r="843" spans="1:22" x14ac:dyDescent="0.3">
      <c r="A843" t="s">
        <v>0</v>
      </c>
      <c r="B843" s="1">
        <v>43487</v>
      </c>
      <c r="C843" s="2">
        <v>0.79332996527777777</v>
      </c>
      <c r="D843" t="s">
        <v>42</v>
      </c>
      <c r="E843" t="s">
        <v>74</v>
      </c>
      <c r="S843">
        <v>770.26074200000005</v>
      </c>
      <c r="T843">
        <v>21.524999999999999</v>
      </c>
      <c r="U843">
        <v>41.969817999999997</v>
      </c>
      <c r="V843">
        <v>128.86731900000001</v>
      </c>
    </row>
    <row r="844" spans="1:22" x14ac:dyDescent="0.3">
      <c r="D844" t="s">
        <v>78</v>
      </c>
    </row>
    <row r="845" spans="1:22" x14ac:dyDescent="0.3">
      <c r="A845" t="s">
        <v>0</v>
      </c>
      <c r="B845" s="1">
        <v>43487</v>
      </c>
      <c r="C845" s="2">
        <v>0.79336597222222227</v>
      </c>
      <c r="D845" t="s">
        <v>42</v>
      </c>
      <c r="E845" t="s">
        <v>74</v>
      </c>
      <c r="S845">
        <v>770.91796899999997</v>
      </c>
      <c r="T845">
        <v>21.25</v>
      </c>
      <c r="U845">
        <v>42.000335999999997</v>
      </c>
      <c r="V845">
        <v>128.86731900000001</v>
      </c>
    </row>
    <row r="846" spans="1:22" x14ac:dyDescent="0.3">
      <c r="D846" t="s">
        <v>81</v>
      </c>
    </row>
    <row r="847" spans="1:22" x14ac:dyDescent="0.3">
      <c r="A847" t="s">
        <v>0</v>
      </c>
      <c r="B847" s="1">
        <v>43487</v>
      </c>
      <c r="C847" s="2">
        <v>0.79340197916666666</v>
      </c>
      <c r="D847" t="s">
        <v>42</v>
      </c>
      <c r="E847" t="s">
        <v>74</v>
      </c>
      <c r="S847">
        <v>769.86792000000003</v>
      </c>
      <c r="T847">
        <v>21.308333000000001</v>
      </c>
      <c r="U847">
        <v>42.000335999999997</v>
      </c>
      <c r="V847">
        <v>128.86731900000001</v>
      </c>
    </row>
    <row r="848" spans="1:22" x14ac:dyDescent="0.3">
      <c r="D848" t="s">
        <v>82</v>
      </c>
    </row>
    <row r="849" spans="1:22" x14ac:dyDescent="0.3">
      <c r="A849" t="s">
        <v>0</v>
      </c>
      <c r="B849" s="1">
        <v>43487</v>
      </c>
      <c r="C849" s="2">
        <v>0.79343798611111105</v>
      </c>
      <c r="D849" t="s">
        <v>42</v>
      </c>
      <c r="E849" t="s">
        <v>74</v>
      </c>
      <c r="S849">
        <v>770.41674799999998</v>
      </c>
      <c r="T849">
        <v>21.3</v>
      </c>
      <c r="U849">
        <v>42.000335999999997</v>
      </c>
      <c r="V849">
        <v>128.86731900000001</v>
      </c>
    </row>
    <row r="850" spans="1:22" x14ac:dyDescent="0.3">
      <c r="D850" t="s">
        <v>76</v>
      </c>
    </row>
    <row r="851" spans="1:22" x14ac:dyDescent="0.3">
      <c r="A851" t="s">
        <v>0</v>
      </c>
      <c r="B851" s="1">
        <v>43487</v>
      </c>
      <c r="C851" s="2">
        <v>0.79347399305555555</v>
      </c>
      <c r="D851" t="s">
        <v>42</v>
      </c>
      <c r="E851" t="s">
        <v>74</v>
      </c>
      <c r="S851">
        <v>770.29077099999995</v>
      </c>
      <c r="T851">
        <v>21.35</v>
      </c>
      <c r="U851">
        <v>42.000335999999997</v>
      </c>
      <c r="V851">
        <v>128.86731900000001</v>
      </c>
    </row>
    <row r="852" spans="1:22" x14ac:dyDescent="0.3">
      <c r="D852" t="s">
        <v>80</v>
      </c>
    </row>
    <row r="853" spans="1:22" x14ac:dyDescent="0.3">
      <c r="A853" t="s">
        <v>0</v>
      </c>
      <c r="B853" s="1">
        <v>43487</v>
      </c>
      <c r="C853" s="2">
        <v>0.79351002314814811</v>
      </c>
      <c r="D853" t="s">
        <v>42</v>
      </c>
      <c r="E853" t="s">
        <v>74</v>
      </c>
      <c r="S853">
        <v>770.49169900000004</v>
      </c>
      <c r="T853">
        <v>21.258333</v>
      </c>
      <c r="U853">
        <v>42.000335999999997</v>
      </c>
      <c r="V853">
        <v>128.86731900000001</v>
      </c>
    </row>
    <row r="854" spans="1:22" x14ac:dyDescent="0.3">
      <c r="D854" t="s">
        <v>76</v>
      </c>
    </row>
    <row r="855" spans="1:22" x14ac:dyDescent="0.3">
      <c r="A855" t="s">
        <v>0</v>
      </c>
      <c r="B855" s="1">
        <v>43487</v>
      </c>
      <c r="C855" s="2">
        <v>0.79354603009259261</v>
      </c>
      <c r="D855" t="s">
        <v>42</v>
      </c>
      <c r="E855" t="s">
        <v>74</v>
      </c>
      <c r="S855">
        <v>770.54858400000001</v>
      </c>
      <c r="T855">
        <v>21.316666999999999</v>
      </c>
      <c r="U855">
        <v>42.038482999999999</v>
      </c>
      <c r="V855">
        <v>128.86731900000001</v>
      </c>
    </row>
    <row r="856" spans="1:22" x14ac:dyDescent="0.3">
      <c r="D856" t="s">
        <v>78</v>
      </c>
    </row>
    <row r="857" spans="1:22" x14ac:dyDescent="0.3">
      <c r="A857" t="s">
        <v>0</v>
      </c>
      <c r="B857" s="1">
        <v>43487</v>
      </c>
      <c r="C857" s="2">
        <v>0.79358203703703711</v>
      </c>
      <c r="D857" t="s">
        <v>42</v>
      </c>
      <c r="E857" t="s">
        <v>74</v>
      </c>
      <c r="S857">
        <v>770.20971699999996</v>
      </c>
      <c r="T857">
        <v>21.324999999999999</v>
      </c>
      <c r="U857">
        <v>42.038482999999999</v>
      </c>
      <c r="V857">
        <v>128.86731900000001</v>
      </c>
    </row>
    <row r="858" spans="1:22" x14ac:dyDescent="0.3">
      <c r="D858" t="s">
        <v>76</v>
      </c>
    </row>
    <row r="859" spans="1:22" x14ac:dyDescent="0.3">
      <c r="A859" t="s">
        <v>0</v>
      </c>
      <c r="B859" s="1">
        <v>43487</v>
      </c>
      <c r="C859" s="2">
        <v>0.7936180439814815</v>
      </c>
      <c r="D859" t="s">
        <v>42</v>
      </c>
      <c r="E859" t="s">
        <v>74</v>
      </c>
      <c r="S859">
        <v>770.890625</v>
      </c>
      <c r="T859">
        <v>21.316666999999999</v>
      </c>
      <c r="U859">
        <v>42.038482999999999</v>
      </c>
      <c r="V859">
        <v>128.86731900000001</v>
      </c>
    </row>
    <row r="860" spans="1:22" x14ac:dyDescent="0.3">
      <c r="D860" t="s">
        <v>83</v>
      </c>
    </row>
    <row r="861" spans="1:22" x14ac:dyDescent="0.3">
      <c r="A861" t="s">
        <v>0</v>
      </c>
      <c r="B861" s="1">
        <v>43487</v>
      </c>
      <c r="C861" s="2">
        <v>0.79365405092592589</v>
      </c>
      <c r="D861" t="s">
        <v>42</v>
      </c>
      <c r="E861" t="s">
        <v>74</v>
      </c>
      <c r="S861">
        <v>769.21118200000001</v>
      </c>
      <c r="T861">
        <v>21.491667</v>
      </c>
      <c r="U861">
        <v>42.038482999999999</v>
      </c>
      <c r="V861">
        <v>128.86731900000001</v>
      </c>
    </row>
    <row r="862" spans="1:22" x14ac:dyDescent="0.3">
      <c r="D862" t="s">
        <v>79</v>
      </c>
    </row>
    <row r="863" spans="1:22" x14ac:dyDescent="0.3">
      <c r="A863" t="s">
        <v>0</v>
      </c>
      <c r="B863" s="1">
        <v>43487</v>
      </c>
      <c r="C863" s="2">
        <v>0.79369008101851846</v>
      </c>
      <c r="D863" t="s">
        <v>42</v>
      </c>
      <c r="E863" t="s">
        <v>74</v>
      </c>
      <c r="S863">
        <v>771.07983400000001</v>
      </c>
      <c r="T863">
        <v>21.35</v>
      </c>
      <c r="U863">
        <v>42.038482999999999</v>
      </c>
      <c r="V863">
        <v>128.86731900000001</v>
      </c>
    </row>
    <row r="864" spans="1:22" x14ac:dyDescent="0.3">
      <c r="D864" t="s">
        <v>76</v>
      </c>
    </row>
    <row r="865" spans="1:22" x14ac:dyDescent="0.3">
      <c r="A865" t="s">
        <v>0</v>
      </c>
      <c r="B865" s="1">
        <v>43487</v>
      </c>
      <c r="C865" s="2">
        <v>0.79372608796296296</v>
      </c>
      <c r="D865" t="s">
        <v>42</v>
      </c>
      <c r="E865" t="s">
        <v>74</v>
      </c>
      <c r="S865">
        <v>770.15893600000004</v>
      </c>
      <c r="T865">
        <v>21.416667</v>
      </c>
      <c r="U865">
        <v>42.038482999999999</v>
      </c>
      <c r="V865">
        <v>128.86731900000001</v>
      </c>
    </row>
    <row r="866" spans="1:22" x14ac:dyDescent="0.3">
      <c r="D866" t="s">
        <v>76</v>
      </c>
    </row>
    <row r="867" spans="1:22" x14ac:dyDescent="0.3">
      <c r="A867" t="s">
        <v>0</v>
      </c>
      <c r="B867" s="1">
        <v>43487</v>
      </c>
      <c r="C867" s="2">
        <v>0.79376209490740735</v>
      </c>
      <c r="D867" t="s">
        <v>42</v>
      </c>
      <c r="E867" t="s">
        <v>74</v>
      </c>
      <c r="S867">
        <v>770.05688499999997</v>
      </c>
      <c r="T867">
        <v>21.316666999999999</v>
      </c>
      <c r="U867">
        <v>42.038482999999999</v>
      </c>
      <c r="V867">
        <v>128.86731900000001</v>
      </c>
    </row>
    <row r="868" spans="1:22" x14ac:dyDescent="0.3">
      <c r="D868" t="s">
        <v>76</v>
      </c>
    </row>
    <row r="869" spans="1:22" x14ac:dyDescent="0.3">
      <c r="A869" t="s">
        <v>0</v>
      </c>
      <c r="B869" s="1">
        <v>43487</v>
      </c>
      <c r="C869" s="2">
        <v>0.79379811342592588</v>
      </c>
      <c r="D869" t="s">
        <v>42</v>
      </c>
      <c r="E869" t="s">
        <v>74</v>
      </c>
      <c r="S869">
        <v>770.54247999999995</v>
      </c>
      <c r="T869">
        <v>21.266667000000002</v>
      </c>
      <c r="U869">
        <v>42.038482999999999</v>
      </c>
      <c r="V869">
        <v>128.86731900000001</v>
      </c>
    </row>
    <row r="870" spans="1:22" x14ac:dyDescent="0.3">
      <c r="D870" t="s">
        <v>78</v>
      </c>
    </row>
    <row r="871" spans="1:22" x14ac:dyDescent="0.3">
      <c r="A871" t="s">
        <v>0</v>
      </c>
      <c r="B871" s="1">
        <v>43487</v>
      </c>
      <c r="C871" s="2">
        <v>0.79383412037037038</v>
      </c>
      <c r="D871" t="s">
        <v>42</v>
      </c>
      <c r="E871" t="s">
        <v>74</v>
      </c>
      <c r="S871">
        <v>770.00878899999998</v>
      </c>
      <c r="T871">
        <v>21.316666999999999</v>
      </c>
      <c r="U871">
        <v>42.038482999999999</v>
      </c>
      <c r="V871">
        <v>128.86731900000001</v>
      </c>
    </row>
    <row r="872" spans="1:22" x14ac:dyDescent="0.3">
      <c r="D872" t="s">
        <v>78</v>
      </c>
    </row>
    <row r="873" spans="1:22" x14ac:dyDescent="0.3">
      <c r="A873" t="s">
        <v>0</v>
      </c>
      <c r="B873" s="1">
        <v>43487</v>
      </c>
      <c r="C873" s="2">
        <v>0.79387015046296294</v>
      </c>
      <c r="D873" t="s">
        <v>42</v>
      </c>
      <c r="E873" t="s">
        <v>74</v>
      </c>
      <c r="S873">
        <v>770.32055700000001</v>
      </c>
      <c r="T873">
        <v>21.274999999999999</v>
      </c>
      <c r="U873">
        <v>42.069000000000003</v>
      </c>
      <c r="V873">
        <v>128.86731900000001</v>
      </c>
    </row>
    <row r="874" spans="1:22" x14ac:dyDescent="0.3">
      <c r="D874" t="s">
        <v>81</v>
      </c>
    </row>
    <row r="875" spans="1:22" x14ac:dyDescent="0.3">
      <c r="A875" t="s">
        <v>0</v>
      </c>
      <c r="B875" s="1">
        <v>43487</v>
      </c>
      <c r="C875" s="2">
        <v>0.79390615740740744</v>
      </c>
      <c r="D875" t="s">
        <v>42</v>
      </c>
      <c r="E875" t="s">
        <v>74</v>
      </c>
      <c r="S875">
        <v>770.13476600000001</v>
      </c>
      <c r="T875">
        <v>21.333333</v>
      </c>
      <c r="U875">
        <v>42.069000000000003</v>
      </c>
      <c r="V875">
        <v>128.86731900000001</v>
      </c>
    </row>
    <row r="876" spans="1:22" x14ac:dyDescent="0.3">
      <c r="D876" t="s">
        <v>82</v>
      </c>
    </row>
    <row r="877" spans="1:22" x14ac:dyDescent="0.3">
      <c r="A877" t="s">
        <v>0</v>
      </c>
      <c r="B877" s="1">
        <v>43487</v>
      </c>
      <c r="C877" s="2">
        <v>0.79394216435185194</v>
      </c>
      <c r="D877" t="s">
        <v>42</v>
      </c>
      <c r="E877" t="s">
        <v>74</v>
      </c>
      <c r="S877">
        <v>770.12890600000003</v>
      </c>
      <c r="T877">
        <v>21.283332999999999</v>
      </c>
      <c r="U877">
        <v>42.069000000000003</v>
      </c>
      <c r="V877">
        <v>128.86731900000001</v>
      </c>
    </row>
    <row r="878" spans="1:22" x14ac:dyDescent="0.3">
      <c r="D878" t="s">
        <v>76</v>
      </c>
    </row>
    <row r="879" spans="1:22" x14ac:dyDescent="0.3">
      <c r="A879" t="s">
        <v>0</v>
      </c>
      <c r="B879" s="1">
        <v>43487</v>
      </c>
      <c r="C879" s="2">
        <v>0.79397817129629633</v>
      </c>
      <c r="D879" t="s">
        <v>42</v>
      </c>
      <c r="E879" t="s">
        <v>74</v>
      </c>
      <c r="S879">
        <v>770.37182600000006</v>
      </c>
      <c r="T879">
        <v>21.283332999999999</v>
      </c>
      <c r="U879">
        <v>42.069000000000003</v>
      </c>
      <c r="V879">
        <v>128.86731900000001</v>
      </c>
    </row>
    <row r="880" spans="1:22" x14ac:dyDescent="0.3">
      <c r="D880" t="s">
        <v>76</v>
      </c>
    </row>
    <row r="881" spans="1:22" x14ac:dyDescent="0.3">
      <c r="A881" t="s">
        <v>0</v>
      </c>
      <c r="B881" s="1">
        <v>43487</v>
      </c>
      <c r="C881" s="2">
        <v>0.79401417824074072</v>
      </c>
      <c r="D881" t="s">
        <v>42</v>
      </c>
      <c r="E881" t="s">
        <v>74</v>
      </c>
      <c r="S881">
        <v>770.26074200000005</v>
      </c>
      <c r="T881">
        <v>21.266667000000002</v>
      </c>
      <c r="U881">
        <v>42.069000000000003</v>
      </c>
      <c r="V881">
        <v>128.86731900000001</v>
      </c>
    </row>
    <row r="882" spans="1:22" x14ac:dyDescent="0.3">
      <c r="D882" t="s">
        <v>80</v>
      </c>
    </row>
    <row r="883" spans="1:22" x14ac:dyDescent="0.3">
      <c r="A883" t="s">
        <v>0</v>
      </c>
      <c r="B883" s="1">
        <v>43487</v>
      </c>
      <c r="C883" s="2">
        <v>0.79405020833333329</v>
      </c>
      <c r="D883" t="s">
        <v>42</v>
      </c>
      <c r="E883" t="s">
        <v>74</v>
      </c>
      <c r="S883">
        <v>770.67456100000004</v>
      </c>
      <c r="T883">
        <v>21.283332999999999</v>
      </c>
      <c r="U883">
        <v>42.107146999999998</v>
      </c>
      <c r="V883">
        <v>128.86731900000001</v>
      </c>
    </row>
    <row r="884" spans="1:22" x14ac:dyDescent="0.3">
      <c r="D884" t="s">
        <v>83</v>
      </c>
    </row>
    <row r="885" spans="1:22" x14ac:dyDescent="0.3">
      <c r="A885" t="s">
        <v>0</v>
      </c>
      <c r="B885" s="1">
        <v>43487</v>
      </c>
      <c r="C885" s="2">
        <v>0.79408621527777778</v>
      </c>
      <c r="D885" t="s">
        <v>42</v>
      </c>
      <c r="E885" t="s">
        <v>74</v>
      </c>
      <c r="S885">
        <v>770.59350600000005</v>
      </c>
      <c r="T885">
        <v>21.408332999999999</v>
      </c>
      <c r="U885">
        <v>42.107146999999998</v>
      </c>
      <c r="V885">
        <v>128.86731900000001</v>
      </c>
    </row>
    <row r="886" spans="1:22" x14ac:dyDescent="0.3">
      <c r="D886" t="s">
        <v>78</v>
      </c>
    </row>
    <row r="887" spans="1:22" x14ac:dyDescent="0.3">
      <c r="A887" t="s">
        <v>0</v>
      </c>
      <c r="B887" s="1">
        <v>43487</v>
      </c>
      <c r="C887" s="2">
        <v>0.79412222222222217</v>
      </c>
      <c r="D887" t="s">
        <v>42</v>
      </c>
      <c r="E887" t="s">
        <v>74</v>
      </c>
      <c r="S887">
        <v>771.15136700000005</v>
      </c>
      <c r="T887">
        <v>21.324999999999999</v>
      </c>
      <c r="U887">
        <v>42.107146999999998</v>
      </c>
      <c r="V887">
        <v>128.86731900000001</v>
      </c>
    </row>
    <row r="888" spans="1:22" x14ac:dyDescent="0.3">
      <c r="D888" t="s">
        <v>81</v>
      </c>
    </row>
    <row r="889" spans="1:22" x14ac:dyDescent="0.3">
      <c r="A889" t="s">
        <v>0</v>
      </c>
      <c r="B889" s="1">
        <v>43487</v>
      </c>
      <c r="C889" s="2">
        <v>0.79415822916666656</v>
      </c>
      <c r="D889" t="s">
        <v>42</v>
      </c>
      <c r="E889" t="s">
        <v>74</v>
      </c>
      <c r="S889">
        <v>770.446777</v>
      </c>
      <c r="T889">
        <v>21.341667000000001</v>
      </c>
      <c r="U889">
        <v>42.107146999999998</v>
      </c>
      <c r="V889">
        <v>128.86731900000001</v>
      </c>
    </row>
    <row r="890" spans="1:22" x14ac:dyDescent="0.3">
      <c r="D890" t="s">
        <v>79</v>
      </c>
    </row>
    <row r="891" spans="1:22" x14ac:dyDescent="0.3">
      <c r="A891" t="s">
        <v>0</v>
      </c>
      <c r="B891" s="1">
        <v>43487</v>
      </c>
      <c r="C891" s="2">
        <v>0.79419423611111117</v>
      </c>
      <c r="D891" t="s">
        <v>42</v>
      </c>
      <c r="E891" t="s">
        <v>74</v>
      </c>
      <c r="S891">
        <v>771.14233400000001</v>
      </c>
      <c r="T891">
        <v>21.25</v>
      </c>
      <c r="U891">
        <v>42.107146999999998</v>
      </c>
      <c r="V891">
        <v>128.86731900000001</v>
      </c>
    </row>
    <row r="892" spans="1:22" x14ac:dyDescent="0.3">
      <c r="D892" t="s">
        <v>76</v>
      </c>
    </row>
    <row r="893" spans="1:22" x14ac:dyDescent="0.3">
      <c r="A893" t="s">
        <v>0</v>
      </c>
      <c r="B893" s="1">
        <v>43487</v>
      </c>
      <c r="C893" s="2">
        <v>0.79423026620370374</v>
      </c>
      <c r="D893" t="s">
        <v>42</v>
      </c>
      <c r="E893" t="s">
        <v>74</v>
      </c>
      <c r="S893">
        <v>770.31152299999997</v>
      </c>
      <c r="T893">
        <v>21.383333</v>
      </c>
      <c r="U893">
        <v>42.107146999999998</v>
      </c>
      <c r="V893">
        <v>128.86731900000001</v>
      </c>
    </row>
    <row r="894" spans="1:22" x14ac:dyDescent="0.3">
      <c r="D894" t="s">
        <v>76</v>
      </c>
    </row>
    <row r="895" spans="1:22" x14ac:dyDescent="0.3">
      <c r="A895" t="s">
        <v>0</v>
      </c>
      <c r="B895" s="1">
        <v>43487</v>
      </c>
      <c r="C895" s="2">
        <v>0.79426627314814813</v>
      </c>
      <c r="D895" t="s">
        <v>42</v>
      </c>
      <c r="E895" t="s">
        <v>74</v>
      </c>
      <c r="S895">
        <v>770.88452099999995</v>
      </c>
      <c r="T895">
        <v>21.291667</v>
      </c>
      <c r="U895">
        <v>42.107146999999998</v>
      </c>
      <c r="V895">
        <v>128.86731900000001</v>
      </c>
    </row>
    <row r="896" spans="1:22" x14ac:dyDescent="0.3">
      <c r="D896" t="s">
        <v>76</v>
      </c>
    </row>
    <row r="897" spans="1:22" x14ac:dyDescent="0.3">
      <c r="A897" t="s">
        <v>0</v>
      </c>
      <c r="B897" s="1">
        <v>43487</v>
      </c>
      <c r="C897" s="2">
        <v>0.79430228009259263</v>
      </c>
      <c r="D897" t="s">
        <v>42</v>
      </c>
      <c r="E897" t="s">
        <v>74</v>
      </c>
      <c r="S897">
        <v>771.38500999999997</v>
      </c>
      <c r="T897">
        <v>21.266667000000002</v>
      </c>
      <c r="U897">
        <v>42.107146999999998</v>
      </c>
      <c r="V897">
        <v>128.86731900000001</v>
      </c>
    </row>
    <row r="898" spans="1:22" x14ac:dyDescent="0.3">
      <c r="D898" t="s">
        <v>78</v>
      </c>
    </row>
    <row r="899" spans="1:22" x14ac:dyDescent="0.3">
      <c r="A899" t="s">
        <v>0</v>
      </c>
      <c r="B899" s="1">
        <v>43487</v>
      </c>
      <c r="C899" s="2">
        <v>0.79433828703703702</v>
      </c>
      <c r="D899" t="s">
        <v>42</v>
      </c>
      <c r="E899" t="s">
        <v>74</v>
      </c>
      <c r="S899">
        <v>770.11987299999998</v>
      </c>
      <c r="T899">
        <v>21.324999999999999</v>
      </c>
      <c r="U899">
        <v>42.137664999999998</v>
      </c>
      <c r="V899">
        <v>128.86731900000001</v>
      </c>
    </row>
    <row r="900" spans="1:22" x14ac:dyDescent="0.3">
      <c r="D900" t="s">
        <v>76</v>
      </c>
    </row>
    <row r="901" spans="1:22" x14ac:dyDescent="0.3">
      <c r="A901" t="s">
        <v>0</v>
      </c>
      <c r="B901" s="1">
        <v>43487</v>
      </c>
      <c r="C901" s="2">
        <v>0.79437429398148141</v>
      </c>
      <c r="D901" t="s">
        <v>42</v>
      </c>
      <c r="E901" t="s">
        <v>74</v>
      </c>
      <c r="S901">
        <v>771.44531199999994</v>
      </c>
      <c r="T901">
        <v>21.391667000000002</v>
      </c>
      <c r="U901">
        <v>42.137664999999998</v>
      </c>
      <c r="V901">
        <v>128.86731900000001</v>
      </c>
    </row>
    <row r="902" spans="1:22" x14ac:dyDescent="0.3">
      <c r="D902" t="s">
        <v>81</v>
      </c>
    </row>
    <row r="903" spans="1:22" x14ac:dyDescent="0.3">
      <c r="A903" t="s">
        <v>0</v>
      </c>
      <c r="B903" s="1">
        <v>43487</v>
      </c>
      <c r="C903" s="2">
        <v>0.79441032407407397</v>
      </c>
      <c r="D903" t="s">
        <v>42</v>
      </c>
      <c r="E903" t="s">
        <v>74</v>
      </c>
      <c r="S903">
        <v>770.56664999999998</v>
      </c>
      <c r="T903">
        <v>21.408332999999999</v>
      </c>
      <c r="U903">
        <v>42.137664999999998</v>
      </c>
      <c r="V903">
        <v>128.86731900000001</v>
      </c>
    </row>
    <row r="904" spans="1:22" x14ac:dyDescent="0.3">
      <c r="D904" t="s">
        <v>79</v>
      </c>
    </row>
    <row r="905" spans="1:22" x14ac:dyDescent="0.3">
      <c r="A905" t="s">
        <v>0</v>
      </c>
      <c r="B905" s="1">
        <v>43487</v>
      </c>
      <c r="C905" s="2">
        <v>0.79444633101851858</v>
      </c>
      <c r="D905" t="s">
        <v>42</v>
      </c>
      <c r="E905" t="s">
        <v>74</v>
      </c>
      <c r="S905">
        <v>770.59667999999999</v>
      </c>
      <c r="T905">
        <v>21.341667000000001</v>
      </c>
      <c r="U905">
        <v>42.137664999999998</v>
      </c>
      <c r="V905">
        <v>128.86731900000001</v>
      </c>
    </row>
    <row r="906" spans="1:22" x14ac:dyDescent="0.3">
      <c r="D906" t="s">
        <v>76</v>
      </c>
    </row>
    <row r="907" spans="1:22" x14ac:dyDescent="0.3">
      <c r="A907" t="s">
        <v>0</v>
      </c>
      <c r="B907" s="1">
        <v>43487</v>
      </c>
      <c r="C907" s="2">
        <v>0.794482349537037</v>
      </c>
      <c r="D907" t="s">
        <v>42</v>
      </c>
      <c r="E907" t="s">
        <v>74</v>
      </c>
      <c r="S907">
        <v>770.47656199999994</v>
      </c>
      <c r="T907">
        <v>21.383333</v>
      </c>
      <c r="U907">
        <v>42.137664999999998</v>
      </c>
      <c r="V907">
        <v>128.86731900000001</v>
      </c>
    </row>
    <row r="908" spans="1:22" x14ac:dyDescent="0.3">
      <c r="D908" t="s">
        <v>76</v>
      </c>
    </row>
    <row r="909" spans="1:22" x14ac:dyDescent="0.3">
      <c r="A909" t="s">
        <v>0</v>
      </c>
      <c r="B909" s="1">
        <v>43487</v>
      </c>
      <c r="C909" s="2">
        <v>0.79451834490740747</v>
      </c>
      <c r="D909" t="s">
        <v>42</v>
      </c>
      <c r="E909" t="s">
        <v>74</v>
      </c>
      <c r="S909">
        <v>770.10790999999995</v>
      </c>
      <c r="T909">
        <v>21.375</v>
      </c>
      <c r="U909">
        <v>42.137664999999998</v>
      </c>
      <c r="V909">
        <v>128.86731900000001</v>
      </c>
    </row>
    <row r="910" spans="1:22" x14ac:dyDescent="0.3">
      <c r="D910" t="s">
        <v>76</v>
      </c>
    </row>
    <row r="911" spans="1:22" x14ac:dyDescent="0.3">
      <c r="A911" t="s">
        <v>0</v>
      </c>
      <c r="B911" s="1">
        <v>43487</v>
      </c>
      <c r="C911" s="2">
        <v>0.79455438657407418</v>
      </c>
      <c r="D911" t="s">
        <v>42</v>
      </c>
      <c r="E911" t="s">
        <v>74</v>
      </c>
      <c r="S911">
        <v>770.20385699999997</v>
      </c>
      <c r="T911">
        <v>21.366667</v>
      </c>
      <c r="U911">
        <v>42.175812000000001</v>
      </c>
      <c r="V911">
        <v>128.86731900000001</v>
      </c>
    </row>
    <row r="912" spans="1:22" x14ac:dyDescent="0.3">
      <c r="D912" t="s">
        <v>78</v>
      </c>
    </row>
    <row r="913" spans="1:22" x14ac:dyDescent="0.3">
      <c r="A913" t="s">
        <v>0</v>
      </c>
      <c r="B913" s="1">
        <v>43487</v>
      </c>
      <c r="C913" s="2">
        <v>0.79459039351851857</v>
      </c>
      <c r="D913" t="s">
        <v>42</v>
      </c>
      <c r="E913" t="s">
        <v>74</v>
      </c>
      <c r="S913">
        <v>770.63281199999994</v>
      </c>
      <c r="T913">
        <v>21.366667</v>
      </c>
      <c r="U913">
        <v>42.175812000000001</v>
      </c>
      <c r="V913">
        <v>128.86731900000001</v>
      </c>
    </row>
    <row r="914" spans="1:22" x14ac:dyDescent="0.3">
      <c r="D914" t="s">
        <v>78</v>
      </c>
    </row>
    <row r="915" spans="1:22" x14ac:dyDescent="0.3">
      <c r="A915" t="s">
        <v>0</v>
      </c>
      <c r="B915" s="1">
        <v>43487</v>
      </c>
      <c r="C915" s="2">
        <v>0.79462640046296296</v>
      </c>
      <c r="D915" t="s">
        <v>42</v>
      </c>
      <c r="E915" t="s">
        <v>74</v>
      </c>
      <c r="S915">
        <v>769.96704099999999</v>
      </c>
      <c r="T915">
        <v>21.35</v>
      </c>
      <c r="U915">
        <v>42.175812000000001</v>
      </c>
      <c r="V915">
        <v>128.86731900000001</v>
      </c>
    </row>
    <row r="916" spans="1:22" x14ac:dyDescent="0.3">
      <c r="D916" t="s">
        <v>81</v>
      </c>
    </row>
    <row r="917" spans="1:22" x14ac:dyDescent="0.3">
      <c r="A917" t="s">
        <v>0</v>
      </c>
      <c r="B917" s="1">
        <v>43487</v>
      </c>
      <c r="C917" s="2">
        <v>0.79466240740740746</v>
      </c>
      <c r="D917" t="s">
        <v>42</v>
      </c>
      <c r="E917" t="s">
        <v>74</v>
      </c>
      <c r="S917">
        <v>770.93554700000004</v>
      </c>
      <c r="T917">
        <v>21.3</v>
      </c>
      <c r="U917">
        <v>42.175812000000001</v>
      </c>
      <c r="V917">
        <v>128.86731900000001</v>
      </c>
    </row>
    <row r="918" spans="1:22" x14ac:dyDescent="0.3">
      <c r="D918" t="s">
        <v>82</v>
      </c>
    </row>
    <row r="919" spans="1:22" x14ac:dyDescent="0.3">
      <c r="A919" t="s">
        <v>0</v>
      </c>
      <c r="B919" s="1">
        <v>43487</v>
      </c>
      <c r="C919" s="2">
        <v>0.79469841435185185</v>
      </c>
      <c r="D919" t="s">
        <v>42</v>
      </c>
      <c r="E919" t="s">
        <v>74</v>
      </c>
      <c r="S919">
        <v>770.17993200000001</v>
      </c>
      <c r="T919">
        <v>21.333333</v>
      </c>
      <c r="U919">
        <v>42.175812000000001</v>
      </c>
      <c r="V919">
        <v>128.86731900000001</v>
      </c>
    </row>
    <row r="920" spans="1:22" x14ac:dyDescent="0.3">
      <c r="D920" t="s">
        <v>76</v>
      </c>
    </row>
    <row r="921" spans="1:22" x14ac:dyDescent="0.3">
      <c r="A921" t="s">
        <v>0</v>
      </c>
      <c r="B921" s="1">
        <v>43487</v>
      </c>
      <c r="C921" s="2">
        <v>0.79473444444444441</v>
      </c>
      <c r="D921" t="s">
        <v>42</v>
      </c>
      <c r="E921" t="s">
        <v>74</v>
      </c>
      <c r="S921">
        <v>770.23974599999997</v>
      </c>
      <c r="T921">
        <v>21.25</v>
      </c>
      <c r="U921">
        <v>42.175812000000001</v>
      </c>
      <c r="V921">
        <v>128.86731900000001</v>
      </c>
    </row>
    <row r="922" spans="1:22" x14ac:dyDescent="0.3">
      <c r="D922" t="s">
        <v>76</v>
      </c>
    </row>
    <row r="923" spans="1:22" x14ac:dyDescent="0.3">
      <c r="A923" t="s">
        <v>0</v>
      </c>
      <c r="B923" s="1">
        <v>43487</v>
      </c>
      <c r="C923" s="2">
        <v>0.7947704513888888</v>
      </c>
      <c r="D923" t="s">
        <v>42</v>
      </c>
      <c r="E923" t="s">
        <v>74</v>
      </c>
      <c r="S923">
        <v>770.20068400000002</v>
      </c>
      <c r="T923">
        <v>21.466667000000001</v>
      </c>
      <c r="U923">
        <v>42.175812000000001</v>
      </c>
      <c r="V923">
        <v>128.86731900000001</v>
      </c>
    </row>
    <row r="924" spans="1:22" x14ac:dyDescent="0.3">
      <c r="D924" t="s">
        <v>76</v>
      </c>
    </row>
    <row r="925" spans="1:22" x14ac:dyDescent="0.3">
      <c r="A925" t="s">
        <v>0</v>
      </c>
      <c r="B925" s="1">
        <v>43487</v>
      </c>
      <c r="C925" s="2">
        <v>0.7948064583333333</v>
      </c>
      <c r="D925" t="s">
        <v>42</v>
      </c>
      <c r="E925" t="s">
        <v>74</v>
      </c>
      <c r="S925">
        <v>770.36889599999995</v>
      </c>
      <c r="T925">
        <v>21.366667</v>
      </c>
      <c r="U925">
        <v>42.206328999999997</v>
      </c>
      <c r="V925">
        <v>128.86731900000001</v>
      </c>
    </row>
    <row r="926" spans="1:22" x14ac:dyDescent="0.3">
      <c r="D926" t="s">
        <v>83</v>
      </c>
    </row>
    <row r="927" spans="1:22" x14ac:dyDescent="0.3">
      <c r="A927" t="s">
        <v>0</v>
      </c>
      <c r="B927" s="1">
        <v>43487</v>
      </c>
      <c r="C927" s="2">
        <v>0.7948424652777778</v>
      </c>
      <c r="D927" t="s">
        <v>42</v>
      </c>
      <c r="E927" t="s">
        <v>74</v>
      </c>
      <c r="S927">
        <v>770.743652</v>
      </c>
      <c r="T927">
        <v>21.324999999999999</v>
      </c>
      <c r="U927">
        <v>42.206328999999997</v>
      </c>
      <c r="V927">
        <v>128.86731900000001</v>
      </c>
    </row>
    <row r="928" spans="1:22" x14ac:dyDescent="0.3">
      <c r="D928" t="s">
        <v>78</v>
      </c>
    </row>
    <row r="929" spans="1:22" x14ac:dyDescent="0.3">
      <c r="A929" t="s">
        <v>0</v>
      </c>
      <c r="B929" s="1">
        <v>43487</v>
      </c>
      <c r="C929" s="2">
        <v>0.7948784722222223</v>
      </c>
      <c r="D929" t="s">
        <v>42</v>
      </c>
      <c r="E929" t="s">
        <v>74</v>
      </c>
      <c r="S929">
        <v>771.11230499999999</v>
      </c>
      <c r="T929">
        <v>21.283332999999999</v>
      </c>
      <c r="U929">
        <v>42.206328999999997</v>
      </c>
      <c r="V929">
        <v>128.86731900000001</v>
      </c>
    </row>
    <row r="930" spans="1:22" x14ac:dyDescent="0.3">
      <c r="D930" t="s">
        <v>81</v>
      </c>
    </row>
    <row r="931" spans="1:22" x14ac:dyDescent="0.3">
      <c r="A931" t="s">
        <v>0</v>
      </c>
      <c r="B931" s="1">
        <v>43487</v>
      </c>
      <c r="C931" s="2">
        <v>0.79491450231481486</v>
      </c>
      <c r="D931" t="s">
        <v>42</v>
      </c>
      <c r="E931" t="s">
        <v>74</v>
      </c>
      <c r="S931">
        <v>770.37182600000006</v>
      </c>
      <c r="T931">
        <v>21.241667</v>
      </c>
      <c r="U931">
        <v>42.206328999999997</v>
      </c>
      <c r="V931">
        <v>128.86731900000001</v>
      </c>
    </row>
    <row r="932" spans="1:22" x14ac:dyDescent="0.3">
      <c r="D932" t="s">
        <v>82</v>
      </c>
    </row>
    <row r="933" spans="1:22" x14ac:dyDescent="0.3">
      <c r="A933" t="s">
        <v>0</v>
      </c>
      <c r="B933" s="1">
        <v>43487</v>
      </c>
      <c r="C933" s="2">
        <v>0.79495050925925925</v>
      </c>
      <c r="D933" t="s">
        <v>42</v>
      </c>
      <c r="E933" t="s">
        <v>74</v>
      </c>
      <c r="S933">
        <v>770.18579099999999</v>
      </c>
      <c r="T933">
        <v>21.266667000000002</v>
      </c>
      <c r="U933">
        <v>42.206328999999997</v>
      </c>
      <c r="V933">
        <v>128.86731900000001</v>
      </c>
    </row>
    <row r="934" spans="1:22" x14ac:dyDescent="0.3">
      <c r="D934" t="s">
        <v>76</v>
      </c>
    </row>
    <row r="935" spans="1:22" x14ac:dyDescent="0.3">
      <c r="A935" t="s">
        <v>0</v>
      </c>
      <c r="B935" s="1">
        <v>43487</v>
      </c>
      <c r="C935" s="2">
        <v>0.79498651620370364</v>
      </c>
      <c r="D935" t="s">
        <v>42</v>
      </c>
      <c r="E935" t="s">
        <v>74</v>
      </c>
      <c r="S935">
        <v>770.11987299999998</v>
      </c>
      <c r="T935">
        <v>21.35</v>
      </c>
      <c r="U935">
        <v>42.206328999999997</v>
      </c>
      <c r="V935">
        <v>128.86731900000001</v>
      </c>
    </row>
    <row r="936" spans="1:22" x14ac:dyDescent="0.3">
      <c r="D936" t="s">
        <v>76</v>
      </c>
    </row>
    <row r="937" spans="1:22" x14ac:dyDescent="0.3">
      <c r="A937" t="s">
        <v>0</v>
      </c>
      <c r="B937" s="1">
        <v>43487</v>
      </c>
      <c r="C937" s="2">
        <v>0.79502252314814814</v>
      </c>
      <c r="D937" t="s">
        <v>42</v>
      </c>
      <c r="E937" t="s">
        <v>74</v>
      </c>
      <c r="S937">
        <v>769.93701199999998</v>
      </c>
      <c r="T937">
        <v>21.191666999999999</v>
      </c>
      <c r="U937">
        <v>42.206328999999997</v>
      </c>
      <c r="V937">
        <v>128.86731900000001</v>
      </c>
    </row>
    <row r="938" spans="1:22" x14ac:dyDescent="0.3">
      <c r="D938" t="s">
        <v>76</v>
      </c>
    </row>
    <row r="939" spans="1:22" x14ac:dyDescent="0.3">
      <c r="A939" t="s">
        <v>0</v>
      </c>
      <c r="B939" s="1">
        <v>43487</v>
      </c>
      <c r="C939" s="2">
        <v>0.79505853009259253</v>
      </c>
      <c r="D939" t="s">
        <v>42</v>
      </c>
      <c r="E939" t="s">
        <v>74</v>
      </c>
      <c r="S939">
        <v>770.98315400000001</v>
      </c>
      <c r="T939">
        <v>21.283332999999999</v>
      </c>
      <c r="U939">
        <v>42.206328999999997</v>
      </c>
      <c r="V939">
        <v>128.86731900000001</v>
      </c>
    </row>
    <row r="940" spans="1:22" x14ac:dyDescent="0.3">
      <c r="D940" t="s">
        <v>83</v>
      </c>
    </row>
    <row r="941" spans="1:22" x14ac:dyDescent="0.3">
      <c r="A941" t="s">
        <v>0</v>
      </c>
      <c r="B941" s="1">
        <v>43487</v>
      </c>
      <c r="C941" s="2">
        <v>0.79509457175925924</v>
      </c>
      <c r="D941" t="s">
        <v>42</v>
      </c>
      <c r="E941" t="s">
        <v>74</v>
      </c>
      <c r="S941">
        <v>769.817139</v>
      </c>
      <c r="T941">
        <v>21.25</v>
      </c>
      <c r="U941">
        <v>42.244475999999999</v>
      </c>
      <c r="V941">
        <v>128.86731900000001</v>
      </c>
    </row>
    <row r="942" spans="1:22" x14ac:dyDescent="0.3">
      <c r="D942" t="s">
        <v>76</v>
      </c>
    </row>
    <row r="943" spans="1:22" x14ac:dyDescent="0.3">
      <c r="A943" t="s">
        <v>0</v>
      </c>
      <c r="B943" s="1">
        <v>43487</v>
      </c>
      <c r="C943" s="2">
        <v>0.79513056712962971</v>
      </c>
      <c r="D943" t="s">
        <v>42</v>
      </c>
      <c r="E943" t="s">
        <v>74</v>
      </c>
      <c r="S943">
        <v>770.20068400000002</v>
      </c>
      <c r="T943">
        <v>21.3</v>
      </c>
      <c r="U943">
        <v>42.244475999999999</v>
      </c>
      <c r="V943">
        <v>128.86731900000001</v>
      </c>
    </row>
    <row r="944" spans="1:22" x14ac:dyDescent="0.3">
      <c r="D944" t="s">
        <v>81</v>
      </c>
    </row>
    <row r="945" spans="1:22" x14ac:dyDescent="0.3">
      <c r="A945" t="s">
        <v>0</v>
      </c>
      <c r="B945" s="1">
        <v>43487</v>
      </c>
      <c r="C945" s="2">
        <v>0.7951665740740741</v>
      </c>
      <c r="D945" t="s">
        <v>42</v>
      </c>
      <c r="E945" t="s">
        <v>74</v>
      </c>
      <c r="S945">
        <v>770.40185499999995</v>
      </c>
      <c r="T945">
        <v>21.408332999999999</v>
      </c>
      <c r="U945">
        <v>42.244475999999999</v>
      </c>
      <c r="V945">
        <v>128.86731900000001</v>
      </c>
    </row>
    <row r="946" spans="1:22" x14ac:dyDescent="0.3">
      <c r="D946" t="s">
        <v>81</v>
      </c>
    </row>
    <row r="947" spans="1:22" x14ac:dyDescent="0.3">
      <c r="A947" t="s">
        <v>0</v>
      </c>
      <c r="B947" s="1">
        <v>43487</v>
      </c>
      <c r="C947" s="2">
        <v>0.79520259259259263</v>
      </c>
      <c r="D947" t="s">
        <v>42</v>
      </c>
      <c r="E947" t="s">
        <v>74</v>
      </c>
      <c r="S947">
        <v>770.48559599999999</v>
      </c>
      <c r="T947">
        <v>21.425000000000001</v>
      </c>
      <c r="U947">
        <v>42.244475999999999</v>
      </c>
      <c r="V947">
        <v>128.86731900000001</v>
      </c>
    </row>
    <row r="948" spans="1:22" x14ac:dyDescent="0.3">
      <c r="D948" t="s">
        <v>76</v>
      </c>
    </row>
    <row r="949" spans="1:22" x14ac:dyDescent="0.3">
      <c r="A949" t="s">
        <v>0</v>
      </c>
      <c r="B949" s="1">
        <v>43487</v>
      </c>
      <c r="C949" s="2">
        <v>0.79523859953703713</v>
      </c>
      <c r="D949" t="s">
        <v>42</v>
      </c>
      <c r="E949" t="s">
        <v>74</v>
      </c>
      <c r="S949">
        <v>770.84863299999995</v>
      </c>
      <c r="T949">
        <v>21.233332999999998</v>
      </c>
      <c r="U949">
        <v>42.244475999999999</v>
      </c>
      <c r="V949">
        <v>128.86731900000001</v>
      </c>
    </row>
    <row r="950" spans="1:22" x14ac:dyDescent="0.3">
      <c r="D950" t="s">
        <v>76</v>
      </c>
    </row>
    <row r="951" spans="1:22" x14ac:dyDescent="0.3">
      <c r="A951" t="s">
        <v>0</v>
      </c>
      <c r="B951" s="1">
        <v>43487</v>
      </c>
      <c r="C951" s="2">
        <v>0.79527462962962969</v>
      </c>
      <c r="D951" t="s">
        <v>42</v>
      </c>
      <c r="E951" t="s">
        <v>74</v>
      </c>
      <c r="S951">
        <v>770.50366199999996</v>
      </c>
      <c r="T951">
        <v>21.4</v>
      </c>
      <c r="U951">
        <v>42.274994</v>
      </c>
      <c r="V951">
        <v>128.86731900000001</v>
      </c>
    </row>
    <row r="952" spans="1:22" x14ac:dyDescent="0.3">
      <c r="D952" t="s">
        <v>76</v>
      </c>
    </row>
    <row r="953" spans="1:22" x14ac:dyDescent="0.3">
      <c r="A953" t="s">
        <v>0</v>
      </c>
      <c r="B953" s="1">
        <v>43487</v>
      </c>
      <c r="C953" s="2">
        <v>0.79531063657407408</v>
      </c>
      <c r="D953" t="s">
        <v>42</v>
      </c>
      <c r="E953" t="s">
        <v>74</v>
      </c>
      <c r="S953">
        <v>769.91601600000001</v>
      </c>
      <c r="T953">
        <v>21.383333</v>
      </c>
      <c r="U953">
        <v>42.274994</v>
      </c>
      <c r="V953">
        <v>128.86731900000001</v>
      </c>
    </row>
    <row r="954" spans="1:22" x14ac:dyDescent="0.3">
      <c r="D954" t="s">
        <v>83</v>
      </c>
    </row>
    <row r="955" spans="1:22" x14ac:dyDescent="0.3">
      <c r="A955" t="s">
        <v>0</v>
      </c>
      <c r="B955" s="1">
        <v>43487</v>
      </c>
      <c r="C955" s="2">
        <v>0.79534664351851847</v>
      </c>
      <c r="D955" t="s">
        <v>42</v>
      </c>
      <c r="E955" t="s">
        <v>74</v>
      </c>
      <c r="S955">
        <v>770.662598</v>
      </c>
      <c r="T955">
        <v>21.3</v>
      </c>
      <c r="U955">
        <v>42.274994</v>
      </c>
      <c r="V955">
        <v>128.86731900000001</v>
      </c>
    </row>
    <row r="956" spans="1:22" x14ac:dyDescent="0.3">
      <c r="D956" t="s">
        <v>78</v>
      </c>
    </row>
    <row r="957" spans="1:22" x14ac:dyDescent="0.3">
      <c r="A957" t="s">
        <v>0</v>
      </c>
      <c r="B957" s="1">
        <v>43487</v>
      </c>
      <c r="C957" s="2">
        <v>0.79538265046296297</v>
      </c>
      <c r="D957" t="s">
        <v>42</v>
      </c>
      <c r="E957" t="s">
        <v>74</v>
      </c>
      <c r="S957">
        <v>770.40185499999995</v>
      </c>
      <c r="T957">
        <v>21.333333</v>
      </c>
      <c r="U957">
        <v>42.274994</v>
      </c>
      <c r="V957">
        <v>128.86731900000001</v>
      </c>
    </row>
    <row r="958" spans="1:22" x14ac:dyDescent="0.3">
      <c r="D958" t="s">
        <v>81</v>
      </c>
    </row>
    <row r="959" spans="1:22" x14ac:dyDescent="0.3">
      <c r="A959" t="s">
        <v>0</v>
      </c>
      <c r="B959" s="1">
        <v>43487</v>
      </c>
      <c r="C959" s="2">
        <v>0.79541865740740736</v>
      </c>
      <c r="D959" t="s">
        <v>42</v>
      </c>
      <c r="E959" t="s">
        <v>74</v>
      </c>
      <c r="S959">
        <v>770.68359399999997</v>
      </c>
      <c r="T959">
        <v>21.166667</v>
      </c>
      <c r="U959">
        <v>42.274994</v>
      </c>
      <c r="V959">
        <v>128.86731900000001</v>
      </c>
    </row>
    <row r="960" spans="1:22" x14ac:dyDescent="0.3">
      <c r="D960" t="s">
        <v>79</v>
      </c>
    </row>
    <row r="961" spans="1:22" x14ac:dyDescent="0.3">
      <c r="A961" t="s">
        <v>0</v>
      </c>
      <c r="B961" s="1">
        <v>43487</v>
      </c>
      <c r="C961" s="2">
        <v>0.79545468750000003</v>
      </c>
      <c r="D961" t="s">
        <v>42</v>
      </c>
      <c r="E961" t="s">
        <v>74</v>
      </c>
      <c r="S961">
        <v>769.82910200000003</v>
      </c>
      <c r="T961">
        <v>21.35</v>
      </c>
      <c r="U961">
        <v>42.274994</v>
      </c>
      <c r="V961">
        <v>128.86731900000001</v>
      </c>
    </row>
    <row r="962" spans="1:22" x14ac:dyDescent="0.3">
      <c r="D962" t="s">
        <v>78</v>
      </c>
    </row>
    <row r="963" spans="1:22" x14ac:dyDescent="0.3">
      <c r="A963" t="s">
        <v>0</v>
      </c>
      <c r="B963" s="1">
        <v>43487</v>
      </c>
      <c r="C963" s="2">
        <v>0.79549069444444453</v>
      </c>
      <c r="D963" t="s">
        <v>42</v>
      </c>
      <c r="E963" t="s">
        <v>74</v>
      </c>
      <c r="S963">
        <v>769.71508800000004</v>
      </c>
      <c r="T963">
        <v>21.408332999999999</v>
      </c>
      <c r="U963">
        <v>42.274994</v>
      </c>
      <c r="V963">
        <v>128.86731900000001</v>
      </c>
    </row>
    <row r="964" spans="1:22" x14ac:dyDescent="0.3">
      <c r="D964" t="s">
        <v>76</v>
      </c>
    </row>
    <row r="965" spans="1:22" x14ac:dyDescent="0.3">
      <c r="A965" t="s">
        <v>0</v>
      </c>
      <c r="B965" s="1">
        <v>43487</v>
      </c>
      <c r="C965" s="2">
        <v>0.79552670138888892</v>
      </c>
      <c r="D965" t="s">
        <v>42</v>
      </c>
      <c r="E965" t="s">
        <v>74</v>
      </c>
      <c r="S965">
        <v>770.26367200000004</v>
      </c>
      <c r="T965">
        <v>21.333333</v>
      </c>
      <c r="U965">
        <v>42.274994</v>
      </c>
      <c r="V965">
        <v>128.86731900000001</v>
      </c>
    </row>
    <row r="966" spans="1:22" x14ac:dyDescent="0.3">
      <c r="D966" t="s">
        <v>76</v>
      </c>
    </row>
    <row r="967" spans="1:22" x14ac:dyDescent="0.3">
      <c r="A967" t="s">
        <v>0</v>
      </c>
      <c r="B967" s="1">
        <v>43487</v>
      </c>
      <c r="C967" s="2">
        <v>0.79556270833333331</v>
      </c>
      <c r="D967" t="s">
        <v>42</v>
      </c>
      <c r="E967" t="s">
        <v>74</v>
      </c>
      <c r="S967">
        <v>769.57397500000002</v>
      </c>
      <c r="T967">
        <v>21.25</v>
      </c>
      <c r="U967">
        <v>42.313141000000002</v>
      </c>
      <c r="V967">
        <v>128.86731900000001</v>
      </c>
    </row>
    <row r="968" spans="1:22" x14ac:dyDescent="0.3">
      <c r="D968" t="s">
        <v>78</v>
      </c>
    </row>
    <row r="969" spans="1:22" x14ac:dyDescent="0.3">
      <c r="A969" t="s">
        <v>0</v>
      </c>
      <c r="B969" s="1">
        <v>43487</v>
      </c>
      <c r="C969" s="2">
        <v>0.79559871527777781</v>
      </c>
      <c r="D969" t="s">
        <v>42</v>
      </c>
      <c r="E969" t="s">
        <v>74</v>
      </c>
      <c r="S969">
        <v>769.64599599999997</v>
      </c>
      <c r="T969">
        <v>21.308333000000001</v>
      </c>
      <c r="U969">
        <v>42.313141000000002</v>
      </c>
      <c r="V969">
        <v>128.86731900000001</v>
      </c>
    </row>
    <row r="970" spans="1:22" x14ac:dyDescent="0.3">
      <c r="D970" t="s">
        <v>78</v>
      </c>
    </row>
    <row r="971" spans="1:22" x14ac:dyDescent="0.3">
      <c r="A971" t="s">
        <v>0</v>
      </c>
      <c r="B971" s="1">
        <v>43487</v>
      </c>
      <c r="C971" s="2">
        <v>0.79563474537037038</v>
      </c>
      <c r="D971" t="s">
        <v>42</v>
      </c>
      <c r="E971" t="s">
        <v>74</v>
      </c>
      <c r="S971">
        <v>770.86035200000003</v>
      </c>
      <c r="T971">
        <v>21.483332999999998</v>
      </c>
      <c r="U971">
        <v>42.313141000000002</v>
      </c>
      <c r="V971">
        <v>128.86731900000001</v>
      </c>
    </row>
    <row r="972" spans="1:22" x14ac:dyDescent="0.3">
      <c r="D972" t="s">
        <v>83</v>
      </c>
    </row>
    <row r="973" spans="1:22" x14ac:dyDescent="0.3">
      <c r="A973" t="s">
        <v>0</v>
      </c>
      <c r="B973" s="1">
        <v>43487</v>
      </c>
      <c r="C973" s="2">
        <v>0.79567075231481477</v>
      </c>
      <c r="D973" t="s">
        <v>42</v>
      </c>
      <c r="E973" t="s">
        <v>74</v>
      </c>
      <c r="S973">
        <v>770.39892599999996</v>
      </c>
      <c r="T973">
        <v>21.416667</v>
      </c>
      <c r="U973">
        <v>42.313141000000002</v>
      </c>
      <c r="V973">
        <v>128.86731900000001</v>
      </c>
    </row>
    <row r="974" spans="1:22" x14ac:dyDescent="0.3">
      <c r="D974" t="s">
        <v>81</v>
      </c>
    </row>
    <row r="975" spans="1:22" x14ac:dyDescent="0.3">
      <c r="A975" t="s">
        <v>0</v>
      </c>
      <c r="B975" s="1">
        <v>43487</v>
      </c>
      <c r="C975" s="2">
        <v>0.79570675925925916</v>
      </c>
      <c r="D975" t="s">
        <v>42</v>
      </c>
      <c r="E975" t="s">
        <v>74</v>
      </c>
      <c r="S975">
        <v>770.50073199999997</v>
      </c>
      <c r="T975">
        <v>21.358332999999998</v>
      </c>
      <c r="U975">
        <v>42.313141000000002</v>
      </c>
      <c r="V975">
        <v>128.86731900000001</v>
      </c>
    </row>
    <row r="976" spans="1:22" x14ac:dyDescent="0.3">
      <c r="D976" t="s">
        <v>80</v>
      </c>
    </row>
    <row r="977" spans="1:22" x14ac:dyDescent="0.3">
      <c r="A977" t="s">
        <v>0</v>
      </c>
      <c r="B977" s="1">
        <v>43487</v>
      </c>
      <c r="C977" s="2">
        <v>0.79574276620370377</v>
      </c>
      <c r="D977" t="s">
        <v>42</v>
      </c>
      <c r="E977" t="s">
        <v>74</v>
      </c>
      <c r="S977">
        <v>770.50659199999996</v>
      </c>
      <c r="T977">
        <v>21.274999999999999</v>
      </c>
      <c r="U977">
        <v>42.313141000000002</v>
      </c>
      <c r="V977">
        <v>128.86731900000001</v>
      </c>
    </row>
    <row r="978" spans="1:22" x14ac:dyDescent="0.3">
      <c r="D978" t="s">
        <v>76</v>
      </c>
    </row>
    <row r="979" spans="1:22" x14ac:dyDescent="0.3">
      <c r="A979" t="s">
        <v>0</v>
      </c>
      <c r="B979" s="1">
        <v>43487</v>
      </c>
      <c r="C979" s="2">
        <v>0.79577877314814816</v>
      </c>
      <c r="D979" t="s">
        <v>42</v>
      </c>
      <c r="E979" t="s">
        <v>74</v>
      </c>
      <c r="S979">
        <v>771.02221699999996</v>
      </c>
      <c r="T979">
        <v>21.316666999999999</v>
      </c>
      <c r="U979">
        <v>42.313141000000002</v>
      </c>
      <c r="V979">
        <v>128.86731900000001</v>
      </c>
    </row>
    <row r="980" spans="1:22" x14ac:dyDescent="0.3">
      <c r="D980" t="s">
        <v>76</v>
      </c>
    </row>
    <row r="981" spans="1:22" x14ac:dyDescent="0.3">
      <c r="A981" t="s">
        <v>0</v>
      </c>
      <c r="B981" s="1">
        <v>43487</v>
      </c>
      <c r="C981" s="2">
        <v>0.79581480324074072</v>
      </c>
      <c r="D981" t="s">
        <v>42</v>
      </c>
      <c r="E981" t="s">
        <v>74</v>
      </c>
      <c r="S981">
        <v>770.32055700000001</v>
      </c>
      <c r="T981">
        <v>21.408332999999999</v>
      </c>
      <c r="U981">
        <v>42.313141000000002</v>
      </c>
      <c r="V981">
        <v>128.86731900000001</v>
      </c>
    </row>
    <row r="982" spans="1:22" x14ac:dyDescent="0.3">
      <c r="D982" t="s">
        <v>83</v>
      </c>
    </row>
    <row r="983" spans="1:22" x14ac:dyDescent="0.3">
      <c r="A983" t="s">
        <v>0</v>
      </c>
      <c r="B983" s="1">
        <v>43487</v>
      </c>
      <c r="C983" s="2">
        <v>0.79585081018518522</v>
      </c>
      <c r="D983" t="s">
        <v>42</v>
      </c>
      <c r="E983" t="s">
        <v>74</v>
      </c>
      <c r="S983">
        <v>770.59667999999999</v>
      </c>
      <c r="T983">
        <v>21.425000000000001</v>
      </c>
      <c r="U983">
        <v>42.313141000000002</v>
      </c>
      <c r="V983">
        <v>128.86731900000001</v>
      </c>
    </row>
    <row r="984" spans="1:22" x14ac:dyDescent="0.3">
      <c r="D984" t="s">
        <v>78</v>
      </c>
    </row>
    <row r="985" spans="1:22" x14ac:dyDescent="0.3">
      <c r="A985" t="s">
        <v>0</v>
      </c>
      <c r="B985" s="1">
        <v>43487</v>
      </c>
      <c r="C985" s="2">
        <v>0.79588681712962961</v>
      </c>
      <c r="D985" t="s">
        <v>42</v>
      </c>
      <c r="E985" t="s">
        <v>74</v>
      </c>
      <c r="S985">
        <v>770.515625</v>
      </c>
      <c r="T985">
        <v>21.408332999999999</v>
      </c>
      <c r="U985">
        <v>42.313141000000002</v>
      </c>
      <c r="V985">
        <v>128.86731900000001</v>
      </c>
    </row>
    <row r="986" spans="1:22" x14ac:dyDescent="0.3">
      <c r="D986" t="s">
        <v>83</v>
      </c>
    </row>
    <row r="987" spans="1:22" x14ac:dyDescent="0.3">
      <c r="A987" t="s">
        <v>0</v>
      </c>
      <c r="B987" s="1">
        <v>43487</v>
      </c>
      <c r="C987" s="2">
        <v>0.795922824074074</v>
      </c>
      <c r="D987" t="s">
        <v>42</v>
      </c>
      <c r="E987" t="s">
        <v>74</v>
      </c>
      <c r="S987">
        <v>770.15283199999999</v>
      </c>
      <c r="T987">
        <v>21.166667</v>
      </c>
      <c r="U987">
        <v>42.343657999999998</v>
      </c>
      <c r="V987">
        <v>128.86731900000001</v>
      </c>
    </row>
    <row r="988" spans="1:22" x14ac:dyDescent="0.3">
      <c r="D988" t="s">
        <v>79</v>
      </c>
    </row>
    <row r="989" spans="1:22" x14ac:dyDescent="0.3">
      <c r="A989" t="s">
        <v>0</v>
      </c>
      <c r="B989" s="1">
        <v>43487</v>
      </c>
      <c r="C989" s="2">
        <v>0.7959588310185185</v>
      </c>
      <c r="D989" t="s">
        <v>42</v>
      </c>
      <c r="E989" t="s">
        <v>74</v>
      </c>
      <c r="S989">
        <v>770.71630900000002</v>
      </c>
      <c r="T989">
        <v>21.4</v>
      </c>
      <c r="U989">
        <v>42.343657999999998</v>
      </c>
      <c r="V989">
        <v>128.86731900000001</v>
      </c>
    </row>
    <row r="990" spans="1:22" x14ac:dyDescent="0.3">
      <c r="D990" t="s">
        <v>76</v>
      </c>
    </row>
    <row r="991" spans="1:22" x14ac:dyDescent="0.3">
      <c r="A991" t="s">
        <v>0</v>
      </c>
      <c r="B991" s="1">
        <v>43487</v>
      </c>
      <c r="C991" s="2">
        <v>0.79599487268518521</v>
      </c>
      <c r="D991" t="s">
        <v>42</v>
      </c>
      <c r="E991" t="s">
        <v>74</v>
      </c>
      <c r="S991">
        <v>770.69262700000002</v>
      </c>
      <c r="T991">
        <v>21.35</v>
      </c>
      <c r="U991">
        <v>42.343657999999998</v>
      </c>
      <c r="V991">
        <v>128.86731900000001</v>
      </c>
    </row>
    <row r="992" spans="1:22" x14ac:dyDescent="0.3">
      <c r="D992" t="s">
        <v>76</v>
      </c>
    </row>
    <row r="993" spans="1:22" x14ac:dyDescent="0.3">
      <c r="A993" t="s">
        <v>0</v>
      </c>
      <c r="B993" s="1">
        <v>43487</v>
      </c>
      <c r="C993" s="2">
        <v>0.7960308796296296</v>
      </c>
      <c r="D993" t="s">
        <v>42</v>
      </c>
      <c r="E993" t="s">
        <v>74</v>
      </c>
      <c r="S993">
        <v>770.26977499999998</v>
      </c>
      <c r="T993">
        <v>21.324999999999999</v>
      </c>
      <c r="U993">
        <v>42.343657999999998</v>
      </c>
      <c r="V993">
        <v>128.86731900000001</v>
      </c>
    </row>
    <row r="994" spans="1:22" x14ac:dyDescent="0.3">
      <c r="D994" t="s">
        <v>76</v>
      </c>
    </row>
    <row r="995" spans="1:22" x14ac:dyDescent="0.3">
      <c r="A995" t="s">
        <v>0</v>
      </c>
      <c r="B995" s="1">
        <v>43487</v>
      </c>
      <c r="C995" s="2">
        <v>0.79606688657407398</v>
      </c>
      <c r="D995" t="s">
        <v>42</v>
      </c>
      <c r="E995" t="s">
        <v>74</v>
      </c>
      <c r="S995">
        <v>769.55908199999999</v>
      </c>
      <c r="T995">
        <v>21.283332999999999</v>
      </c>
      <c r="U995">
        <v>42.343657999999998</v>
      </c>
      <c r="V995">
        <v>128.86731900000001</v>
      </c>
    </row>
    <row r="996" spans="1:22" x14ac:dyDescent="0.3">
      <c r="D996" t="s">
        <v>83</v>
      </c>
    </row>
    <row r="997" spans="1:22" x14ac:dyDescent="0.3">
      <c r="A997" t="s">
        <v>0</v>
      </c>
      <c r="B997" s="1">
        <v>43487</v>
      </c>
      <c r="C997" s="2">
        <v>0.79610289351851848</v>
      </c>
      <c r="D997" t="s">
        <v>42</v>
      </c>
      <c r="E997" t="s">
        <v>74</v>
      </c>
      <c r="S997">
        <v>769.817139</v>
      </c>
      <c r="T997">
        <v>21.3</v>
      </c>
      <c r="U997">
        <v>42.343657999999998</v>
      </c>
      <c r="V997">
        <v>128.86731900000001</v>
      </c>
    </row>
    <row r="998" spans="1:22" x14ac:dyDescent="0.3">
      <c r="D998" t="s">
        <v>78</v>
      </c>
    </row>
    <row r="999" spans="1:22" x14ac:dyDescent="0.3">
      <c r="A999" t="s">
        <v>0</v>
      </c>
      <c r="B999" s="1">
        <v>43487</v>
      </c>
      <c r="C999" s="2">
        <v>0.79613890046296298</v>
      </c>
      <c r="D999" t="s">
        <v>42</v>
      </c>
      <c r="E999" t="s">
        <v>74</v>
      </c>
      <c r="S999">
        <v>770.62353499999995</v>
      </c>
      <c r="T999">
        <v>21.233332999999998</v>
      </c>
      <c r="U999">
        <v>42.343657999999998</v>
      </c>
      <c r="V999">
        <v>128.86731900000001</v>
      </c>
    </row>
    <row r="1000" spans="1:22" x14ac:dyDescent="0.3">
      <c r="D1000" t="s">
        <v>83</v>
      </c>
    </row>
    <row r="1001" spans="1:22" x14ac:dyDescent="0.3">
      <c r="A1001" t="s">
        <v>0</v>
      </c>
      <c r="B1001" s="1">
        <v>43487</v>
      </c>
      <c r="C1001" s="2">
        <v>0.79617493055555555</v>
      </c>
      <c r="D1001" t="s">
        <v>42</v>
      </c>
      <c r="E1001" t="s">
        <v>74</v>
      </c>
      <c r="S1001">
        <v>770.94726600000001</v>
      </c>
      <c r="T1001">
        <v>21.333333</v>
      </c>
      <c r="U1001">
        <v>42.381805</v>
      </c>
      <c r="V1001">
        <v>128.86731900000001</v>
      </c>
    </row>
    <row r="1002" spans="1:22" x14ac:dyDescent="0.3">
      <c r="D1002" t="s">
        <v>79</v>
      </c>
    </row>
    <row r="1003" spans="1:22" x14ac:dyDescent="0.3">
      <c r="A1003" t="s">
        <v>0</v>
      </c>
      <c r="B1003" s="1">
        <v>43487</v>
      </c>
      <c r="C1003" s="2">
        <v>0.79621093750000005</v>
      </c>
      <c r="D1003" t="s">
        <v>42</v>
      </c>
      <c r="E1003" t="s">
        <v>74</v>
      </c>
      <c r="S1003">
        <v>770.23974599999997</v>
      </c>
      <c r="T1003">
        <v>21.333333</v>
      </c>
      <c r="U1003">
        <v>42.381805</v>
      </c>
      <c r="V1003">
        <v>128.86731900000001</v>
      </c>
    </row>
    <row r="1004" spans="1:22" x14ac:dyDescent="0.3">
      <c r="D1004" t="s">
        <v>76</v>
      </c>
    </row>
    <row r="1005" spans="1:22" x14ac:dyDescent="0.3">
      <c r="A1005" t="s">
        <v>0</v>
      </c>
      <c r="B1005" s="1">
        <v>43487</v>
      </c>
      <c r="C1005" s="2">
        <v>0.79624694444444444</v>
      </c>
      <c r="D1005" t="s">
        <v>42</v>
      </c>
      <c r="E1005" t="s">
        <v>74</v>
      </c>
      <c r="S1005">
        <v>770.35082999999997</v>
      </c>
      <c r="T1005">
        <v>21.283332999999999</v>
      </c>
      <c r="U1005">
        <v>42.381805</v>
      </c>
      <c r="V1005">
        <v>128.86731900000001</v>
      </c>
    </row>
    <row r="1006" spans="1:22" x14ac:dyDescent="0.3">
      <c r="D1006" t="s">
        <v>76</v>
      </c>
    </row>
    <row r="1007" spans="1:22" x14ac:dyDescent="0.3">
      <c r="A1007" t="s">
        <v>0</v>
      </c>
      <c r="B1007" s="1">
        <v>43487</v>
      </c>
      <c r="C1007" s="2">
        <v>0.79628295138888883</v>
      </c>
      <c r="D1007" t="s">
        <v>42</v>
      </c>
      <c r="E1007" t="s">
        <v>74</v>
      </c>
      <c r="S1007">
        <v>770.70459000000005</v>
      </c>
      <c r="T1007">
        <v>21.3</v>
      </c>
      <c r="U1007">
        <v>42.381805</v>
      </c>
      <c r="V1007">
        <v>128.86731900000001</v>
      </c>
    </row>
    <row r="1008" spans="1:22" x14ac:dyDescent="0.3">
      <c r="D1008" t="s">
        <v>76</v>
      </c>
    </row>
    <row r="1009" spans="1:22" x14ac:dyDescent="0.3">
      <c r="A1009" t="s">
        <v>0</v>
      </c>
      <c r="B1009" s="1">
        <v>43487</v>
      </c>
      <c r="C1009" s="2">
        <v>0.79631895833333333</v>
      </c>
      <c r="D1009" t="s">
        <v>42</v>
      </c>
      <c r="E1009" t="s">
        <v>74</v>
      </c>
      <c r="S1009">
        <v>770.73461899999995</v>
      </c>
      <c r="T1009">
        <v>21.291667</v>
      </c>
      <c r="U1009">
        <v>42.381805</v>
      </c>
      <c r="V1009">
        <v>128.86731900000001</v>
      </c>
    </row>
    <row r="1010" spans="1:22" x14ac:dyDescent="0.3">
      <c r="D1010" t="s">
        <v>78</v>
      </c>
    </row>
    <row r="1011" spans="1:22" x14ac:dyDescent="0.3">
      <c r="A1011" t="s">
        <v>0</v>
      </c>
      <c r="B1011" s="1">
        <v>43487</v>
      </c>
      <c r="C1011" s="2">
        <v>0.79635498842592589</v>
      </c>
      <c r="D1011" t="s">
        <v>42</v>
      </c>
      <c r="E1011" t="s">
        <v>74</v>
      </c>
      <c r="S1011">
        <v>770.49755900000002</v>
      </c>
      <c r="T1011">
        <v>21.291667</v>
      </c>
      <c r="U1011">
        <v>42.381805</v>
      </c>
      <c r="V1011">
        <v>128.86731900000001</v>
      </c>
    </row>
    <row r="1012" spans="1:22" x14ac:dyDescent="0.3">
      <c r="D1012" t="s">
        <v>78</v>
      </c>
    </row>
    <row r="1013" spans="1:22" x14ac:dyDescent="0.3">
      <c r="A1013" t="s">
        <v>0</v>
      </c>
      <c r="B1013" s="1">
        <v>43487</v>
      </c>
      <c r="C1013" s="2">
        <v>0.79639099537037039</v>
      </c>
      <c r="D1013" t="s">
        <v>42</v>
      </c>
      <c r="E1013" t="s">
        <v>74</v>
      </c>
      <c r="S1013">
        <v>769.61010699999997</v>
      </c>
      <c r="T1013">
        <v>21.316666999999999</v>
      </c>
      <c r="U1013">
        <v>42.381805</v>
      </c>
      <c r="V1013">
        <v>128.86731900000001</v>
      </c>
    </row>
    <row r="1014" spans="1:22" x14ac:dyDescent="0.3">
      <c r="D1014" t="s">
        <v>81</v>
      </c>
    </row>
    <row r="1015" spans="1:22" x14ac:dyDescent="0.3">
      <c r="A1015" t="s">
        <v>0</v>
      </c>
      <c r="B1015" s="1">
        <v>43487</v>
      </c>
      <c r="C1015" s="2">
        <v>0.79642700231481489</v>
      </c>
      <c r="D1015" t="s">
        <v>42</v>
      </c>
      <c r="E1015" t="s">
        <v>74</v>
      </c>
      <c r="S1015">
        <v>770.20971699999996</v>
      </c>
      <c r="T1015">
        <v>21.35</v>
      </c>
      <c r="U1015">
        <v>42.381805</v>
      </c>
      <c r="V1015">
        <v>128.86731900000001</v>
      </c>
    </row>
    <row r="1016" spans="1:22" x14ac:dyDescent="0.3">
      <c r="D1016" t="s">
        <v>81</v>
      </c>
    </row>
    <row r="1017" spans="1:22" x14ac:dyDescent="0.3">
      <c r="A1017" t="s">
        <v>0</v>
      </c>
      <c r="B1017" s="1">
        <v>43487</v>
      </c>
      <c r="C1017" s="2">
        <v>0.79646300925925928</v>
      </c>
      <c r="D1017" t="s">
        <v>42</v>
      </c>
      <c r="E1017" t="s">
        <v>74</v>
      </c>
      <c r="S1017">
        <v>770.04785200000003</v>
      </c>
      <c r="T1017">
        <v>21.35</v>
      </c>
      <c r="U1017">
        <v>42.412323000000001</v>
      </c>
      <c r="V1017">
        <v>128.86731900000001</v>
      </c>
    </row>
    <row r="1018" spans="1:22" x14ac:dyDescent="0.3">
      <c r="D1018" t="s">
        <v>76</v>
      </c>
    </row>
    <row r="1019" spans="1:22" x14ac:dyDescent="0.3">
      <c r="A1019" t="s">
        <v>0</v>
      </c>
      <c r="B1019" s="1">
        <v>43487</v>
      </c>
      <c r="C1019" s="2">
        <v>0.79649901620370367</v>
      </c>
      <c r="D1019" t="s">
        <v>42</v>
      </c>
      <c r="E1019" t="s">
        <v>74</v>
      </c>
      <c r="S1019">
        <v>770.15893600000004</v>
      </c>
      <c r="T1019">
        <v>21.35</v>
      </c>
      <c r="U1019">
        <v>42.412323000000001</v>
      </c>
      <c r="V1019">
        <v>128.86731900000001</v>
      </c>
    </row>
    <row r="1020" spans="1:22" x14ac:dyDescent="0.3">
      <c r="D1020" t="s">
        <v>80</v>
      </c>
    </row>
    <row r="1021" spans="1:22" x14ac:dyDescent="0.3">
      <c r="A1021" t="s">
        <v>0</v>
      </c>
      <c r="B1021" s="1">
        <v>43487</v>
      </c>
      <c r="C1021" s="2">
        <v>0.79653504629629623</v>
      </c>
      <c r="D1021" t="s">
        <v>42</v>
      </c>
      <c r="E1021" t="s">
        <v>74</v>
      </c>
      <c r="S1021">
        <v>770.04785200000003</v>
      </c>
      <c r="T1021">
        <v>21.366667</v>
      </c>
      <c r="U1021">
        <v>42.412323000000001</v>
      </c>
      <c r="V1021">
        <v>128.86731900000001</v>
      </c>
    </row>
    <row r="1022" spans="1:22" x14ac:dyDescent="0.3">
      <c r="D1022" t="s">
        <v>80</v>
      </c>
    </row>
    <row r="1023" spans="1:22" x14ac:dyDescent="0.3">
      <c r="A1023" t="s">
        <v>0</v>
      </c>
      <c r="B1023" s="1">
        <v>43487</v>
      </c>
      <c r="C1023" s="2">
        <v>0.79657105324074073</v>
      </c>
      <c r="D1023" t="s">
        <v>42</v>
      </c>
      <c r="E1023" t="s">
        <v>74</v>
      </c>
      <c r="S1023">
        <v>770.743652</v>
      </c>
      <c r="T1023">
        <v>21.358332999999998</v>
      </c>
      <c r="U1023">
        <v>42.412323000000001</v>
      </c>
      <c r="V1023">
        <v>128.86731900000001</v>
      </c>
    </row>
    <row r="1024" spans="1:22" x14ac:dyDescent="0.3">
      <c r="D1024" t="s">
        <v>78</v>
      </c>
    </row>
    <row r="1025" spans="1:22" x14ac:dyDescent="0.3">
      <c r="A1025" t="s">
        <v>0</v>
      </c>
      <c r="B1025" s="1">
        <v>43487</v>
      </c>
      <c r="C1025" s="2">
        <v>0.79660706018518512</v>
      </c>
      <c r="D1025" t="s">
        <v>42</v>
      </c>
      <c r="E1025" t="s">
        <v>74</v>
      </c>
      <c r="S1025">
        <v>770.06274399999995</v>
      </c>
      <c r="T1025">
        <v>21.208333</v>
      </c>
      <c r="U1025">
        <v>42.412323000000001</v>
      </c>
      <c r="V1025">
        <v>128.86731900000001</v>
      </c>
    </row>
    <row r="1026" spans="1:22" x14ac:dyDescent="0.3">
      <c r="D1026" t="s">
        <v>78</v>
      </c>
    </row>
    <row r="1027" spans="1:22" x14ac:dyDescent="0.3">
      <c r="A1027" t="s">
        <v>0</v>
      </c>
      <c r="B1027" s="1">
        <v>43487</v>
      </c>
      <c r="C1027" s="2">
        <v>0.79664306712962973</v>
      </c>
      <c r="D1027" t="s">
        <v>42</v>
      </c>
      <c r="E1027" t="s">
        <v>74</v>
      </c>
      <c r="S1027">
        <v>770.45849599999997</v>
      </c>
      <c r="T1027">
        <v>21.25</v>
      </c>
      <c r="U1027">
        <v>42.412323000000001</v>
      </c>
      <c r="V1027">
        <v>128.86731900000001</v>
      </c>
    </row>
    <row r="1028" spans="1:22" x14ac:dyDescent="0.3">
      <c r="D1028" t="s">
        <v>81</v>
      </c>
    </row>
    <row r="1029" spans="1:22" x14ac:dyDescent="0.3">
      <c r="A1029" t="s">
        <v>0</v>
      </c>
      <c r="B1029" s="1">
        <v>43487</v>
      </c>
      <c r="C1029" s="2">
        <v>0.79667908564814816</v>
      </c>
      <c r="D1029" t="s">
        <v>42</v>
      </c>
      <c r="E1029" t="s">
        <v>74</v>
      </c>
      <c r="S1029">
        <v>770.42260699999997</v>
      </c>
      <c r="T1029">
        <v>21.283332999999999</v>
      </c>
      <c r="U1029">
        <v>42.412323000000001</v>
      </c>
      <c r="V1029">
        <v>128.86731900000001</v>
      </c>
    </row>
    <row r="1030" spans="1:22" x14ac:dyDescent="0.3">
      <c r="D1030" t="s">
        <v>79</v>
      </c>
    </row>
    <row r="1031" spans="1:22" x14ac:dyDescent="0.3">
      <c r="A1031" t="s">
        <v>0</v>
      </c>
      <c r="B1031" s="1">
        <v>43487</v>
      </c>
      <c r="C1031" s="2">
        <v>0.79671510416666669</v>
      </c>
      <c r="D1031" t="s">
        <v>42</v>
      </c>
      <c r="E1031" t="s">
        <v>74</v>
      </c>
      <c r="S1031">
        <v>770.149902</v>
      </c>
      <c r="T1031">
        <v>21.324999999999999</v>
      </c>
      <c r="U1031">
        <v>42.442841000000001</v>
      </c>
      <c r="V1031">
        <v>128.86731900000001</v>
      </c>
    </row>
    <row r="1032" spans="1:22" x14ac:dyDescent="0.3">
      <c r="D1032" t="s">
        <v>80</v>
      </c>
    </row>
    <row r="1033" spans="1:22" x14ac:dyDescent="0.3">
      <c r="A1033" t="s">
        <v>0</v>
      </c>
      <c r="B1033" s="1">
        <v>43487</v>
      </c>
      <c r="C1033" s="2">
        <v>0.79675111111111108</v>
      </c>
      <c r="D1033" t="s">
        <v>42</v>
      </c>
      <c r="E1033" t="s">
        <v>74</v>
      </c>
      <c r="S1033">
        <v>770.22485400000005</v>
      </c>
      <c r="T1033">
        <v>21.333333</v>
      </c>
      <c r="U1033">
        <v>42.442841000000001</v>
      </c>
      <c r="V1033">
        <v>128.86731900000001</v>
      </c>
    </row>
    <row r="1034" spans="1:22" x14ac:dyDescent="0.3">
      <c r="D1034" t="s">
        <v>76</v>
      </c>
    </row>
    <row r="1035" spans="1:22" x14ac:dyDescent="0.3">
      <c r="A1035" t="s">
        <v>0</v>
      </c>
      <c r="B1035" s="1">
        <v>43487</v>
      </c>
      <c r="C1035" s="2">
        <v>0.79678712962962972</v>
      </c>
      <c r="D1035" t="s">
        <v>42</v>
      </c>
      <c r="E1035" t="s">
        <v>74</v>
      </c>
      <c r="S1035">
        <v>770.46167000000003</v>
      </c>
      <c r="T1035">
        <v>21.366667</v>
      </c>
      <c r="U1035">
        <v>42.442841000000001</v>
      </c>
      <c r="V1035">
        <v>128.86731900000001</v>
      </c>
    </row>
    <row r="1036" spans="1:22" x14ac:dyDescent="0.3">
      <c r="D1036" t="s">
        <v>76</v>
      </c>
    </row>
    <row r="1037" spans="1:22" x14ac:dyDescent="0.3">
      <c r="A1037" t="s">
        <v>0</v>
      </c>
      <c r="B1037" s="1">
        <v>43487</v>
      </c>
      <c r="C1037" s="2">
        <v>0.79682313657407411</v>
      </c>
      <c r="D1037" t="s">
        <v>42</v>
      </c>
      <c r="E1037" t="s">
        <v>74</v>
      </c>
      <c r="S1037">
        <v>770.743652</v>
      </c>
      <c r="T1037">
        <v>21.375</v>
      </c>
      <c r="U1037">
        <v>42.442841000000001</v>
      </c>
      <c r="V1037">
        <v>128.86731900000001</v>
      </c>
    </row>
    <row r="1038" spans="1:22" x14ac:dyDescent="0.3">
      <c r="D1038" t="s">
        <v>83</v>
      </c>
    </row>
    <row r="1039" spans="1:22" x14ac:dyDescent="0.3">
      <c r="A1039" t="s">
        <v>0</v>
      </c>
      <c r="B1039" s="1">
        <v>43487</v>
      </c>
      <c r="C1039" s="2">
        <v>0.79685916666666667</v>
      </c>
      <c r="D1039" t="s">
        <v>42</v>
      </c>
      <c r="E1039" t="s">
        <v>74</v>
      </c>
      <c r="S1039">
        <v>771.20239300000003</v>
      </c>
      <c r="T1039">
        <v>21.308333000000001</v>
      </c>
      <c r="U1039">
        <v>42.442841000000001</v>
      </c>
      <c r="V1039">
        <v>128.86731900000001</v>
      </c>
    </row>
    <row r="1040" spans="1:22" x14ac:dyDescent="0.3">
      <c r="D1040" t="s">
        <v>78</v>
      </c>
    </row>
    <row r="1041" spans="1:22" x14ac:dyDescent="0.3">
      <c r="A1041" t="s">
        <v>0</v>
      </c>
      <c r="B1041" s="1">
        <v>43487</v>
      </c>
      <c r="C1041" s="2">
        <v>0.79689517361111106</v>
      </c>
      <c r="D1041" t="s">
        <v>42</v>
      </c>
      <c r="E1041" t="s">
        <v>74</v>
      </c>
      <c r="S1041">
        <v>770.30566399999998</v>
      </c>
      <c r="T1041">
        <v>21.25</v>
      </c>
      <c r="U1041">
        <v>42.442841000000001</v>
      </c>
      <c r="V1041">
        <v>128.86731900000001</v>
      </c>
    </row>
    <row r="1042" spans="1:22" x14ac:dyDescent="0.3">
      <c r="D1042" t="s">
        <v>81</v>
      </c>
    </row>
    <row r="1043" spans="1:22" x14ac:dyDescent="0.3">
      <c r="A1043" t="s">
        <v>0</v>
      </c>
      <c r="B1043" s="1">
        <v>43487</v>
      </c>
      <c r="C1043" s="2">
        <v>0.79693118055555556</v>
      </c>
      <c r="D1043" t="s">
        <v>42</v>
      </c>
      <c r="E1043" t="s">
        <v>74</v>
      </c>
      <c r="S1043">
        <v>770.86621100000002</v>
      </c>
      <c r="T1043">
        <v>21.35</v>
      </c>
      <c r="U1043">
        <v>42.442841000000001</v>
      </c>
      <c r="V1043">
        <v>128.86731900000001</v>
      </c>
    </row>
    <row r="1044" spans="1:22" x14ac:dyDescent="0.3">
      <c r="D1044" t="s">
        <v>81</v>
      </c>
    </row>
    <row r="1045" spans="1:22" x14ac:dyDescent="0.3">
      <c r="A1045" t="s">
        <v>0</v>
      </c>
      <c r="B1045" s="1">
        <v>43487</v>
      </c>
      <c r="C1045" s="2">
        <v>0.79696718749999995</v>
      </c>
      <c r="D1045" t="s">
        <v>42</v>
      </c>
      <c r="E1045" t="s">
        <v>74</v>
      </c>
      <c r="S1045">
        <v>771.15747099999999</v>
      </c>
      <c r="T1045">
        <v>21.258333</v>
      </c>
      <c r="U1045">
        <v>42.442841000000001</v>
      </c>
      <c r="V1045">
        <v>128.86731900000001</v>
      </c>
    </row>
    <row r="1046" spans="1:22" x14ac:dyDescent="0.3">
      <c r="D1046" t="s">
        <v>76</v>
      </c>
    </row>
    <row r="1047" spans="1:22" x14ac:dyDescent="0.3">
      <c r="A1047" t="s">
        <v>0</v>
      </c>
      <c r="B1047" s="1">
        <v>43487</v>
      </c>
      <c r="C1047" s="2">
        <v>0.79700319444444434</v>
      </c>
      <c r="D1047" t="s">
        <v>42</v>
      </c>
      <c r="E1047" t="s">
        <v>74</v>
      </c>
      <c r="S1047">
        <v>769.88305700000001</v>
      </c>
      <c r="T1047">
        <v>21.358332999999998</v>
      </c>
      <c r="U1047">
        <v>42.442841000000001</v>
      </c>
      <c r="V1047">
        <v>128.86731900000001</v>
      </c>
    </row>
    <row r="1048" spans="1:22" x14ac:dyDescent="0.3">
      <c r="D1048" t="s">
        <v>76</v>
      </c>
    </row>
    <row r="1049" spans="1:22" x14ac:dyDescent="0.3">
      <c r="A1049" t="s">
        <v>0</v>
      </c>
      <c r="B1049" s="1">
        <v>43487</v>
      </c>
      <c r="C1049" s="2">
        <v>0.79703922453703713</v>
      </c>
      <c r="D1049" t="s">
        <v>42</v>
      </c>
      <c r="E1049" t="s">
        <v>74</v>
      </c>
      <c r="S1049">
        <v>770.50659199999996</v>
      </c>
      <c r="T1049">
        <v>21.45</v>
      </c>
      <c r="U1049">
        <v>42.480988000000004</v>
      </c>
      <c r="V1049">
        <v>128.86731900000001</v>
      </c>
    </row>
    <row r="1050" spans="1:22" x14ac:dyDescent="0.3">
      <c r="D1050" t="s">
        <v>76</v>
      </c>
    </row>
    <row r="1051" spans="1:22" x14ac:dyDescent="0.3">
      <c r="A1051" t="s">
        <v>0</v>
      </c>
      <c r="B1051" s="1">
        <v>43487</v>
      </c>
      <c r="C1051" s="2">
        <v>0.79707523148148152</v>
      </c>
      <c r="D1051" t="s">
        <v>42</v>
      </c>
      <c r="E1051" t="s">
        <v>74</v>
      </c>
      <c r="S1051">
        <v>770.67163100000005</v>
      </c>
      <c r="T1051">
        <v>21.358332999999998</v>
      </c>
      <c r="U1051">
        <v>42.480988000000004</v>
      </c>
      <c r="V1051">
        <v>128.86731900000001</v>
      </c>
    </row>
    <row r="1052" spans="1:22" x14ac:dyDescent="0.3">
      <c r="D1052" t="s">
        <v>78</v>
      </c>
    </row>
    <row r="1053" spans="1:22" x14ac:dyDescent="0.3">
      <c r="A1053" t="s">
        <v>0</v>
      </c>
      <c r="B1053" s="1">
        <v>43487</v>
      </c>
      <c r="C1053" s="2">
        <v>0.79711123842592591</v>
      </c>
      <c r="D1053" t="s">
        <v>42</v>
      </c>
      <c r="E1053" t="s">
        <v>74</v>
      </c>
      <c r="S1053">
        <v>771.17236300000002</v>
      </c>
      <c r="T1053">
        <v>21.308333000000001</v>
      </c>
      <c r="U1053">
        <v>42.480988000000004</v>
      </c>
      <c r="V1053">
        <v>128.86731900000001</v>
      </c>
    </row>
    <row r="1054" spans="1:22" x14ac:dyDescent="0.3">
      <c r="D1054" t="s">
        <v>76</v>
      </c>
    </row>
    <row r="1055" spans="1:22" x14ac:dyDescent="0.3">
      <c r="A1055" t="s">
        <v>0</v>
      </c>
      <c r="B1055" s="1">
        <v>43487</v>
      </c>
      <c r="C1055" s="2">
        <v>0.79714724537037041</v>
      </c>
      <c r="D1055" t="s">
        <v>42</v>
      </c>
      <c r="E1055" t="s">
        <v>74</v>
      </c>
      <c r="S1055">
        <v>770.30566399999998</v>
      </c>
      <c r="T1055">
        <v>21.391667000000002</v>
      </c>
      <c r="U1055">
        <v>42.480988000000004</v>
      </c>
      <c r="V1055">
        <v>128.86731900000001</v>
      </c>
    </row>
    <row r="1056" spans="1:22" x14ac:dyDescent="0.3">
      <c r="D1056" t="s">
        <v>78</v>
      </c>
    </row>
    <row r="1057" spans="1:22" x14ac:dyDescent="0.3">
      <c r="A1057" t="s">
        <v>0</v>
      </c>
      <c r="B1057" s="1">
        <v>43487</v>
      </c>
      <c r="C1057" s="2">
        <v>0.79718325231481479</v>
      </c>
      <c r="D1057" t="s">
        <v>42</v>
      </c>
      <c r="E1057" t="s">
        <v>74</v>
      </c>
      <c r="S1057">
        <v>770.23388699999998</v>
      </c>
      <c r="T1057">
        <v>21.383333</v>
      </c>
      <c r="U1057">
        <v>42.480988000000004</v>
      </c>
      <c r="V1057">
        <v>128.86731900000001</v>
      </c>
    </row>
    <row r="1058" spans="1:22" x14ac:dyDescent="0.3">
      <c r="D1058" t="s">
        <v>87</v>
      </c>
    </row>
    <row r="1059" spans="1:22" x14ac:dyDescent="0.3">
      <c r="A1059" t="s">
        <v>0</v>
      </c>
      <c r="B1059" s="1">
        <v>43487</v>
      </c>
      <c r="C1059" s="2">
        <v>0.79721928240740736</v>
      </c>
      <c r="D1059" t="s">
        <v>42</v>
      </c>
      <c r="E1059" t="s">
        <v>74</v>
      </c>
      <c r="S1059">
        <v>770.21875</v>
      </c>
      <c r="T1059">
        <v>21.45</v>
      </c>
      <c r="U1059">
        <v>42.480988000000004</v>
      </c>
      <c r="V1059">
        <v>128.86731900000001</v>
      </c>
    </row>
    <row r="1060" spans="1:22" x14ac:dyDescent="0.3">
      <c r="D1060" t="s">
        <v>76</v>
      </c>
    </row>
    <row r="1061" spans="1:22" x14ac:dyDescent="0.3">
      <c r="A1061" t="s">
        <v>0</v>
      </c>
      <c r="B1061" s="1">
        <v>43487</v>
      </c>
      <c r="C1061" s="2">
        <v>0.79725528935185175</v>
      </c>
      <c r="D1061" t="s">
        <v>42</v>
      </c>
      <c r="E1061" t="s">
        <v>74</v>
      </c>
      <c r="S1061">
        <v>770.67163100000005</v>
      </c>
      <c r="T1061">
        <v>21.333333</v>
      </c>
      <c r="U1061">
        <v>42.480988000000004</v>
      </c>
      <c r="V1061">
        <v>128.86731900000001</v>
      </c>
    </row>
    <row r="1062" spans="1:22" x14ac:dyDescent="0.3">
      <c r="D1062" t="s">
        <v>76</v>
      </c>
    </row>
    <row r="1063" spans="1:22" x14ac:dyDescent="0.3">
      <c r="A1063" t="s">
        <v>0</v>
      </c>
      <c r="B1063" s="1">
        <v>43487</v>
      </c>
      <c r="C1063" s="2">
        <v>0.79729129629629636</v>
      </c>
      <c r="D1063" t="s">
        <v>42</v>
      </c>
      <c r="E1063" t="s">
        <v>74</v>
      </c>
      <c r="S1063">
        <v>770.79443400000002</v>
      </c>
      <c r="T1063">
        <v>21.35</v>
      </c>
      <c r="U1063">
        <v>42.511505</v>
      </c>
      <c r="V1063">
        <v>128.86731900000001</v>
      </c>
    </row>
    <row r="1064" spans="1:22" x14ac:dyDescent="0.3">
      <c r="D1064" t="s">
        <v>76</v>
      </c>
    </row>
    <row r="1065" spans="1:22" x14ac:dyDescent="0.3">
      <c r="A1065" t="s">
        <v>0</v>
      </c>
      <c r="B1065" s="1">
        <v>43487</v>
      </c>
      <c r="C1065" s="2">
        <v>0.79732730324074075</v>
      </c>
      <c r="D1065" t="s">
        <v>42</v>
      </c>
      <c r="E1065" t="s">
        <v>74</v>
      </c>
      <c r="S1065">
        <v>769.60400400000003</v>
      </c>
      <c r="T1065">
        <v>21.308333000000001</v>
      </c>
      <c r="U1065">
        <v>42.511505</v>
      </c>
      <c r="V1065">
        <v>128.86731900000001</v>
      </c>
    </row>
    <row r="1066" spans="1:22" x14ac:dyDescent="0.3">
      <c r="D1066" t="s">
        <v>76</v>
      </c>
    </row>
    <row r="1067" spans="1:22" x14ac:dyDescent="0.3">
      <c r="A1067" t="s">
        <v>0</v>
      </c>
      <c r="B1067" s="1">
        <v>43487</v>
      </c>
      <c r="C1067" s="2">
        <v>0.79736331018518525</v>
      </c>
      <c r="D1067" t="s">
        <v>42</v>
      </c>
      <c r="E1067" t="s">
        <v>74</v>
      </c>
      <c r="S1067">
        <v>770.08374000000003</v>
      </c>
      <c r="T1067">
        <v>21.241667</v>
      </c>
      <c r="U1067">
        <v>42.511505</v>
      </c>
      <c r="V1067">
        <v>128.86731900000001</v>
      </c>
    </row>
    <row r="1068" spans="1:22" x14ac:dyDescent="0.3">
      <c r="D1068" t="s">
        <v>83</v>
      </c>
    </row>
    <row r="1069" spans="1:22" x14ac:dyDescent="0.3">
      <c r="A1069" t="s">
        <v>0</v>
      </c>
      <c r="B1069" s="1">
        <v>43487</v>
      </c>
      <c r="C1069" s="2">
        <v>0.79739935185185196</v>
      </c>
      <c r="D1069" t="s">
        <v>42</v>
      </c>
      <c r="E1069" t="s">
        <v>74</v>
      </c>
      <c r="S1069">
        <v>770.96215800000004</v>
      </c>
      <c r="T1069">
        <v>21.366667</v>
      </c>
      <c r="U1069">
        <v>42.511505</v>
      </c>
      <c r="V1069">
        <v>128.86731900000001</v>
      </c>
    </row>
    <row r="1070" spans="1:22" x14ac:dyDescent="0.3">
      <c r="D1070" t="s">
        <v>83</v>
      </c>
    </row>
    <row r="1071" spans="1:22" x14ac:dyDescent="0.3">
      <c r="A1071" t="s">
        <v>0</v>
      </c>
      <c r="B1071" s="1">
        <v>43487</v>
      </c>
      <c r="C1071" s="2">
        <v>0.79743535879629635</v>
      </c>
      <c r="D1071" t="s">
        <v>42</v>
      </c>
      <c r="E1071" t="s">
        <v>74</v>
      </c>
      <c r="S1071">
        <v>770.743652</v>
      </c>
      <c r="T1071">
        <v>21.358332999999998</v>
      </c>
      <c r="U1071">
        <v>42.511505</v>
      </c>
      <c r="V1071">
        <v>128.86731900000001</v>
      </c>
    </row>
    <row r="1072" spans="1:22" x14ac:dyDescent="0.3">
      <c r="D1072" t="s">
        <v>87</v>
      </c>
    </row>
    <row r="1073" spans="1:22" x14ac:dyDescent="0.3">
      <c r="A1073" t="s">
        <v>0</v>
      </c>
      <c r="B1073" s="1">
        <v>43487</v>
      </c>
      <c r="C1073" s="2">
        <v>0.79747136574074073</v>
      </c>
      <c r="D1073" t="s">
        <v>42</v>
      </c>
      <c r="E1073" t="s">
        <v>74</v>
      </c>
      <c r="S1073">
        <v>770.61767599999996</v>
      </c>
      <c r="T1073">
        <v>21.308333000000001</v>
      </c>
      <c r="U1073">
        <v>42.511505</v>
      </c>
      <c r="V1073">
        <v>128.86731900000001</v>
      </c>
    </row>
    <row r="1074" spans="1:22" x14ac:dyDescent="0.3">
      <c r="D1074" t="s">
        <v>76</v>
      </c>
    </row>
    <row r="1075" spans="1:22" x14ac:dyDescent="0.3">
      <c r="A1075" t="s">
        <v>0</v>
      </c>
      <c r="B1075" s="1">
        <v>43487</v>
      </c>
      <c r="C1075" s="2">
        <v>0.79750737268518523</v>
      </c>
      <c r="D1075" t="s">
        <v>42</v>
      </c>
      <c r="E1075" t="s">
        <v>74</v>
      </c>
      <c r="S1075">
        <v>770.97143600000004</v>
      </c>
      <c r="T1075">
        <v>21.324999999999999</v>
      </c>
      <c r="U1075">
        <v>42.511505</v>
      </c>
      <c r="V1075">
        <v>128.86731900000001</v>
      </c>
    </row>
    <row r="1076" spans="1:22" x14ac:dyDescent="0.3">
      <c r="D1076" t="s">
        <v>76</v>
      </c>
    </row>
    <row r="1077" spans="1:22" x14ac:dyDescent="0.3">
      <c r="A1077" t="s">
        <v>0</v>
      </c>
      <c r="B1077" s="1">
        <v>43487</v>
      </c>
      <c r="C1077" s="2">
        <v>0.79754337962962962</v>
      </c>
      <c r="D1077" t="s">
        <v>42</v>
      </c>
      <c r="E1077" t="s">
        <v>74</v>
      </c>
      <c r="S1077">
        <v>770.22485400000005</v>
      </c>
      <c r="T1077">
        <v>21.266667000000002</v>
      </c>
      <c r="U1077">
        <v>42.511505</v>
      </c>
      <c r="V1077">
        <v>128.86731900000001</v>
      </c>
    </row>
    <row r="1078" spans="1:22" x14ac:dyDescent="0.3">
      <c r="D1078" t="s">
        <v>76</v>
      </c>
    </row>
    <row r="1079" spans="1:22" x14ac:dyDescent="0.3">
      <c r="A1079" t="s">
        <v>0</v>
      </c>
      <c r="B1079" s="1">
        <v>43487</v>
      </c>
      <c r="C1079" s="2">
        <v>0.79757940972222219</v>
      </c>
      <c r="D1079" t="s">
        <v>42</v>
      </c>
      <c r="E1079" t="s">
        <v>74</v>
      </c>
      <c r="S1079">
        <v>770.56347700000003</v>
      </c>
      <c r="T1079">
        <v>21.55</v>
      </c>
      <c r="U1079">
        <v>42.549652000000002</v>
      </c>
      <c r="V1079">
        <v>128.86731900000001</v>
      </c>
    </row>
    <row r="1080" spans="1:22" x14ac:dyDescent="0.3">
      <c r="D1080" t="s">
        <v>83</v>
      </c>
    </row>
    <row r="1081" spans="1:22" x14ac:dyDescent="0.3">
      <c r="A1081" t="s">
        <v>0</v>
      </c>
      <c r="B1081" s="1">
        <v>43487</v>
      </c>
      <c r="C1081" s="2">
        <v>0.79761541666666658</v>
      </c>
      <c r="D1081" t="s">
        <v>42</v>
      </c>
      <c r="E1081" t="s">
        <v>74</v>
      </c>
      <c r="S1081">
        <v>770.40795900000001</v>
      </c>
      <c r="T1081">
        <v>21.466667000000001</v>
      </c>
      <c r="U1081">
        <v>42.549652000000002</v>
      </c>
      <c r="V1081">
        <v>128.86731900000001</v>
      </c>
    </row>
    <row r="1082" spans="1:22" x14ac:dyDescent="0.3">
      <c r="D1082" t="s">
        <v>78</v>
      </c>
    </row>
    <row r="1083" spans="1:22" x14ac:dyDescent="0.3">
      <c r="A1083" t="s">
        <v>0</v>
      </c>
      <c r="B1083" s="1">
        <v>43487</v>
      </c>
      <c r="C1083" s="2">
        <v>0.79765142361111108</v>
      </c>
      <c r="D1083" t="s">
        <v>42</v>
      </c>
      <c r="E1083" t="s">
        <v>74</v>
      </c>
      <c r="S1083">
        <v>770.479736</v>
      </c>
      <c r="T1083">
        <v>21.324999999999999</v>
      </c>
      <c r="U1083">
        <v>42.549652000000002</v>
      </c>
      <c r="V1083">
        <v>128.86731900000001</v>
      </c>
    </row>
    <row r="1084" spans="1:22" x14ac:dyDescent="0.3">
      <c r="D1084" t="s">
        <v>83</v>
      </c>
    </row>
    <row r="1085" spans="1:22" x14ac:dyDescent="0.3">
      <c r="A1085" t="s">
        <v>0</v>
      </c>
      <c r="B1085" s="1">
        <v>43487</v>
      </c>
      <c r="C1085" s="2">
        <v>0.79768743055555558</v>
      </c>
      <c r="D1085" t="s">
        <v>42</v>
      </c>
      <c r="E1085" t="s">
        <v>74</v>
      </c>
      <c r="S1085">
        <v>770.22485400000005</v>
      </c>
      <c r="T1085">
        <v>21.45</v>
      </c>
      <c r="U1085">
        <v>42.549652000000002</v>
      </c>
      <c r="V1085">
        <v>128.86731900000001</v>
      </c>
    </row>
    <row r="1086" spans="1:22" x14ac:dyDescent="0.3">
      <c r="D1086" t="s">
        <v>87</v>
      </c>
    </row>
    <row r="1087" spans="1:22" x14ac:dyDescent="0.3">
      <c r="A1087" t="s">
        <v>0</v>
      </c>
      <c r="B1087" s="1">
        <v>43487</v>
      </c>
      <c r="C1087" s="2">
        <v>0.79772343750000008</v>
      </c>
      <c r="D1087" t="s">
        <v>42</v>
      </c>
      <c r="E1087" t="s">
        <v>74</v>
      </c>
      <c r="S1087">
        <v>771.11547900000005</v>
      </c>
      <c r="T1087">
        <v>21.341667000000001</v>
      </c>
      <c r="U1087">
        <v>42.549652000000002</v>
      </c>
      <c r="V1087">
        <v>128.86731900000001</v>
      </c>
    </row>
    <row r="1088" spans="1:22" x14ac:dyDescent="0.3">
      <c r="D1088" t="s">
        <v>76</v>
      </c>
    </row>
    <row r="1089" spans="1:22" x14ac:dyDescent="0.3">
      <c r="A1089" t="s">
        <v>0</v>
      </c>
      <c r="B1089" s="1">
        <v>43487</v>
      </c>
      <c r="C1089" s="2">
        <v>0.79775946759259264</v>
      </c>
      <c r="D1089" t="s">
        <v>42</v>
      </c>
      <c r="E1089" t="s">
        <v>74</v>
      </c>
      <c r="S1089">
        <v>770.47656199999994</v>
      </c>
      <c r="T1089">
        <v>21.241667</v>
      </c>
      <c r="U1089">
        <v>42.549652000000002</v>
      </c>
      <c r="V1089">
        <v>128.86731900000001</v>
      </c>
    </row>
    <row r="1090" spans="1:22" x14ac:dyDescent="0.3">
      <c r="D1090" t="s">
        <v>76</v>
      </c>
    </row>
    <row r="1091" spans="1:22" x14ac:dyDescent="0.3">
      <c r="A1091" t="s">
        <v>0</v>
      </c>
      <c r="B1091" s="1">
        <v>43487</v>
      </c>
      <c r="C1091" s="2">
        <v>0.79779547453703703</v>
      </c>
      <c r="D1091" t="s">
        <v>42</v>
      </c>
      <c r="E1091" t="s">
        <v>74</v>
      </c>
      <c r="S1091">
        <v>770.85131799999999</v>
      </c>
      <c r="T1091">
        <v>21.316666999999999</v>
      </c>
      <c r="U1091">
        <v>42.549652000000002</v>
      </c>
      <c r="V1091">
        <v>128.86731900000001</v>
      </c>
    </row>
    <row r="1092" spans="1:22" x14ac:dyDescent="0.3">
      <c r="D1092" t="s">
        <v>76</v>
      </c>
    </row>
    <row r="1093" spans="1:22" x14ac:dyDescent="0.3">
      <c r="A1093" t="s">
        <v>0</v>
      </c>
      <c r="B1093" s="1">
        <v>43487</v>
      </c>
      <c r="C1093" s="2">
        <v>0.79783148148148142</v>
      </c>
      <c r="D1093" t="s">
        <v>42</v>
      </c>
      <c r="E1093" t="s">
        <v>74</v>
      </c>
      <c r="S1093">
        <v>769.87695299999996</v>
      </c>
      <c r="T1093">
        <v>21.308333000000001</v>
      </c>
      <c r="U1093">
        <v>42.549652000000002</v>
      </c>
      <c r="V1093">
        <v>128.86731900000001</v>
      </c>
    </row>
    <row r="1094" spans="1:22" x14ac:dyDescent="0.3">
      <c r="D1094" t="s">
        <v>76</v>
      </c>
    </row>
    <row r="1095" spans="1:22" x14ac:dyDescent="0.3">
      <c r="A1095" t="s">
        <v>0</v>
      </c>
      <c r="B1095" s="1">
        <v>43487</v>
      </c>
      <c r="C1095" s="2">
        <v>0.79786748842592592</v>
      </c>
      <c r="D1095" t="s">
        <v>42</v>
      </c>
      <c r="E1095" t="s">
        <v>74</v>
      </c>
      <c r="S1095">
        <v>770.19482400000004</v>
      </c>
      <c r="T1095">
        <v>21.333333</v>
      </c>
      <c r="U1095">
        <v>42.580170000000003</v>
      </c>
      <c r="V1095">
        <v>128.86731900000001</v>
      </c>
    </row>
    <row r="1096" spans="1:22" x14ac:dyDescent="0.3">
      <c r="D1096" t="s">
        <v>83</v>
      </c>
    </row>
    <row r="1097" spans="1:22" x14ac:dyDescent="0.3">
      <c r="A1097" t="s">
        <v>0</v>
      </c>
      <c r="B1097" s="1">
        <v>43487</v>
      </c>
      <c r="C1097" s="2">
        <v>0.79790349537037031</v>
      </c>
      <c r="D1097" t="s">
        <v>42</v>
      </c>
      <c r="E1097" t="s">
        <v>74</v>
      </c>
      <c r="S1097">
        <v>770.23974599999997</v>
      </c>
      <c r="T1097">
        <v>21.35</v>
      </c>
      <c r="U1097">
        <v>42.580170000000003</v>
      </c>
      <c r="V1097">
        <v>128.86731900000001</v>
      </c>
    </row>
    <row r="1098" spans="1:22" x14ac:dyDescent="0.3">
      <c r="D1098" t="s">
        <v>83</v>
      </c>
    </row>
    <row r="1099" spans="1:22" x14ac:dyDescent="0.3">
      <c r="A1099" t="s">
        <v>0</v>
      </c>
      <c r="B1099" s="1">
        <v>43487</v>
      </c>
      <c r="C1099" s="2">
        <v>0.79793952546296298</v>
      </c>
      <c r="D1099" t="s">
        <v>42</v>
      </c>
      <c r="E1099" t="s">
        <v>74</v>
      </c>
      <c r="S1099">
        <v>770.15893600000004</v>
      </c>
      <c r="T1099">
        <v>21.391667000000002</v>
      </c>
      <c r="U1099">
        <v>42.580170000000003</v>
      </c>
      <c r="V1099">
        <v>128.86731900000001</v>
      </c>
    </row>
    <row r="1100" spans="1:22" x14ac:dyDescent="0.3">
      <c r="D1100" t="s">
        <v>88</v>
      </c>
    </row>
    <row r="1101" spans="1:22" x14ac:dyDescent="0.3">
      <c r="A1101" t="s">
        <v>0</v>
      </c>
      <c r="B1101" s="1">
        <v>43487</v>
      </c>
      <c r="C1101" s="2">
        <v>0.79797553240740748</v>
      </c>
      <c r="D1101" t="s">
        <v>42</v>
      </c>
      <c r="E1101" t="s">
        <v>74</v>
      </c>
      <c r="S1101">
        <v>770.78857400000004</v>
      </c>
      <c r="T1101">
        <v>21.4</v>
      </c>
      <c r="U1101">
        <v>42.580170000000003</v>
      </c>
      <c r="V1101">
        <v>128.86731900000001</v>
      </c>
    </row>
    <row r="1102" spans="1:22" x14ac:dyDescent="0.3">
      <c r="D1102" t="s">
        <v>76</v>
      </c>
    </row>
    <row r="1103" spans="1:22" x14ac:dyDescent="0.3">
      <c r="A1103" t="s">
        <v>0</v>
      </c>
      <c r="B1103" s="1">
        <v>43487</v>
      </c>
      <c r="C1103" s="2">
        <v>0.79801153935185187</v>
      </c>
      <c r="D1103" t="s">
        <v>42</v>
      </c>
      <c r="E1103" t="s">
        <v>74</v>
      </c>
      <c r="S1103">
        <v>770.58178699999996</v>
      </c>
      <c r="T1103">
        <v>21.308333000000001</v>
      </c>
      <c r="U1103">
        <v>42.580170000000003</v>
      </c>
      <c r="V1103">
        <v>128.86731900000001</v>
      </c>
    </row>
    <row r="1104" spans="1:22" x14ac:dyDescent="0.3">
      <c r="D1104" t="s">
        <v>76</v>
      </c>
    </row>
    <row r="1105" spans="1:22" x14ac:dyDescent="0.3">
      <c r="A1105" t="s">
        <v>0</v>
      </c>
      <c r="B1105" s="1">
        <v>43487</v>
      </c>
      <c r="C1105" s="2">
        <v>0.79804754629629626</v>
      </c>
      <c r="D1105" t="s">
        <v>42</v>
      </c>
      <c r="E1105" t="s">
        <v>74</v>
      </c>
      <c r="S1105">
        <v>770.30566399999998</v>
      </c>
      <c r="T1105">
        <v>21.324999999999999</v>
      </c>
      <c r="U1105">
        <v>42.580170000000003</v>
      </c>
      <c r="V1105">
        <v>128.86731900000001</v>
      </c>
    </row>
    <row r="1106" spans="1:22" x14ac:dyDescent="0.3">
      <c r="D1106" t="s">
        <v>80</v>
      </c>
    </row>
    <row r="1107" spans="1:22" x14ac:dyDescent="0.3">
      <c r="A1107" t="s">
        <v>0</v>
      </c>
      <c r="B1107" s="1">
        <v>43487</v>
      </c>
      <c r="C1107" s="2">
        <v>0.79808355324074076</v>
      </c>
      <c r="D1107" t="s">
        <v>42</v>
      </c>
      <c r="E1107" t="s">
        <v>74</v>
      </c>
      <c r="S1107">
        <v>771.11230499999999</v>
      </c>
      <c r="T1107">
        <v>21.333333</v>
      </c>
      <c r="U1107">
        <v>42.580170000000003</v>
      </c>
      <c r="V1107">
        <v>128.86731900000001</v>
      </c>
    </row>
    <row r="1108" spans="1:22" x14ac:dyDescent="0.3">
      <c r="D1108" t="s">
        <v>78</v>
      </c>
    </row>
    <row r="1109" spans="1:22" x14ac:dyDescent="0.3">
      <c r="A1109" t="s">
        <v>0</v>
      </c>
      <c r="B1109" s="1">
        <v>43487</v>
      </c>
      <c r="C1109" s="2">
        <v>0.79811958333333333</v>
      </c>
      <c r="D1109" t="s">
        <v>42</v>
      </c>
      <c r="E1109" t="s">
        <v>74</v>
      </c>
      <c r="S1109">
        <v>769.79589799999997</v>
      </c>
      <c r="T1109">
        <v>21.383333</v>
      </c>
      <c r="U1109">
        <v>42.580170000000003</v>
      </c>
      <c r="V1109">
        <v>128.86731900000001</v>
      </c>
    </row>
    <row r="1110" spans="1:22" x14ac:dyDescent="0.3">
      <c r="D1110" t="s">
        <v>78</v>
      </c>
    </row>
    <row r="1111" spans="1:22" x14ac:dyDescent="0.3">
      <c r="A1111" t="s">
        <v>0</v>
      </c>
      <c r="B1111" s="1">
        <v>43487</v>
      </c>
      <c r="C1111" s="2">
        <v>0.79815559027777772</v>
      </c>
      <c r="D1111" t="s">
        <v>42</v>
      </c>
      <c r="E1111" t="s">
        <v>74</v>
      </c>
      <c r="S1111">
        <v>770.77343800000006</v>
      </c>
      <c r="T1111">
        <v>21.358332999999998</v>
      </c>
      <c r="U1111">
        <v>42.580170000000003</v>
      </c>
      <c r="V1111">
        <v>128.86731900000001</v>
      </c>
    </row>
    <row r="1112" spans="1:22" x14ac:dyDescent="0.3">
      <c r="D1112" t="s">
        <v>83</v>
      </c>
    </row>
    <row r="1113" spans="1:22" x14ac:dyDescent="0.3">
      <c r="A1113" t="s">
        <v>0</v>
      </c>
      <c r="B1113" s="1">
        <v>43487</v>
      </c>
      <c r="C1113" s="2">
        <v>0.79819160879629625</v>
      </c>
      <c r="D1113" t="s">
        <v>42</v>
      </c>
      <c r="E1113" t="s">
        <v>74</v>
      </c>
      <c r="S1113">
        <v>770.72851600000001</v>
      </c>
      <c r="T1113">
        <v>21.383333</v>
      </c>
      <c r="U1113">
        <v>42.618316999999998</v>
      </c>
      <c r="V1113">
        <v>128.86731900000001</v>
      </c>
    </row>
    <row r="1114" spans="1:22" x14ac:dyDescent="0.3">
      <c r="D1114" t="s">
        <v>79</v>
      </c>
    </row>
    <row r="1115" spans="1:22" x14ac:dyDescent="0.3">
      <c r="A1115" t="s">
        <v>0</v>
      </c>
      <c r="B1115" s="1">
        <v>43487</v>
      </c>
      <c r="C1115" s="2">
        <v>0.79822761574074075</v>
      </c>
      <c r="D1115" t="s">
        <v>42</v>
      </c>
      <c r="E1115" t="s">
        <v>74</v>
      </c>
      <c r="S1115">
        <v>770.88452099999995</v>
      </c>
      <c r="T1115">
        <v>21.316666999999999</v>
      </c>
      <c r="U1115">
        <v>42.618316999999998</v>
      </c>
      <c r="V1115">
        <v>128.86731900000001</v>
      </c>
    </row>
    <row r="1116" spans="1:22" x14ac:dyDescent="0.3">
      <c r="D1116" t="s">
        <v>79</v>
      </c>
    </row>
    <row r="1117" spans="1:22" x14ac:dyDescent="0.3">
      <c r="A1117" t="s">
        <v>0</v>
      </c>
      <c r="B1117" s="1">
        <v>43487</v>
      </c>
      <c r="C1117" s="2">
        <v>0.79826362268518514</v>
      </c>
      <c r="D1117" t="s">
        <v>42</v>
      </c>
      <c r="E1117" t="s">
        <v>74</v>
      </c>
      <c r="S1117">
        <v>770.43164100000001</v>
      </c>
      <c r="T1117">
        <v>21.3</v>
      </c>
      <c r="U1117">
        <v>42.618316999999998</v>
      </c>
      <c r="V1117">
        <v>128.86731900000001</v>
      </c>
    </row>
    <row r="1118" spans="1:22" x14ac:dyDescent="0.3">
      <c r="D1118" t="s">
        <v>76</v>
      </c>
    </row>
    <row r="1119" spans="1:22" x14ac:dyDescent="0.3">
      <c r="A1119" t="s">
        <v>0</v>
      </c>
      <c r="B1119" s="1">
        <v>43487</v>
      </c>
      <c r="C1119" s="2">
        <v>0.79829964120370367</v>
      </c>
      <c r="D1119" t="s">
        <v>42</v>
      </c>
      <c r="E1119" t="s">
        <v>74</v>
      </c>
      <c r="S1119">
        <v>770.84545900000001</v>
      </c>
      <c r="T1119">
        <v>21.333333</v>
      </c>
      <c r="U1119">
        <v>42.618316999999998</v>
      </c>
      <c r="V1119">
        <v>128.86731900000001</v>
      </c>
    </row>
    <row r="1120" spans="1:22" x14ac:dyDescent="0.3">
      <c r="D1120" t="s">
        <v>76</v>
      </c>
    </row>
    <row r="1121" spans="1:22" x14ac:dyDescent="0.3">
      <c r="A1121" t="s">
        <v>0</v>
      </c>
      <c r="B1121" s="1">
        <v>43487</v>
      </c>
      <c r="C1121" s="2">
        <v>0.79833565972222231</v>
      </c>
      <c r="D1121" t="s">
        <v>42</v>
      </c>
      <c r="E1121" t="s">
        <v>74</v>
      </c>
      <c r="S1121">
        <v>770.35082999999997</v>
      </c>
      <c r="T1121">
        <v>21.274999999999999</v>
      </c>
      <c r="U1121">
        <v>42.618316999999998</v>
      </c>
      <c r="V1121">
        <v>128.86731900000001</v>
      </c>
    </row>
    <row r="1122" spans="1:22" x14ac:dyDescent="0.3">
      <c r="D1122" t="s">
        <v>76</v>
      </c>
    </row>
    <row r="1123" spans="1:22" x14ac:dyDescent="0.3">
      <c r="A1123" t="s">
        <v>0</v>
      </c>
      <c r="B1123" s="1">
        <v>43487</v>
      </c>
      <c r="C1123" s="2">
        <v>0.7983716666666667</v>
      </c>
      <c r="D1123" t="s">
        <v>42</v>
      </c>
      <c r="E1123" t="s">
        <v>74</v>
      </c>
      <c r="S1123">
        <v>770.68945299999996</v>
      </c>
      <c r="T1123">
        <v>21.433333000000001</v>
      </c>
      <c r="U1123">
        <v>42.618316999999998</v>
      </c>
      <c r="V1123">
        <v>128.86731900000001</v>
      </c>
    </row>
    <row r="1124" spans="1:22" x14ac:dyDescent="0.3">
      <c r="D1124" t="s">
        <v>78</v>
      </c>
    </row>
    <row r="1125" spans="1:22" x14ac:dyDescent="0.3">
      <c r="A1125" t="s">
        <v>0</v>
      </c>
      <c r="B1125" s="1">
        <v>43487</v>
      </c>
      <c r="C1125" s="2">
        <v>0.79840767361111109</v>
      </c>
      <c r="D1125" t="s">
        <v>42</v>
      </c>
      <c r="E1125" t="s">
        <v>74</v>
      </c>
      <c r="S1125">
        <v>770.53076199999998</v>
      </c>
      <c r="T1125">
        <v>21.35</v>
      </c>
      <c r="U1125">
        <v>42.618316999999998</v>
      </c>
      <c r="V1125">
        <v>128.86731900000001</v>
      </c>
    </row>
    <row r="1126" spans="1:22" x14ac:dyDescent="0.3">
      <c r="D1126" t="s">
        <v>81</v>
      </c>
    </row>
    <row r="1127" spans="1:22" x14ac:dyDescent="0.3">
      <c r="A1127" t="s">
        <v>0</v>
      </c>
      <c r="B1127" s="1">
        <v>43487</v>
      </c>
      <c r="C1127" s="2">
        <v>0.79844368055555559</v>
      </c>
      <c r="D1127" t="s">
        <v>42</v>
      </c>
      <c r="E1127" t="s">
        <v>74</v>
      </c>
      <c r="S1127">
        <v>770.49169900000004</v>
      </c>
      <c r="T1127">
        <v>21.3</v>
      </c>
      <c r="U1127">
        <v>42.648834000000001</v>
      </c>
      <c r="V1127">
        <v>128.86731900000001</v>
      </c>
    </row>
    <row r="1128" spans="1:22" x14ac:dyDescent="0.3">
      <c r="D1128" t="s">
        <v>81</v>
      </c>
    </row>
    <row r="1129" spans="1:22" x14ac:dyDescent="0.3">
      <c r="A1129" t="s">
        <v>0</v>
      </c>
      <c r="B1129" s="1">
        <v>43487</v>
      </c>
      <c r="C1129" s="2">
        <v>0.79847971064814816</v>
      </c>
      <c r="D1129" t="s">
        <v>42</v>
      </c>
      <c r="E1129" t="s">
        <v>74</v>
      </c>
      <c r="S1129">
        <v>770.068848</v>
      </c>
      <c r="T1129">
        <v>21.408332999999999</v>
      </c>
      <c r="U1129">
        <v>42.648834000000001</v>
      </c>
      <c r="V1129">
        <v>128.86731900000001</v>
      </c>
    </row>
    <row r="1130" spans="1:22" x14ac:dyDescent="0.3">
      <c r="D1130" t="s">
        <v>76</v>
      </c>
    </row>
    <row r="1131" spans="1:22" x14ac:dyDescent="0.3">
      <c r="A1131" t="s">
        <v>0</v>
      </c>
      <c r="B1131" s="1">
        <v>43487</v>
      </c>
      <c r="C1131" s="2">
        <v>0.79851571759259254</v>
      </c>
      <c r="D1131" t="s">
        <v>42</v>
      </c>
      <c r="E1131" t="s">
        <v>74</v>
      </c>
      <c r="S1131">
        <v>771.040527</v>
      </c>
      <c r="T1131">
        <v>21.408332999999999</v>
      </c>
      <c r="U1131">
        <v>42.648834000000001</v>
      </c>
      <c r="V1131">
        <v>128.86731900000001</v>
      </c>
    </row>
    <row r="1132" spans="1:22" x14ac:dyDescent="0.3">
      <c r="D1132" t="s">
        <v>76</v>
      </c>
    </row>
    <row r="1133" spans="1:22" x14ac:dyDescent="0.3">
      <c r="A1133" t="s">
        <v>0</v>
      </c>
      <c r="B1133" s="1">
        <v>43487</v>
      </c>
      <c r="C1133" s="2">
        <v>0.79855172453703693</v>
      </c>
      <c r="D1133" t="s">
        <v>42</v>
      </c>
      <c r="E1133" t="s">
        <v>74</v>
      </c>
      <c r="S1133">
        <v>770.48559599999999</v>
      </c>
      <c r="T1133">
        <v>21.291667</v>
      </c>
      <c r="U1133">
        <v>42.648834000000001</v>
      </c>
      <c r="V1133">
        <v>128.86731900000001</v>
      </c>
    </row>
    <row r="1134" spans="1:22" x14ac:dyDescent="0.3">
      <c r="D1134" t="s">
        <v>80</v>
      </c>
    </row>
    <row r="1135" spans="1:22" x14ac:dyDescent="0.3">
      <c r="A1135" t="s">
        <v>0</v>
      </c>
      <c r="B1135" s="1">
        <v>43487</v>
      </c>
      <c r="C1135" s="2">
        <v>0.79858773148148154</v>
      </c>
      <c r="D1135" t="s">
        <v>42</v>
      </c>
      <c r="E1135" t="s">
        <v>74</v>
      </c>
      <c r="S1135">
        <v>770.16479500000003</v>
      </c>
      <c r="T1135">
        <v>21.333333</v>
      </c>
      <c r="U1135">
        <v>42.648834000000001</v>
      </c>
      <c r="V1135">
        <v>128.86731900000001</v>
      </c>
    </row>
    <row r="1136" spans="1:22" x14ac:dyDescent="0.3">
      <c r="D1136" t="s">
        <v>76</v>
      </c>
    </row>
    <row r="1137" spans="1:22" x14ac:dyDescent="0.3">
      <c r="A1137" t="s">
        <v>0</v>
      </c>
      <c r="B1137" s="1">
        <v>43487</v>
      </c>
      <c r="C1137" s="2">
        <v>0.79862373842592593</v>
      </c>
      <c r="D1137" t="s">
        <v>42</v>
      </c>
      <c r="E1137" t="s">
        <v>74</v>
      </c>
      <c r="S1137">
        <v>770.46167000000003</v>
      </c>
      <c r="T1137">
        <v>21.35</v>
      </c>
      <c r="U1137">
        <v>42.648834000000001</v>
      </c>
      <c r="V1137">
        <v>128.86731900000001</v>
      </c>
    </row>
    <row r="1138" spans="1:22" x14ac:dyDescent="0.3">
      <c r="D1138" t="s">
        <v>83</v>
      </c>
    </row>
    <row r="1139" spans="1:22" x14ac:dyDescent="0.3">
      <c r="A1139" t="s">
        <v>0</v>
      </c>
      <c r="B1139" s="1">
        <v>43487</v>
      </c>
      <c r="C1139" s="2">
        <v>0.7986597685185185</v>
      </c>
      <c r="D1139" t="s">
        <v>42</v>
      </c>
      <c r="E1139" t="s">
        <v>74</v>
      </c>
      <c r="S1139">
        <v>771.26831100000004</v>
      </c>
      <c r="T1139">
        <v>21.3</v>
      </c>
      <c r="U1139">
        <v>42.648834000000001</v>
      </c>
      <c r="V1139">
        <v>128.86731900000001</v>
      </c>
    </row>
    <row r="1140" spans="1:22" x14ac:dyDescent="0.3">
      <c r="D1140" t="s">
        <v>83</v>
      </c>
    </row>
    <row r="1141" spans="1:22" x14ac:dyDescent="0.3">
      <c r="A1141" t="s">
        <v>0</v>
      </c>
      <c r="B1141" s="1">
        <v>43487</v>
      </c>
      <c r="C1141" s="2">
        <v>0.798695775462963</v>
      </c>
      <c r="D1141" t="s">
        <v>42</v>
      </c>
      <c r="E1141" t="s">
        <v>74</v>
      </c>
      <c r="S1141">
        <v>771.06738299999995</v>
      </c>
      <c r="T1141">
        <v>21.3</v>
      </c>
      <c r="U1141">
        <v>42.648834000000001</v>
      </c>
      <c r="V1141">
        <v>128.86731900000001</v>
      </c>
    </row>
    <row r="1142" spans="1:22" x14ac:dyDescent="0.3">
      <c r="D1142" t="s">
        <v>79</v>
      </c>
    </row>
    <row r="1143" spans="1:22" x14ac:dyDescent="0.3">
      <c r="A1143" t="s">
        <v>0</v>
      </c>
      <c r="B1143" s="1">
        <v>43487</v>
      </c>
      <c r="C1143" s="2">
        <v>0.79873178240740739</v>
      </c>
      <c r="D1143" t="s">
        <v>42</v>
      </c>
      <c r="E1143" t="s">
        <v>74</v>
      </c>
      <c r="S1143">
        <v>769.95800799999995</v>
      </c>
      <c r="T1143">
        <v>21.408332999999999</v>
      </c>
      <c r="U1143">
        <v>42.648834000000001</v>
      </c>
      <c r="V1143">
        <v>128.86731900000001</v>
      </c>
    </row>
    <row r="1144" spans="1:22" x14ac:dyDescent="0.3">
      <c r="D1144" t="s">
        <v>82</v>
      </c>
    </row>
    <row r="1145" spans="1:22" x14ac:dyDescent="0.3">
      <c r="A1145" t="s">
        <v>0</v>
      </c>
      <c r="B1145" s="1">
        <v>43487</v>
      </c>
      <c r="C1145" s="2">
        <v>0.79876778935185178</v>
      </c>
      <c r="D1145" t="s">
        <v>42</v>
      </c>
      <c r="E1145" t="s">
        <v>74</v>
      </c>
      <c r="S1145">
        <v>771.484375</v>
      </c>
      <c r="T1145">
        <v>21.324999999999999</v>
      </c>
      <c r="U1145">
        <v>42.648834000000001</v>
      </c>
      <c r="V1145">
        <v>128.86731900000001</v>
      </c>
    </row>
    <row r="1146" spans="1:22" x14ac:dyDescent="0.3">
      <c r="D1146" t="s">
        <v>76</v>
      </c>
    </row>
    <row r="1147" spans="1:22" x14ac:dyDescent="0.3">
      <c r="A1147" t="s">
        <v>0</v>
      </c>
      <c r="B1147" s="1">
        <v>43487</v>
      </c>
      <c r="C1147" s="2">
        <v>0.79880379629629628</v>
      </c>
      <c r="D1147" t="s">
        <v>42</v>
      </c>
      <c r="E1147" t="s">
        <v>74</v>
      </c>
      <c r="S1147">
        <v>770.33569299999999</v>
      </c>
      <c r="T1147">
        <v>21.3</v>
      </c>
      <c r="U1147">
        <v>42.679352000000002</v>
      </c>
      <c r="V1147">
        <v>128.86731900000001</v>
      </c>
    </row>
    <row r="1148" spans="1:22" x14ac:dyDescent="0.3">
      <c r="D1148" t="s">
        <v>76</v>
      </c>
    </row>
    <row r="1149" spans="1:22" x14ac:dyDescent="0.3">
      <c r="A1149" t="s">
        <v>0</v>
      </c>
      <c r="B1149" s="1">
        <v>43487</v>
      </c>
      <c r="C1149" s="2">
        <v>0.79883982638888895</v>
      </c>
      <c r="D1149" t="s">
        <v>42</v>
      </c>
      <c r="E1149" t="s">
        <v>74</v>
      </c>
      <c r="S1149">
        <v>770.51269500000001</v>
      </c>
      <c r="T1149">
        <v>21.191666999999999</v>
      </c>
      <c r="U1149">
        <v>42.679352000000002</v>
      </c>
      <c r="V1149">
        <v>128.86731900000001</v>
      </c>
    </row>
    <row r="1150" spans="1:22" x14ac:dyDescent="0.3">
      <c r="D1150" t="s">
        <v>78</v>
      </c>
    </row>
    <row r="1151" spans="1:22" x14ac:dyDescent="0.3">
      <c r="A1151" t="s">
        <v>0</v>
      </c>
      <c r="B1151" s="1">
        <v>43487</v>
      </c>
      <c r="C1151" s="2">
        <v>0.79887584490740737</v>
      </c>
      <c r="D1151" t="s">
        <v>42</v>
      </c>
      <c r="E1151" t="s">
        <v>74</v>
      </c>
      <c r="S1151">
        <v>770.20678699999996</v>
      </c>
      <c r="T1151">
        <v>21.375</v>
      </c>
      <c r="U1151">
        <v>42.679352000000002</v>
      </c>
      <c r="V1151">
        <v>128.86731900000001</v>
      </c>
    </row>
    <row r="1152" spans="1:22" x14ac:dyDescent="0.3">
      <c r="D1152" t="s">
        <v>83</v>
      </c>
    </row>
    <row r="1153" spans="1:22" x14ac:dyDescent="0.3">
      <c r="A1153" t="s">
        <v>0</v>
      </c>
      <c r="B1153" s="1">
        <v>43487</v>
      </c>
      <c r="C1153" s="2">
        <v>0.79891184027777784</v>
      </c>
      <c r="D1153" t="s">
        <v>42</v>
      </c>
      <c r="E1153" t="s">
        <v>74</v>
      </c>
      <c r="S1153">
        <v>770.75854500000003</v>
      </c>
      <c r="T1153">
        <v>21.283332999999999</v>
      </c>
      <c r="U1153">
        <v>42.679352000000002</v>
      </c>
      <c r="V1153">
        <v>128.86731900000001</v>
      </c>
    </row>
    <row r="1154" spans="1:22" x14ac:dyDescent="0.3">
      <c r="D1154" t="s">
        <v>81</v>
      </c>
    </row>
    <row r="1155" spans="1:22" x14ac:dyDescent="0.3">
      <c r="A1155" t="s">
        <v>0</v>
      </c>
      <c r="B1155" s="1">
        <v>43487</v>
      </c>
      <c r="C1155" s="2">
        <v>0.79894785879629626</v>
      </c>
      <c r="D1155" t="s">
        <v>42</v>
      </c>
      <c r="E1155" t="s">
        <v>74</v>
      </c>
      <c r="S1155">
        <v>770.37182600000006</v>
      </c>
      <c r="T1155">
        <v>21.341667000000001</v>
      </c>
      <c r="U1155">
        <v>42.679352000000002</v>
      </c>
      <c r="V1155">
        <v>128.86731900000001</v>
      </c>
    </row>
    <row r="1156" spans="1:22" x14ac:dyDescent="0.3">
      <c r="D1156" t="s">
        <v>79</v>
      </c>
    </row>
    <row r="1157" spans="1:22" x14ac:dyDescent="0.3">
      <c r="A1157" t="s">
        <v>0</v>
      </c>
      <c r="B1157" s="1">
        <v>43487</v>
      </c>
      <c r="C1157" s="2">
        <v>0.79898386574074076</v>
      </c>
      <c r="D1157" t="s">
        <v>42</v>
      </c>
      <c r="E1157" t="s">
        <v>74</v>
      </c>
      <c r="S1157">
        <v>771.475098</v>
      </c>
      <c r="T1157">
        <v>21.233332999999998</v>
      </c>
      <c r="U1157">
        <v>42.679352000000002</v>
      </c>
      <c r="V1157">
        <v>128.86731900000001</v>
      </c>
    </row>
    <row r="1158" spans="1:22" x14ac:dyDescent="0.3">
      <c r="D1158" t="s">
        <v>82</v>
      </c>
    </row>
    <row r="1159" spans="1:22" x14ac:dyDescent="0.3">
      <c r="A1159" t="s">
        <v>0</v>
      </c>
      <c r="B1159" s="1">
        <v>43487</v>
      </c>
      <c r="C1159" s="2">
        <v>0.79901989583333333</v>
      </c>
      <c r="D1159" t="s">
        <v>42</v>
      </c>
      <c r="E1159" t="s">
        <v>74</v>
      </c>
      <c r="S1159">
        <v>770.39282200000002</v>
      </c>
      <c r="T1159">
        <v>21.316666999999999</v>
      </c>
      <c r="U1159">
        <v>42.679352000000002</v>
      </c>
      <c r="V1159">
        <v>128.86731900000001</v>
      </c>
    </row>
    <row r="1160" spans="1:22" x14ac:dyDescent="0.3">
      <c r="D1160" t="s">
        <v>76</v>
      </c>
    </row>
    <row r="1161" spans="1:22" x14ac:dyDescent="0.3">
      <c r="A1161" t="s">
        <v>0</v>
      </c>
      <c r="B1161" s="1">
        <v>43487</v>
      </c>
      <c r="C1161" s="2">
        <v>0.79905590277777783</v>
      </c>
      <c r="D1161" t="s">
        <v>42</v>
      </c>
      <c r="E1161" t="s">
        <v>74</v>
      </c>
      <c r="S1161">
        <v>770.65356399999996</v>
      </c>
      <c r="T1161">
        <v>21.4</v>
      </c>
      <c r="U1161">
        <v>42.717498999999997</v>
      </c>
      <c r="V1161">
        <v>128.86731900000001</v>
      </c>
    </row>
    <row r="1162" spans="1:22" x14ac:dyDescent="0.3">
      <c r="D1162" t="s">
        <v>76</v>
      </c>
    </row>
    <row r="1163" spans="1:22" x14ac:dyDescent="0.3">
      <c r="A1163" t="s">
        <v>0</v>
      </c>
      <c r="B1163" s="1">
        <v>43487</v>
      </c>
      <c r="C1163" s="2">
        <v>0.79909190972222222</v>
      </c>
      <c r="D1163" t="s">
        <v>42</v>
      </c>
      <c r="E1163" t="s">
        <v>74</v>
      </c>
      <c r="S1163">
        <v>771.24755900000002</v>
      </c>
      <c r="T1163">
        <v>21.425000000000001</v>
      </c>
      <c r="U1163">
        <v>42.717498999999997</v>
      </c>
      <c r="V1163">
        <v>128.86731900000001</v>
      </c>
    </row>
    <row r="1164" spans="1:22" x14ac:dyDescent="0.3">
      <c r="D1164" t="s">
        <v>78</v>
      </c>
    </row>
    <row r="1165" spans="1:22" x14ac:dyDescent="0.3">
      <c r="A1165" t="s">
        <v>0</v>
      </c>
      <c r="B1165" s="1">
        <v>43487</v>
      </c>
      <c r="C1165" s="2">
        <v>0.7991279166666666</v>
      </c>
      <c r="D1165" t="s">
        <v>42</v>
      </c>
      <c r="E1165" t="s">
        <v>74</v>
      </c>
      <c r="S1165">
        <v>771.40356399999996</v>
      </c>
      <c r="T1165">
        <v>21.208333</v>
      </c>
      <c r="U1165">
        <v>42.717498999999997</v>
      </c>
      <c r="V1165">
        <v>128.86731900000001</v>
      </c>
    </row>
    <row r="1166" spans="1:22" x14ac:dyDescent="0.3">
      <c r="D1166" t="s">
        <v>83</v>
      </c>
    </row>
    <row r="1167" spans="1:22" x14ac:dyDescent="0.3">
      <c r="A1167" t="s">
        <v>0</v>
      </c>
      <c r="B1167" s="1">
        <v>43487</v>
      </c>
      <c r="C1167" s="2">
        <v>0.79916394675925917</v>
      </c>
      <c r="D1167" t="s">
        <v>42</v>
      </c>
      <c r="E1167" t="s">
        <v>74</v>
      </c>
      <c r="S1167">
        <v>770.01464799999997</v>
      </c>
      <c r="T1167">
        <v>21.408332999999999</v>
      </c>
      <c r="U1167">
        <v>42.717498999999997</v>
      </c>
      <c r="V1167">
        <v>128.86731900000001</v>
      </c>
    </row>
    <row r="1168" spans="1:22" x14ac:dyDescent="0.3">
      <c r="D1168" t="s">
        <v>83</v>
      </c>
    </row>
    <row r="1169" spans="1:22" x14ac:dyDescent="0.3">
      <c r="A1169" t="s">
        <v>0</v>
      </c>
      <c r="B1169" s="1">
        <v>43487</v>
      </c>
      <c r="C1169" s="2">
        <v>0.79919995370370367</v>
      </c>
      <c r="D1169" t="s">
        <v>42</v>
      </c>
      <c r="E1169" t="s">
        <v>74</v>
      </c>
      <c r="S1169">
        <v>771.15136700000005</v>
      </c>
      <c r="T1169">
        <v>21.258333</v>
      </c>
      <c r="U1169">
        <v>42.717498999999997</v>
      </c>
      <c r="V1169">
        <v>128.86731900000001</v>
      </c>
    </row>
    <row r="1170" spans="1:22" x14ac:dyDescent="0.3">
      <c r="D1170" t="s">
        <v>79</v>
      </c>
    </row>
    <row r="1171" spans="1:22" x14ac:dyDescent="0.3">
      <c r="A1171" t="s">
        <v>0</v>
      </c>
      <c r="B1171" s="1">
        <v>43487</v>
      </c>
      <c r="C1171" s="2">
        <v>0.79923596064814817</v>
      </c>
      <c r="D1171" t="s">
        <v>42</v>
      </c>
      <c r="E1171" t="s">
        <v>74</v>
      </c>
      <c r="S1171">
        <v>770.43774399999995</v>
      </c>
      <c r="T1171">
        <v>21.333333</v>
      </c>
      <c r="U1171">
        <v>42.717498999999997</v>
      </c>
      <c r="V1171">
        <v>128.86731900000001</v>
      </c>
    </row>
    <row r="1172" spans="1:22" x14ac:dyDescent="0.3">
      <c r="D1172" t="s">
        <v>82</v>
      </c>
    </row>
    <row r="1173" spans="1:22" x14ac:dyDescent="0.3">
      <c r="A1173" t="s">
        <v>0</v>
      </c>
      <c r="B1173" s="1">
        <v>43487</v>
      </c>
      <c r="C1173" s="2">
        <v>0.79927196759259267</v>
      </c>
      <c r="D1173" t="s">
        <v>42</v>
      </c>
      <c r="E1173" t="s">
        <v>74</v>
      </c>
      <c r="S1173">
        <v>770.79443400000002</v>
      </c>
      <c r="T1173">
        <v>21.4</v>
      </c>
      <c r="U1173">
        <v>42.717498999999997</v>
      </c>
      <c r="V1173">
        <v>128.86731900000001</v>
      </c>
    </row>
    <row r="1174" spans="1:22" x14ac:dyDescent="0.3">
      <c r="D1174" t="s">
        <v>76</v>
      </c>
    </row>
    <row r="1175" spans="1:22" x14ac:dyDescent="0.3">
      <c r="A1175" t="s">
        <v>0</v>
      </c>
      <c r="B1175" s="1">
        <v>43487</v>
      </c>
      <c r="C1175" s="2">
        <v>0.79930797453703706</v>
      </c>
      <c r="D1175" t="s">
        <v>42</v>
      </c>
      <c r="E1175" t="s">
        <v>74</v>
      </c>
      <c r="S1175">
        <v>770.58178699999996</v>
      </c>
      <c r="T1175">
        <v>21.324999999999999</v>
      </c>
      <c r="U1175">
        <v>42.717498999999997</v>
      </c>
      <c r="V1175">
        <v>128.86731900000001</v>
      </c>
    </row>
    <row r="1176" spans="1:22" x14ac:dyDescent="0.3">
      <c r="D1176" t="s">
        <v>76</v>
      </c>
    </row>
    <row r="1177" spans="1:22" x14ac:dyDescent="0.3">
      <c r="A1177" t="s">
        <v>0</v>
      </c>
      <c r="B1177" s="1">
        <v>43487</v>
      </c>
      <c r="C1177" s="2">
        <v>0.79934400462962962</v>
      </c>
      <c r="D1177" t="s">
        <v>42</v>
      </c>
      <c r="E1177" t="s">
        <v>74</v>
      </c>
      <c r="S1177">
        <v>770.55761700000005</v>
      </c>
      <c r="T1177">
        <v>21.3</v>
      </c>
      <c r="U1177">
        <v>42.717498999999997</v>
      </c>
      <c r="V1177">
        <v>128.86731900000001</v>
      </c>
    </row>
    <row r="1178" spans="1:22" x14ac:dyDescent="0.3">
      <c r="D1178" t="s">
        <v>78</v>
      </c>
    </row>
    <row r="1179" spans="1:22" x14ac:dyDescent="0.3">
      <c r="A1179" t="s">
        <v>0</v>
      </c>
      <c r="B1179" s="1">
        <v>43487</v>
      </c>
      <c r="C1179" s="2">
        <v>0.79938001157407401</v>
      </c>
      <c r="D1179" t="s">
        <v>42</v>
      </c>
      <c r="E1179" t="s">
        <v>74</v>
      </c>
      <c r="S1179">
        <v>770.40185499999995</v>
      </c>
      <c r="T1179">
        <v>21.341667000000001</v>
      </c>
      <c r="U1179">
        <v>42.717498999999997</v>
      </c>
      <c r="V1179">
        <v>128.86731900000001</v>
      </c>
    </row>
    <row r="1180" spans="1:22" x14ac:dyDescent="0.3">
      <c r="D1180" t="s">
        <v>83</v>
      </c>
    </row>
    <row r="1181" spans="1:22" x14ac:dyDescent="0.3">
      <c r="A1181" t="s">
        <v>0</v>
      </c>
      <c r="B1181" s="1">
        <v>43487</v>
      </c>
      <c r="C1181" s="2">
        <v>0.79941601851851851</v>
      </c>
      <c r="D1181" t="s">
        <v>42</v>
      </c>
      <c r="E1181" t="s">
        <v>74</v>
      </c>
      <c r="S1181">
        <v>770.698486</v>
      </c>
      <c r="T1181">
        <v>21.225000000000001</v>
      </c>
      <c r="U1181">
        <v>42.717498999999997</v>
      </c>
      <c r="V1181">
        <v>128.86731900000001</v>
      </c>
    </row>
    <row r="1182" spans="1:22" x14ac:dyDescent="0.3">
      <c r="D1182" t="s">
        <v>83</v>
      </c>
    </row>
    <row r="1183" spans="1:22" x14ac:dyDescent="0.3">
      <c r="A1183" t="s">
        <v>0</v>
      </c>
      <c r="B1183" s="1">
        <v>43487</v>
      </c>
      <c r="C1183" s="2">
        <v>0.7994520254629629</v>
      </c>
      <c r="D1183" t="s">
        <v>42</v>
      </c>
      <c r="E1183" t="s">
        <v>74</v>
      </c>
      <c r="S1183">
        <v>770.48852499999998</v>
      </c>
      <c r="T1183">
        <v>21.333333</v>
      </c>
      <c r="U1183">
        <v>42.748016</v>
      </c>
      <c r="V1183">
        <v>128.86731900000001</v>
      </c>
    </row>
    <row r="1184" spans="1:22" x14ac:dyDescent="0.3">
      <c r="D1184" t="s">
        <v>79</v>
      </c>
    </row>
    <row r="1185" spans="1:22" x14ac:dyDescent="0.3">
      <c r="A1185" t="s">
        <v>0</v>
      </c>
      <c r="B1185" s="1">
        <v>43487</v>
      </c>
      <c r="C1185" s="2">
        <v>0.79948803240740751</v>
      </c>
      <c r="D1185" t="s">
        <v>42</v>
      </c>
      <c r="E1185" t="s">
        <v>74</v>
      </c>
      <c r="S1185">
        <v>771.57104500000003</v>
      </c>
      <c r="T1185">
        <v>21.383333</v>
      </c>
      <c r="U1185">
        <v>42.748016</v>
      </c>
      <c r="V1185">
        <v>128.86731900000001</v>
      </c>
    </row>
    <row r="1186" spans="1:22" x14ac:dyDescent="0.3">
      <c r="D1186" t="s">
        <v>76</v>
      </c>
    </row>
    <row r="1187" spans="1:22" x14ac:dyDescent="0.3">
      <c r="A1187" t="s">
        <v>0</v>
      </c>
      <c r="B1187" s="1">
        <v>43487</v>
      </c>
      <c r="C1187" s="2">
        <v>0.79952406250000008</v>
      </c>
      <c r="D1187" t="s">
        <v>42</v>
      </c>
      <c r="E1187" t="s">
        <v>74</v>
      </c>
      <c r="S1187">
        <v>770.551514</v>
      </c>
      <c r="T1187">
        <v>21.333333</v>
      </c>
      <c r="U1187">
        <v>42.748016</v>
      </c>
      <c r="V1187">
        <v>128.86731900000001</v>
      </c>
    </row>
    <row r="1188" spans="1:22" x14ac:dyDescent="0.3">
      <c r="D1188" t="s">
        <v>76</v>
      </c>
    </row>
    <row r="1189" spans="1:22" x14ac:dyDescent="0.3">
      <c r="A1189" t="s">
        <v>0</v>
      </c>
      <c r="B1189" s="1">
        <v>43487</v>
      </c>
      <c r="C1189" s="2">
        <v>0.79956006944444447</v>
      </c>
      <c r="D1189" t="s">
        <v>42</v>
      </c>
      <c r="E1189" t="s">
        <v>74</v>
      </c>
      <c r="S1189">
        <v>770.57250999999997</v>
      </c>
      <c r="T1189">
        <v>21.233332999999998</v>
      </c>
      <c r="U1189">
        <v>42.748016</v>
      </c>
      <c r="V1189">
        <v>128.86731900000001</v>
      </c>
    </row>
    <row r="1190" spans="1:22" x14ac:dyDescent="0.3">
      <c r="D1190" t="s">
        <v>76</v>
      </c>
    </row>
    <row r="1191" spans="1:22" x14ac:dyDescent="0.3">
      <c r="A1191" t="s">
        <v>0</v>
      </c>
      <c r="B1191" s="1">
        <v>43487</v>
      </c>
      <c r="C1191" s="2">
        <v>0.79959607638888885</v>
      </c>
      <c r="D1191" t="s">
        <v>42</v>
      </c>
      <c r="E1191" t="s">
        <v>74</v>
      </c>
      <c r="S1191">
        <v>770.72558600000002</v>
      </c>
      <c r="T1191">
        <v>21.258333</v>
      </c>
      <c r="U1191">
        <v>42.748016</v>
      </c>
      <c r="V1191">
        <v>128.86731900000001</v>
      </c>
    </row>
    <row r="1192" spans="1:22" x14ac:dyDescent="0.3">
      <c r="D1192" t="s">
        <v>78</v>
      </c>
    </row>
    <row r="1193" spans="1:22" x14ac:dyDescent="0.3">
      <c r="A1193" t="s">
        <v>0</v>
      </c>
      <c r="B1193" s="1">
        <v>43487</v>
      </c>
      <c r="C1193" s="2">
        <v>0.7996320949074075</v>
      </c>
      <c r="D1193" t="s">
        <v>42</v>
      </c>
      <c r="E1193" t="s">
        <v>74</v>
      </c>
      <c r="S1193">
        <v>770.43774399999995</v>
      </c>
      <c r="T1193">
        <v>21.366667</v>
      </c>
      <c r="U1193">
        <v>42.748016</v>
      </c>
      <c r="V1193">
        <v>128.86731900000001</v>
      </c>
    </row>
    <row r="1194" spans="1:22" x14ac:dyDescent="0.3">
      <c r="D1194" t="s">
        <v>89</v>
      </c>
    </row>
    <row r="1195" spans="1:22" x14ac:dyDescent="0.3">
      <c r="A1195" t="s">
        <v>0</v>
      </c>
      <c r="B1195" s="1">
        <v>43487</v>
      </c>
      <c r="C1195" s="2">
        <v>0.79966810185185189</v>
      </c>
      <c r="D1195" t="s">
        <v>42</v>
      </c>
      <c r="E1195" t="s">
        <v>74</v>
      </c>
      <c r="S1195">
        <v>770.410889</v>
      </c>
      <c r="T1195">
        <v>21.3</v>
      </c>
      <c r="U1195">
        <v>42.748016</v>
      </c>
      <c r="V1195">
        <v>128.86731900000001</v>
      </c>
    </row>
    <row r="1196" spans="1:22" x14ac:dyDescent="0.3">
      <c r="D1196" t="s">
        <v>83</v>
      </c>
    </row>
    <row r="1197" spans="1:22" x14ac:dyDescent="0.3">
      <c r="A1197" t="s">
        <v>0</v>
      </c>
      <c r="B1197" s="1">
        <v>43487</v>
      </c>
      <c r="C1197" s="2">
        <v>0.79970413194444445</v>
      </c>
      <c r="D1197" t="s">
        <v>42</v>
      </c>
      <c r="E1197" t="s">
        <v>74</v>
      </c>
      <c r="S1197">
        <v>770.51269500000001</v>
      </c>
      <c r="T1197">
        <v>21.35</v>
      </c>
      <c r="U1197">
        <v>42.786163000000002</v>
      </c>
      <c r="V1197">
        <v>128.86731900000001</v>
      </c>
    </row>
    <row r="1198" spans="1:22" x14ac:dyDescent="0.3">
      <c r="D1198" t="s">
        <v>81</v>
      </c>
    </row>
    <row r="1199" spans="1:22" x14ac:dyDescent="0.3">
      <c r="A1199" t="s">
        <v>0</v>
      </c>
      <c r="B1199" s="1">
        <v>43487</v>
      </c>
      <c r="C1199" s="2">
        <v>0.79974013888888884</v>
      </c>
      <c r="D1199" t="s">
        <v>42</v>
      </c>
      <c r="E1199" t="s">
        <v>74</v>
      </c>
      <c r="S1199">
        <v>770.82446300000004</v>
      </c>
      <c r="T1199">
        <v>21.308333000000001</v>
      </c>
      <c r="U1199">
        <v>42.786163000000002</v>
      </c>
      <c r="V1199">
        <v>128.86731900000001</v>
      </c>
    </row>
    <row r="1200" spans="1:22" x14ac:dyDescent="0.3">
      <c r="D1200" t="s">
        <v>82</v>
      </c>
    </row>
    <row r="1201" spans="1:22" x14ac:dyDescent="0.3">
      <c r="A1201" t="s">
        <v>0</v>
      </c>
      <c r="B1201" s="1">
        <v>43487</v>
      </c>
      <c r="C1201" s="2">
        <v>0.79977614583333334</v>
      </c>
      <c r="D1201" t="s">
        <v>42</v>
      </c>
      <c r="E1201" t="s">
        <v>74</v>
      </c>
      <c r="S1201">
        <v>770.52758800000004</v>
      </c>
      <c r="T1201">
        <v>21.266667000000002</v>
      </c>
      <c r="U1201">
        <v>42.786163000000002</v>
      </c>
      <c r="V1201">
        <v>128.86731900000001</v>
      </c>
    </row>
    <row r="1202" spans="1:22" x14ac:dyDescent="0.3">
      <c r="D1202" t="s">
        <v>76</v>
      </c>
    </row>
    <row r="1203" spans="1:22" x14ac:dyDescent="0.3">
      <c r="A1203" t="s">
        <v>0</v>
      </c>
      <c r="B1203" s="1">
        <v>43487</v>
      </c>
      <c r="C1203" s="2">
        <v>0.79981215277777773</v>
      </c>
      <c r="D1203" t="s">
        <v>42</v>
      </c>
      <c r="E1203" t="s">
        <v>74</v>
      </c>
      <c r="S1203">
        <v>771.00732400000004</v>
      </c>
      <c r="T1203">
        <v>21.35</v>
      </c>
      <c r="U1203">
        <v>42.786163000000002</v>
      </c>
      <c r="V1203">
        <v>128.86731900000001</v>
      </c>
    </row>
    <row r="1204" spans="1:22" x14ac:dyDescent="0.3">
      <c r="D1204" t="s">
        <v>76</v>
      </c>
    </row>
    <row r="1205" spans="1:22" x14ac:dyDescent="0.3">
      <c r="A1205" t="s">
        <v>0</v>
      </c>
      <c r="B1205" s="1">
        <v>43487</v>
      </c>
      <c r="C1205" s="2">
        <v>0.79984815972222212</v>
      </c>
      <c r="D1205" t="s">
        <v>42</v>
      </c>
      <c r="E1205" t="s">
        <v>74</v>
      </c>
      <c r="S1205">
        <v>770.49169900000004</v>
      </c>
      <c r="T1205">
        <v>21.358332999999998</v>
      </c>
      <c r="U1205">
        <v>42.786163000000002</v>
      </c>
      <c r="V1205">
        <v>128.86731900000001</v>
      </c>
    </row>
    <row r="1206" spans="1:22" x14ac:dyDescent="0.3">
      <c r="D1206" t="s">
        <v>78</v>
      </c>
    </row>
    <row r="1207" spans="1:22" x14ac:dyDescent="0.3">
      <c r="A1207" t="s">
        <v>0</v>
      </c>
      <c r="B1207" s="1">
        <v>43487</v>
      </c>
      <c r="C1207" s="2">
        <v>0.79988418981481491</v>
      </c>
      <c r="D1207" t="s">
        <v>42</v>
      </c>
      <c r="E1207" t="s">
        <v>74</v>
      </c>
      <c r="S1207">
        <v>770.95043899999996</v>
      </c>
      <c r="T1207">
        <v>21.35</v>
      </c>
      <c r="U1207">
        <v>42.786163000000002</v>
      </c>
      <c r="V1207">
        <v>128.86731900000001</v>
      </c>
    </row>
    <row r="1208" spans="1:22" x14ac:dyDescent="0.3">
      <c r="D1208" t="s">
        <v>89</v>
      </c>
    </row>
    <row r="1209" spans="1:22" x14ac:dyDescent="0.3">
      <c r="A1209" t="s">
        <v>0</v>
      </c>
      <c r="B1209" s="1">
        <v>43487</v>
      </c>
      <c r="C1209" s="2">
        <v>0.79992019675925929</v>
      </c>
      <c r="D1209" t="s">
        <v>42</v>
      </c>
      <c r="E1209" t="s">
        <v>74</v>
      </c>
      <c r="S1209">
        <v>770.93554700000004</v>
      </c>
      <c r="T1209">
        <v>21.341667000000001</v>
      </c>
      <c r="U1209">
        <v>42.786163000000002</v>
      </c>
      <c r="V1209">
        <v>128.86731900000001</v>
      </c>
    </row>
    <row r="1210" spans="1:22" x14ac:dyDescent="0.3">
      <c r="D1210" t="s">
        <v>83</v>
      </c>
    </row>
    <row r="1211" spans="1:22" x14ac:dyDescent="0.3">
      <c r="A1211" t="s">
        <v>0</v>
      </c>
      <c r="B1211" s="1">
        <v>43487</v>
      </c>
      <c r="C1211" s="2">
        <v>0.79995620370370368</v>
      </c>
      <c r="D1211" t="s">
        <v>42</v>
      </c>
      <c r="E1211" t="s">
        <v>74</v>
      </c>
      <c r="S1211">
        <v>770.47656199999994</v>
      </c>
      <c r="T1211">
        <v>21.333333</v>
      </c>
      <c r="U1211">
        <v>42.786163000000002</v>
      </c>
      <c r="V1211">
        <v>128.86731900000001</v>
      </c>
    </row>
    <row r="1212" spans="1:22" x14ac:dyDescent="0.3">
      <c r="D1212" t="s">
        <v>79</v>
      </c>
    </row>
    <row r="1213" spans="1:22" x14ac:dyDescent="0.3">
      <c r="A1213" t="s">
        <v>0</v>
      </c>
      <c r="B1213" s="1">
        <v>43487</v>
      </c>
      <c r="C1213" s="2">
        <v>0.79999221064814818</v>
      </c>
      <c r="D1213" t="s">
        <v>42</v>
      </c>
      <c r="E1213" t="s">
        <v>74</v>
      </c>
      <c r="S1213">
        <v>770.57250999999997</v>
      </c>
      <c r="T1213">
        <v>21.308333000000001</v>
      </c>
      <c r="U1213">
        <v>42.786163000000002</v>
      </c>
      <c r="V1213">
        <v>128.86731900000001</v>
      </c>
    </row>
    <row r="1214" spans="1:22" x14ac:dyDescent="0.3">
      <c r="D1214" t="s">
        <v>79</v>
      </c>
    </row>
    <row r="1215" spans="1:22" x14ac:dyDescent="0.3">
      <c r="A1215" t="s">
        <v>0</v>
      </c>
      <c r="B1215" s="1">
        <v>43487</v>
      </c>
      <c r="C1215" s="2">
        <v>0.80002821759259257</v>
      </c>
      <c r="D1215" t="s">
        <v>42</v>
      </c>
      <c r="E1215" t="s">
        <v>74</v>
      </c>
      <c r="S1215">
        <v>770.19482400000004</v>
      </c>
      <c r="T1215">
        <v>21.4</v>
      </c>
      <c r="U1215">
        <v>42.786163000000002</v>
      </c>
      <c r="V1215">
        <v>128.86731900000001</v>
      </c>
    </row>
    <row r="1216" spans="1:22" x14ac:dyDescent="0.3">
      <c r="D1216" t="s">
        <v>76</v>
      </c>
    </row>
    <row r="1217" spans="1:22" x14ac:dyDescent="0.3">
      <c r="A1217" t="s">
        <v>0</v>
      </c>
      <c r="B1217" s="1">
        <v>43487</v>
      </c>
      <c r="C1217" s="2">
        <v>0.80006424768518514</v>
      </c>
      <c r="D1217" t="s">
        <v>42</v>
      </c>
      <c r="E1217" t="s">
        <v>74</v>
      </c>
      <c r="S1217">
        <v>770.80371100000002</v>
      </c>
      <c r="T1217">
        <v>21.375</v>
      </c>
      <c r="U1217">
        <v>42.816681000000003</v>
      </c>
      <c r="V1217">
        <v>128.86731900000001</v>
      </c>
    </row>
    <row r="1218" spans="1:22" x14ac:dyDescent="0.3">
      <c r="D1218" t="s">
        <v>76</v>
      </c>
    </row>
    <row r="1219" spans="1:22" x14ac:dyDescent="0.3">
      <c r="A1219" t="s">
        <v>0</v>
      </c>
      <c r="B1219" s="1">
        <v>43487</v>
      </c>
      <c r="C1219" s="2">
        <v>0.80010025462962953</v>
      </c>
      <c r="D1219" t="s">
        <v>42</v>
      </c>
      <c r="E1219" t="s">
        <v>74</v>
      </c>
      <c r="S1219">
        <v>770.98046899999997</v>
      </c>
      <c r="T1219">
        <v>21.466667000000001</v>
      </c>
      <c r="U1219">
        <v>42.816681000000003</v>
      </c>
      <c r="V1219">
        <v>128.86731900000001</v>
      </c>
    </row>
    <row r="1220" spans="1:22" x14ac:dyDescent="0.3">
      <c r="D1220" t="s">
        <v>78</v>
      </c>
    </row>
    <row r="1221" spans="1:22" x14ac:dyDescent="0.3">
      <c r="A1221" t="s">
        <v>0</v>
      </c>
      <c r="B1221" s="1">
        <v>43487</v>
      </c>
      <c r="C1221" s="2">
        <v>0.80013626157407414</v>
      </c>
      <c r="D1221" t="s">
        <v>42</v>
      </c>
      <c r="E1221" t="s">
        <v>74</v>
      </c>
      <c r="S1221">
        <v>770.59082000000001</v>
      </c>
      <c r="T1221">
        <v>21.35</v>
      </c>
      <c r="U1221">
        <v>42.816681000000003</v>
      </c>
      <c r="V1221">
        <v>128.86731900000001</v>
      </c>
    </row>
    <row r="1222" spans="1:22" x14ac:dyDescent="0.3">
      <c r="D1222" t="s">
        <v>89</v>
      </c>
    </row>
    <row r="1223" spans="1:22" x14ac:dyDescent="0.3">
      <c r="A1223" t="s">
        <v>0</v>
      </c>
      <c r="B1223" s="1">
        <v>43487</v>
      </c>
      <c r="C1223" s="2">
        <v>0.80017226851851853</v>
      </c>
      <c r="D1223" t="s">
        <v>42</v>
      </c>
      <c r="E1223" t="s">
        <v>74</v>
      </c>
      <c r="S1223">
        <v>770.04785200000003</v>
      </c>
      <c r="T1223">
        <v>21.191666999999999</v>
      </c>
      <c r="U1223">
        <v>42.816681000000003</v>
      </c>
      <c r="V1223">
        <v>128.86731900000001</v>
      </c>
    </row>
    <row r="1224" spans="1:22" x14ac:dyDescent="0.3">
      <c r="D1224" t="s">
        <v>78</v>
      </c>
    </row>
    <row r="1225" spans="1:22" x14ac:dyDescent="0.3">
      <c r="A1225" t="s">
        <v>0</v>
      </c>
      <c r="B1225" s="1">
        <v>43487</v>
      </c>
      <c r="C1225" s="2">
        <v>0.80020827546296303</v>
      </c>
      <c r="D1225" t="s">
        <v>42</v>
      </c>
      <c r="E1225" t="s">
        <v>74</v>
      </c>
      <c r="S1225">
        <v>770.31762700000002</v>
      </c>
      <c r="T1225">
        <v>21.475000000000001</v>
      </c>
      <c r="U1225">
        <v>42.816681000000003</v>
      </c>
      <c r="V1225">
        <v>128.86731900000001</v>
      </c>
    </row>
    <row r="1226" spans="1:22" x14ac:dyDescent="0.3">
      <c r="D1226" t="s">
        <v>81</v>
      </c>
    </row>
    <row r="1227" spans="1:22" x14ac:dyDescent="0.3">
      <c r="A1227" t="s">
        <v>0</v>
      </c>
      <c r="B1227" s="1">
        <v>43487</v>
      </c>
      <c r="C1227" s="2">
        <v>0.80024430555555559</v>
      </c>
      <c r="D1227" t="s">
        <v>42</v>
      </c>
      <c r="E1227" t="s">
        <v>74</v>
      </c>
      <c r="S1227">
        <v>770.38378899999998</v>
      </c>
      <c r="T1227">
        <v>21.4</v>
      </c>
      <c r="U1227">
        <v>42.816681000000003</v>
      </c>
      <c r="V1227">
        <v>128.86731900000001</v>
      </c>
    </row>
    <row r="1228" spans="1:22" x14ac:dyDescent="0.3">
      <c r="D1228" t="s">
        <v>82</v>
      </c>
    </row>
    <row r="1229" spans="1:22" x14ac:dyDescent="0.3">
      <c r="A1229" t="s">
        <v>0</v>
      </c>
      <c r="B1229" s="1">
        <v>43487</v>
      </c>
      <c r="C1229" s="2">
        <v>0.80028031249999998</v>
      </c>
      <c r="D1229" t="s">
        <v>42</v>
      </c>
      <c r="E1229" t="s">
        <v>74</v>
      </c>
      <c r="S1229">
        <v>771.13647500000002</v>
      </c>
      <c r="T1229">
        <v>21.433333000000001</v>
      </c>
      <c r="U1229">
        <v>42.854827999999998</v>
      </c>
      <c r="V1229">
        <v>128.86731900000001</v>
      </c>
    </row>
    <row r="1230" spans="1:22" x14ac:dyDescent="0.3">
      <c r="D1230" t="s">
        <v>76</v>
      </c>
    </row>
    <row r="1231" spans="1:22" x14ac:dyDescent="0.3">
      <c r="A1231" t="s">
        <v>0</v>
      </c>
      <c r="B1231" s="1">
        <v>43487</v>
      </c>
      <c r="C1231" s="2">
        <v>0.80031631944444437</v>
      </c>
      <c r="D1231" t="s">
        <v>42</v>
      </c>
      <c r="E1231" t="s">
        <v>74</v>
      </c>
      <c r="S1231">
        <v>770.75268600000004</v>
      </c>
      <c r="T1231">
        <v>21.358332999999998</v>
      </c>
      <c r="U1231">
        <v>42.854827999999998</v>
      </c>
      <c r="V1231">
        <v>128.86731900000001</v>
      </c>
    </row>
    <row r="1232" spans="1:22" x14ac:dyDescent="0.3">
      <c r="D1232" t="s">
        <v>76</v>
      </c>
    </row>
    <row r="1233" spans="1:22" x14ac:dyDescent="0.3">
      <c r="A1233" t="s">
        <v>0</v>
      </c>
      <c r="B1233" s="1">
        <v>43487</v>
      </c>
      <c r="C1233" s="2">
        <v>0.80035232638888887</v>
      </c>
      <c r="D1233" t="s">
        <v>42</v>
      </c>
      <c r="E1233" t="s">
        <v>74</v>
      </c>
      <c r="S1233">
        <v>770.50659199999996</v>
      </c>
      <c r="T1233">
        <v>21.433333000000001</v>
      </c>
      <c r="U1233">
        <v>42.854827999999998</v>
      </c>
      <c r="V1233">
        <v>128.86731900000001</v>
      </c>
    </row>
    <row r="1234" spans="1:22" x14ac:dyDescent="0.3">
      <c r="D1234" t="s">
        <v>78</v>
      </c>
    </row>
    <row r="1235" spans="1:22" x14ac:dyDescent="0.3">
      <c r="A1235" t="s">
        <v>0</v>
      </c>
      <c r="B1235" s="1">
        <v>43487</v>
      </c>
      <c r="C1235" s="2">
        <v>0.80038833333333337</v>
      </c>
      <c r="D1235" t="s">
        <v>42</v>
      </c>
      <c r="E1235" t="s">
        <v>74</v>
      </c>
      <c r="S1235">
        <v>771.30761700000005</v>
      </c>
      <c r="T1235">
        <v>21.308333000000001</v>
      </c>
      <c r="U1235">
        <v>42.854827999999998</v>
      </c>
      <c r="V1235">
        <v>128.86731900000001</v>
      </c>
    </row>
    <row r="1236" spans="1:22" x14ac:dyDescent="0.3">
      <c r="D1236" t="s">
        <v>83</v>
      </c>
    </row>
    <row r="1237" spans="1:22" x14ac:dyDescent="0.3">
      <c r="A1237" t="s">
        <v>0</v>
      </c>
      <c r="B1237" s="1">
        <v>43487</v>
      </c>
      <c r="C1237" s="2">
        <v>0.80042436342592593</v>
      </c>
      <c r="D1237" t="s">
        <v>42</v>
      </c>
      <c r="E1237" t="s">
        <v>74</v>
      </c>
      <c r="S1237">
        <v>770.52758800000004</v>
      </c>
      <c r="T1237">
        <v>21.366667</v>
      </c>
      <c r="U1237">
        <v>42.854827999999998</v>
      </c>
      <c r="V1237">
        <v>128.86731900000001</v>
      </c>
    </row>
    <row r="1238" spans="1:22" x14ac:dyDescent="0.3">
      <c r="D1238" t="s">
        <v>81</v>
      </c>
    </row>
    <row r="1239" spans="1:22" x14ac:dyDescent="0.3">
      <c r="A1239" t="s">
        <v>0</v>
      </c>
      <c r="B1239" s="1">
        <v>43487</v>
      </c>
      <c r="C1239" s="2">
        <v>0.80046038194444435</v>
      </c>
      <c r="D1239" t="s">
        <v>42</v>
      </c>
      <c r="E1239" t="s">
        <v>74</v>
      </c>
      <c r="S1239">
        <v>770.63281199999994</v>
      </c>
      <c r="T1239">
        <v>21.4</v>
      </c>
      <c r="U1239">
        <v>42.854827999999998</v>
      </c>
      <c r="V1239">
        <v>128.86731900000001</v>
      </c>
    </row>
    <row r="1240" spans="1:22" x14ac:dyDescent="0.3">
      <c r="D1240" t="s">
        <v>79</v>
      </c>
    </row>
    <row r="1241" spans="1:22" x14ac:dyDescent="0.3">
      <c r="A1241" t="s">
        <v>0</v>
      </c>
      <c r="B1241" s="1">
        <v>43487</v>
      </c>
      <c r="C1241" s="2">
        <v>0.80049638888888885</v>
      </c>
      <c r="D1241" t="s">
        <v>42</v>
      </c>
      <c r="E1241" t="s">
        <v>74</v>
      </c>
      <c r="S1241">
        <v>770.58178699999996</v>
      </c>
      <c r="T1241">
        <v>21.324999999999999</v>
      </c>
      <c r="U1241">
        <v>42.854827999999998</v>
      </c>
      <c r="V1241">
        <v>128.86731900000001</v>
      </c>
    </row>
    <row r="1242" spans="1:22" x14ac:dyDescent="0.3">
      <c r="D1242" t="s">
        <v>82</v>
      </c>
    </row>
    <row r="1243" spans="1:22" x14ac:dyDescent="0.3">
      <c r="A1243" t="s">
        <v>0</v>
      </c>
      <c r="B1243" s="1">
        <v>43487</v>
      </c>
      <c r="C1243" s="2">
        <v>0.80053239583333335</v>
      </c>
      <c r="D1243" t="s">
        <v>42</v>
      </c>
      <c r="E1243" t="s">
        <v>74</v>
      </c>
      <c r="S1243">
        <v>770.446777</v>
      </c>
      <c r="T1243">
        <v>21.308333000000001</v>
      </c>
      <c r="U1243">
        <v>42.854827999999998</v>
      </c>
      <c r="V1243">
        <v>128.86731900000001</v>
      </c>
    </row>
    <row r="1244" spans="1:22" x14ac:dyDescent="0.3">
      <c r="D1244" t="s">
        <v>76</v>
      </c>
    </row>
    <row r="1245" spans="1:22" x14ac:dyDescent="0.3">
      <c r="A1245" t="s">
        <v>0</v>
      </c>
      <c r="B1245" s="1">
        <v>43487</v>
      </c>
      <c r="C1245" s="2">
        <v>0.80056840277777785</v>
      </c>
      <c r="D1245" t="s">
        <v>42</v>
      </c>
      <c r="E1245" t="s">
        <v>74</v>
      </c>
      <c r="S1245">
        <v>770.86035200000003</v>
      </c>
      <c r="T1245">
        <v>21.358332999999998</v>
      </c>
      <c r="U1245">
        <v>42.854827999999998</v>
      </c>
      <c r="V1245">
        <v>128.86731900000001</v>
      </c>
    </row>
    <row r="1246" spans="1:22" x14ac:dyDescent="0.3">
      <c r="D1246" t="s">
        <v>76</v>
      </c>
    </row>
    <row r="1247" spans="1:22" x14ac:dyDescent="0.3">
      <c r="A1247" t="s">
        <v>0</v>
      </c>
      <c r="B1247" s="1">
        <v>43487</v>
      </c>
      <c r="C1247" s="2">
        <v>0.8006044907407408</v>
      </c>
      <c r="D1247" t="s">
        <v>42</v>
      </c>
      <c r="E1247" t="s">
        <v>74</v>
      </c>
      <c r="S1247">
        <v>770.72851600000001</v>
      </c>
      <c r="T1247">
        <v>21.241667</v>
      </c>
      <c r="U1247">
        <v>42.854827999999998</v>
      </c>
      <c r="V1247">
        <v>128.86731900000001</v>
      </c>
    </row>
    <row r="1248" spans="1:22" x14ac:dyDescent="0.3">
      <c r="D1248" t="s">
        <v>83</v>
      </c>
    </row>
    <row r="1249" spans="1:22" x14ac:dyDescent="0.3">
      <c r="A1249" t="s">
        <v>0</v>
      </c>
      <c r="B1249" s="1">
        <v>43487</v>
      </c>
      <c r="C1249" s="2">
        <v>0.80064049768518519</v>
      </c>
      <c r="D1249" t="s">
        <v>42</v>
      </c>
      <c r="E1249" t="s">
        <v>74</v>
      </c>
      <c r="S1249">
        <v>770.29663100000005</v>
      </c>
      <c r="T1249">
        <v>21.391667000000002</v>
      </c>
      <c r="U1249">
        <v>42.854827999999998</v>
      </c>
      <c r="V1249">
        <v>128.86731900000001</v>
      </c>
    </row>
    <row r="1250" spans="1:22" x14ac:dyDescent="0.3">
      <c r="D1250" t="s">
        <v>78</v>
      </c>
    </row>
    <row r="1251" spans="1:22" x14ac:dyDescent="0.3">
      <c r="A1251" t="s">
        <v>0</v>
      </c>
      <c r="B1251" s="1">
        <v>43487</v>
      </c>
      <c r="C1251" s="2">
        <v>0.80067650462962969</v>
      </c>
      <c r="D1251" t="s">
        <v>42</v>
      </c>
      <c r="E1251" t="s">
        <v>74</v>
      </c>
      <c r="S1251">
        <v>771.34350600000005</v>
      </c>
      <c r="T1251">
        <v>21.433333000000001</v>
      </c>
      <c r="U1251">
        <v>42.885345000000001</v>
      </c>
      <c r="V1251">
        <v>128.86731900000001</v>
      </c>
    </row>
    <row r="1252" spans="1:22" x14ac:dyDescent="0.3">
      <c r="D1252" t="s">
        <v>81</v>
      </c>
    </row>
    <row r="1253" spans="1:22" x14ac:dyDescent="0.3">
      <c r="A1253" t="s">
        <v>0</v>
      </c>
      <c r="B1253" s="1">
        <v>43487</v>
      </c>
      <c r="C1253" s="2">
        <v>0.80071251157407408</v>
      </c>
      <c r="D1253" t="s">
        <v>42</v>
      </c>
      <c r="E1253" t="s">
        <v>74</v>
      </c>
      <c r="S1253">
        <v>770.41992200000004</v>
      </c>
      <c r="T1253">
        <v>21.35</v>
      </c>
      <c r="U1253">
        <v>42.885345000000001</v>
      </c>
      <c r="V1253">
        <v>128.86731900000001</v>
      </c>
    </row>
    <row r="1254" spans="1:22" x14ac:dyDescent="0.3">
      <c r="D1254" t="s">
        <v>79</v>
      </c>
    </row>
    <row r="1255" spans="1:22" x14ac:dyDescent="0.3">
      <c r="A1255" t="s">
        <v>0</v>
      </c>
      <c r="B1255" s="1">
        <v>43487</v>
      </c>
      <c r="C1255" s="2">
        <v>0.80074851851851847</v>
      </c>
      <c r="D1255" t="s">
        <v>42</v>
      </c>
      <c r="E1255" t="s">
        <v>74</v>
      </c>
      <c r="S1255">
        <v>770.15893600000004</v>
      </c>
      <c r="T1255">
        <v>21.291667</v>
      </c>
      <c r="U1255">
        <v>42.885345000000001</v>
      </c>
      <c r="V1255">
        <v>128.86731900000001</v>
      </c>
    </row>
    <row r="1256" spans="1:22" x14ac:dyDescent="0.3">
      <c r="D1256" t="s">
        <v>76</v>
      </c>
    </row>
    <row r="1257" spans="1:22" x14ac:dyDescent="0.3">
      <c r="A1257" t="s">
        <v>0</v>
      </c>
      <c r="B1257" s="1">
        <v>43487</v>
      </c>
      <c r="C1257" s="2">
        <v>0.80078454861111104</v>
      </c>
      <c r="D1257" t="s">
        <v>42</v>
      </c>
      <c r="E1257" t="s">
        <v>74</v>
      </c>
      <c r="S1257">
        <v>770.27563499999997</v>
      </c>
      <c r="T1257">
        <v>21.3</v>
      </c>
      <c r="U1257">
        <v>42.885345000000001</v>
      </c>
      <c r="V1257">
        <v>128.86731900000001</v>
      </c>
    </row>
    <row r="1258" spans="1:22" x14ac:dyDescent="0.3">
      <c r="D1258" t="s">
        <v>76</v>
      </c>
    </row>
    <row r="1259" spans="1:22" x14ac:dyDescent="0.3">
      <c r="A1259" t="s">
        <v>0</v>
      </c>
      <c r="B1259" s="1">
        <v>43487</v>
      </c>
      <c r="C1259" s="2">
        <v>0.80082055555555554</v>
      </c>
      <c r="D1259" t="s">
        <v>42</v>
      </c>
      <c r="E1259" t="s">
        <v>74</v>
      </c>
      <c r="S1259">
        <v>770.17993200000001</v>
      </c>
      <c r="T1259">
        <v>21.383333</v>
      </c>
      <c r="U1259">
        <v>42.885345000000001</v>
      </c>
      <c r="V1259">
        <v>128.86731900000001</v>
      </c>
    </row>
    <row r="1260" spans="1:22" x14ac:dyDescent="0.3">
      <c r="D1260" t="s">
        <v>80</v>
      </c>
    </row>
    <row r="1261" spans="1:22" x14ac:dyDescent="0.3">
      <c r="A1261" t="s">
        <v>0</v>
      </c>
      <c r="B1261" s="1">
        <v>43487</v>
      </c>
      <c r="C1261" s="2">
        <v>0.80085656250000004</v>
      </c>
      <c r="D1261" t="s">
        <v>42</v>
      </c>
      <c r="E1261" t="s">
        <v>74</v>
      </c>
      <c r="S1261">
        <v>770.77343800000006</v>
      </c>
      <c r="T1261">
        <v>21.283332999999999</v>
      </c>
      <c r="U1261">
        <v>42.885345000000001</v>
      </c>
      <c r="V1261">
        <v>128.86731900000001</v>
      </c>
    </row>
    <row r="1262" spans="1:22" x14ac:dyDescent="0.3">
      <c r="D1262" t="s">
        <v>83</v>
      </c>
    </row>
    <row r="1263" spans="1:22" x14ac:dyDescent="0.3">
      <c r="A1263" t="s">
        <v>0</v>
      </c>
      <c r="B1263" s="1">
        <v>43487</v>
      </c>
      <c r="C1263" s="2">
        <v>0.80089256944444454</v>
      </c>
      <c r="D1263" t="s">
        <v>42</v>
      </c>
      <c r="E1263" t="s">
        <v>74</v>
      </c>
      <c r="S1263">
        <v>770.37182600000006</v>
      </c>
      <c r="T1263">
        <v>21.291667</v>
      </c>
      <c r="U1263">
        <v>42.885345000000001</v>
      </c>
      <c r="V1263">
        <v>128.86731900000001</v>
      </c>
    </row>
    <row r="1264" spans="1:22" x14ac:dyDescent="0.3">
      <c r="D1264" t="s">
        <v>78</v>
      </c>
    </row>
    <row r="1265" spans="1:22" x14ac:dyDescent="0.3">
      <c r="A1265" t="s">
        <v>0</v>
      </c>
      <c r="B1265" s="1">
        <v>43487</v>
      </c>
      <c r="C1265" s="2">
        <v>0.80092857638888892</v>
      </c>
      <c r="D1265" t="s">
        <v>42</v>
      </c>
      <c r="E1265" t="s">
        <v>74</v>
      </c>
      <c r="S1265">
        <v>770.83032200000002</v>
      </c>
      <c r="T1265">
        <v>21.3</v>
      </c>
      <c r="U1265">
        <v>42.885345000000001</v>
      </c>
      <c r="V1265">
        <v>128.86731900000001</v>
      </c>
    </row>
    <row r="1266" spans="1:22" x14ac:dyDescent="0.3">
      <c r="D1266" t="s">
        <v>81</v>
      </c>
    </row>
    <row r="1267" spans="1:22" x14ac:dyDescent="0.3">
      <c r="A1267" t="s">
        <v>0</v>
      </c>
      <c r="B1267" s="1">
        <v>43487</v>
      </c>
      <c r="C1267" s="2">
        <v>0.80096460648148149</v>
      </c>
      <c r="D1267" t="s">
        <v>42</v>
      </c>
      <c r="E1267" t="s">
        <v>74</v>
      </c>
      <c r="S1267">
        <v>771.28930700000001</v>
      </c>
      <c r="T1267">
        <v>21.35</v>
      </c>
      <c r="U1267">
        <v>42.923492000000003</v>
      </c>
      <c r="V1267">
        <v>128.86731900000001</v>
      </c>
    </row>
    <row r="1268" spans="1:22" x14ac:dyDescent="0.3">
      <c r="D1268" t="s">
        <v>82</v>
      </c>
    </row>
    <row r="1269" spans="1:22" x14ac:dyDescent="0.3">
      <c r="A1269" t="s">
        <v>0</v>
      </c>
      <c r="B1269" s="1">
        <v>43487</v>
      </c>
      <c r="C1269" s="2">
        <v>0.80100061342592588</v>
      </c>
      <c r="D1269" t="s">
        <v>42</v>
      </c>
      <c r="E1269" t="s">
        <v>74</v>
      </c>
      <c r="S1269">
        <v>769.71508800000004</v>
      </c>
      <c r="T1269">
        <v>21.375</v>
      </c>
      <c r="U1269">
        <v>42.923492000000003</v>
      </c>
      <c r="V1269">
        <v>128.86731900000001</v>
      </c>
    </row>
    <row r="1270" spans="1:22" x14ac:dyDescent="0.3">
      <c r="D1270" t="s">
        <v>76</v>
      </c>
    </row>
    <row r="1271" spans="1:22" x14ac:dyDescent="0.3">
      <c r="A1271" t="s">
        <v>0</v>
      </c>
      <c r="B1271" s="1">
        <v>43487</v>
      </c>
      <c r="C1271" s="2">
        <v>0.80103662037037038</v>
      </c>
      <c r="D1271" t="s">
        <v>42</v>
      </c>
      <c r="E1271" t="s">
        <v>74</v>
      </c>
      <c r="S1271">
        <v>771.09155299999998</v>
      </c>
      <c r="T1271">
        <v>21.308333000000001</v>
      </c>
      <c r="U1271">
        <v>42.923492000000003</v>
      </c>
      <c r="V1271">
        <v>128.86731900000001</v>
      </c>
    </row>
    <row r="1272" spans="1:22" x14ac:dyDescent="0.3">
      <c r="D1272" t="s">
        <v>80</v>
      </c>
    </row>
    <row r="1273" spans="1:22" x14ac:dyDescent="0.3">
      <c r="A1273" t="s">
        <v>0</v>
      </c>
      <c r="B1273" s="1">
        <v>43487</v>
      </c>
      <c r="C1273" s="2">
        <v>0.80107262731481477</v>
      </c>
      <c r="D1273" t="s">
        <v>42</v>
      </c>
      <c r="E1273" t="s">
        <v>74</v>
      </c>
      <c r="S1273">
        <v>770.63867200000004</v>
      </c>
      <c r="T1273">
        <v>21.375</v>
      </c>
      <c r="U1273">
        <v>42.923492000000003</v>
      </c>
      <c r="V1273">
        <v>128.86731900000001</v>
      </c>
    </row>
    <row r="1274" spans="1:22" x14ac:dyDescent="0.3">
      <c r="D1274" t="s">
        <v>90</v>
      </c>
    </row>
    <row r="1275" spans="1:22" x14ac:dyDescent="0.3">
      <c r="A1275" t="s">
        <v>0</v>
      </c>
      <c r="B1275" s="1">
        <v>43487</v>
      </c>
      <c r="C1275" s="2">
        <v>0.80110863425925916</v>
      </c>
      <c r="D1275" t="s">
        <v>42</v>
      </c>
      <c r="E1275" t="s">
        <v>74</v>
      </c>
      <c r="S1275">
        <v>770.20385699999997</v>
      </c>
      <c r="T1275">
        <v>21.333333</v>
      </c>
      <c r="U1275">
        <v>42.923492000000003</v>
      </c>
      <c r="V1275">
        <v>128.86731900000001</v>
      </c>
    </row>
    <row r="1276" spans="1:22" x14ac:dyDescent="0.3">
      <c r="D1276" t="s">
        <v>83</v>
      </c>
    </row>
    <row r="1277" spans="1:22" x14ac:dyDescent="0.3">
      <c r="A1277" t="s">
        <v>0</v>
      </c>
      <c r="B1277" s="1">
        <v>43487</v>
      </c>
      <c r="C1277" s="2">
        <v>0.80114466435185194</v>
      </c>
      <c r="D1277" t="s">
        <v>42</v>
      </c>
      <c r="E1277" t="s">
        <v>74</v>
      </c>
      <c r="S1277">
        <v>770.35082999999997</v>
      </c>
      <c r="T1277">
        <v>21.274999999999999</v>
      </c>
      <c r="U1277">
        <v>42.923492000000003</v>
      </c>
      <c r="V1277">
        <v>128.86731900000001</v>
      </c>
    </row>
    <row r="1278" spans="1:22" x14ac:dyDescent="0.3">
      <c r="D1278" t="s">
        <v>78</v>
      </c>
    </row>
    <row r="1279" spans="1:22" x14ac:dyDescent="0.3">
      <c r="A1279" t="s">
        <v>0</v>
      </c>
      <c r="B1279" s="1">
        <v>43487</v>
      </c>
      <c r="C1279" s="2">
        <v>0.80118067129629633</v>
      </c>
      <c r="D1279" t="s">
        <v>42</v>
      </c>
      <c r="E1279" t="s">
        <v>74</v>
      </c>
      <c r="S1279">
        <v>771.46582000000001</v>
      </c>
      <c r="T1279">
        <v>21.3</v>
      </c>
      <c r="U1279">
        <v>42.923492000000003</v>
      </c>
      <c r="V1279">
        <v>128.86731900000001</v>
      </c>
    </row>
    <row r="1280" spans="1:22" x14ac:dyDescent="0.3">
      <c r="D1280" t="s">
        <v>81</v>
      </c>
    </row>
    <row r="1281" spans="1:22" x14ac:dyDescent="0.3">
      <c r="A1281" t="s">
        <v>0</v>
      </c>
      <c r="B1281" s="1">
        <v>43487</v>
      </c>
      <c r="C1281" s="2">
        <v>0.80121667824074072</v>
      </c>
      <c r="D1281" t="s">
        <v>42</v>
      </c>
      <c r="E1281" t="s">
        <v>74</v>
      </c>
      <c r="S1281">
        <v>770.62353499999995</v>
      </c>
      <c r="T1281">
        <v>21.25</v>
      </c>
      <c r="U1281">
        <v>42.923492000000003</v>
      </c>
      <c r="V1281">
        <v>128.86731900000001</v>
      </c>
    </row>
    <row r="1282" spans="1:22" x14ac:dyDescent="0.3">
      <c r="D1282" t="s">
        <v>79</v>
      </c>
    </row>
    <row r="1283" spans="1:22" x14ac:dyDescent="0.3">
      <c r="A1283" t="s">
        <v>0</v>
      </c>
      <c r="B1283" s="1">
        <v>43487</v>
      </c>
      <c r="C1283" s="2">
        <v>0.80125269675925936</v>
      </c>
      <c r="D1283" t="s">
        <v>42</v>
      </c>
      <c r="E1283" t="s">
        <v>74</v>
      </c>
      <c r="S1283">
        <v>770.31152299999997</v>
      </c>
      <c r="T1283">
        <v>21.233332999999998</v>
      </c>
      <c r="U1283">
        <v>42.923492000000003</v>
      </c>
      <c r="V1283">
        <v>128.86731900000001</v>
      </c>
    </row>
    <row r="1284" spans="1:22" x14ac:dyDescent="0.3">
      <c r="D1284" t="s">
        <v>76</v>
      </c>
    </row>
    <row r="1285" spans="1:22" x14ac:dyDescent="0.3">
      <c r="A1285" t="s">
        <v>0</v>
      </c>
      <c r="B1285" s="1">
        <v>43487</v>
      </c>
      <c r="C1285" s="2">
        <v>0.80128870370370375</v>
      </c>
      <c r="D1285" t="s">
        <v>42</v>
      </c>
      <c r="E1285" t="s">
        <v>74</v>
      </c>
      <c r="S1285">
        <v>770.39282200000002</v>
      </c>
      <c r="T1285">
        <v>21.458333</v>
      </c>
      <c r="U1285">
        <v>42.923492000000003</v>
      </c>
      <c r="V1285">
        <v>128.86731900000001</v>
      </c>
    </row>
    <row r="1286" spans="1:22" x14ac:dyDescent="0.3">
      <c r="D1286" t="s">
        <v>76</v>
      </c>
    </row>
    <row r="1287" spans="1:22" x14ac:dyDescent="0.3">
      <c r="A1287" t="s">
        <v>0</v>
      </c>
      <c r="B1287" s="1">
        <v>43487</v>
      </c>
      <c r="C1287" s="2">
        <v>0.80132473379629632</v>
      </c>
      <c r="D1287" t="s">
        <v>42</v>
      </c>
      <c r="E1287" t="s">
        <v>74</v>
      </c>
      <c r="S1287">
        <v>770.79785200000003</v>
      </c>
      <c r="T1287">
        <v>21.341667000000001</v>
      </c>
      <c r="U1287">
        <v>42.923492000000003</v>
      </c>
      <c r="V1287">
        <v>128.86731900000001</v>
      </c>
    </row>
    <row r="1288" spans="1:22" x14ac:dyDescent="0.3">
      <c r="D1288" t="s">
        <v>76</v>
      </c>
    </row>
    <row r="1289" spans="1:22" x14ac:dyDescent="0.3">
      <c r="A1289" t="s">
        <v>0</v>
      </c>
      <c r="B1289" s="1">
        <v>43487</v>
      </c>
      <c r="C1289" s="2">
        <v>0.80136074074074071</v>
      </c>
      <c r="D1289" t="s">
        <v>42</v>
      </c>
      <c r="E1289" t="s">
        <v>74</v>
      </c>
      <c r="S1289">
        <v>770.698486</v>
      </c>
      <c r="T1289">
        <v>21.425000000000001</v>
      </c>
      <c r="U1289">
        <v>42.954009999999997</v>
      </c>
      <c r="V1289">
        <v>128.86731900000001</v>
      </c>
    </row>
    <row r="1290" spans="1:22" x14ac:dyDescent="0.3">
      <c r="D1290" t="s">
        <v>83</v>
      </c>
    </row>
    <row r="1291" spans="1:22" x14ac:dyDescent="0.3">
      <c r="A1291" t="s">
        <v>0</v>
      </c>
      <c r="B1291" s="1">
        <v>43487</v>
      </c>
      <c r="C1291" s="2">
        <v>0.80139674768518521</v>
      </c>
      <c r="D1291" t="s">
        <v>42</v>
      </c>
      <c r="E1291" t="s">
        <v>74</v>
      </c>
      <c r="S1291">
        <v>770.84863299999995</v>
      </c>
      <c r="T1291">
        <v>21.266667000000002</v>
      </c>
      <c r="U1291">
        <v>42.954009999999997</v>
      </c>
      <c r="V1291">
        <v>128.86731900000001</v>
      </c>
    </row>
    <row r="1292" spans="1:22" x14ac:dyDescent="0.3">
      <c r="D1292" t="s">
        <v>78</v>
      </c>
    </row>
    <row r="1293" spans="1:22" x14ac:dyDescent="0.3">
      <c r="A1293" t="s">
        <v>0</v>
      </c>
      <c r="B1293" s="1">
        <v>43487</v>
      </c>
      <c r="C1293" s="2">
        <v>0.8014327546296296</v>
      </c>
      <c r="D1293" t="s">
        <v>42</v>
      </c>
      <c r="E1293" t="s">
        <v>74</v>
      </c>
      <c r="S1293">
        <v>770.45263699999998</v>
      </c>
      <c r="T1293">
        <v>21.258333</v>
      </c>
      <c r="U1293">
        <v>42.954009999999997</v>
      </c>
      <c r="V1293">
        <v>128.86731900000001</v>
      </c>
    </row>
    <row r="1294" spans="1:22" x14ac:dyDescent="0.3">
      <c r="D1294" t="s">
        <v>81</v>
      </c>
    </row>
    <row r="1295" spans="1:22" x14ac:dyDescent="0.3">
      <c r="A1295" t="s">
        <v>0</v>
      </c>
      <c r="B1295" s="1">
        <v>43487</v>
      </c>
      <c r="C1295" s="2">
        <v>0.80146878472222216</v>
      </c>
      <c r="D1295" t="s">
        <v>42</v>
      </c>
      <c r="E1295" t="s">
        <v>74</v>
      </c>
      <c r="S1295">
        <v>769.55029300000001</v>
      </c>
      <c r="T1295">
        <v>21.366667</v>
      </c>
      <c r="U1295">
        <v>42.954009999999997</v>
      </c>
      <c r="V1295">
        <v>128.86731900000001</v>
      </c>
    </row>
    <row r="1296" spans="1:22" x14ac:dyDescent="0.3">
      <c r="D1296" t="s">
        <v>79</v>
      </c>
    </row>
    <row r="1297" spans="1:22" x14ac:dyDescent="0.3">
      <c r="A1297" t="s">
        <v>0</v>
      </c>
      <c r="B1297" s="1">
        <v>43487</v>
      </c>
      <c r="C1297" s="2">
        <v>0.80150479166666677</v>
      </c>
      <c r="D1297" t="s">
        <v>42</v>
      </c>
      <c r="E1297" t="s">
        <v>74</v>
      </c>
      <c r="S1297">
        <v>770.07788100000005</v>
      </c>
      <c r="T1297">
        <v>21.333333</v>
      </c>
      <c r="U1297">
        <v>42.954009999999997</v>
      </c>
      <c r="V1297">
        <v>128.86731900000001</v>
      </c>
    </row>
    <row r="1298" spans="1:22" x14ac:dyDescent="0.3">
      <c r="D1298" t="s">
        <v>76</v>
      </c>
    </row>
    <row r="1299" spans="1:22" x14ac:dyDescent="0.3">
      <c r="A1299" t="s">
        <v>0</v>
      </c>
      <c r="B1299" s="1">
        <v>43487</v>
      </c>
      <c r="C1299" s="2">
        <v>0.80154079861111116</v>
      </c>
      <c r="D1299" t="s">
        <v>42</v>
      </c>
      <c r="E1299" t="s">
        <v>74</v>
      </c>
      <c r="S1299">
        <v>770.68359399999997</v>
      </c>
      <c r="T1299">
        <v>21.191666999999999</v>
      </c>
      <c r="U1299">
        <v>42.954009999999997</v>
      </c>
      <c r="V1299">
        <v>128.86731900000001</v>
      </c>
    </row>
    <row r="1300" spans="1:22" x14ac:dyDescent="0.3">
      <c r="D1300" t="s">
        <v>76</v>
      </c>
    </row>
    <row r="1301" spans="1:22" x14ac:dyDescent="0.3">
      <c r="A1301" t="s">
        <v>0</v>
      </c>
      <c r="B1301" s="1">
        <v>43487</v>
      </c>
      <c r="C1301" s="2">
        <v>0.80157680555555555</v>
      </c>
      <c r="D1301" t="s">
        <v>42</v>
      </c>
      <c r="E1301" t="s">
        <v>74</v>
      </c>
      <c r="S1301">
        <v>770.76122999999995</v>
      </c>
      <c r="T1301">
        <v>21.241667</v>
      </c>
      <c r="U1301">
        <v>42.954009999999997</v>
      </c>
      <c r="V1301">
        <v>128.86731900000001</v>
      </c>
    </row>
    <row r="1302" spans="1:22" x14ac:dyDescent="0.3">
      <c r="D1302" t="s">
        <v>76</v>
      </c>
    </row>
    <row r="1303" spans="1:22" x14ac:dyDescent="0.3">
      <c r="A1303" t="s">
        <v>0</v>
      </c>
      <c r="B1303" s="1">
        <v>43487</v>
      </c>
      <c r="C1303" s="2">
        <v>0.80161281250000005</v>
      </c>
      <c r="D1303" t="s">
        <v>42</v>
      </c>
      <c r="E1303" t="s">
        <v>74</v>
      </c>
      <c r="S1303">
        <v>770.51855499999999</v>
      </c>
      <c r="T1303">
        <v>21.274999999999999</v>
      </c>
      <c r="U1303">
        <v>42.954009999999997</v>
      </c>
      <c r="V1303">
        <v>128.86731900000001</v>
      </c>
    </row>
    <row r="1304" spans="1:22" x14ac:dyDescent="0.3">
      <c r="D1304" t="s">
        <v>83</v>
      </c>
    </row>
    <row r="1305" spans="1:22" x14ac:dyDescent="0.3">
      <c r="A1305" t="s">
        <v>0</v>
      </c>
      <c r="B1305" s="1">
        <v>43487</v>
      </c>
      <c r="C1305" s="2">
        <v>0.80164884259259261</v>
      </c>
      <c r="D1305" t="s">
        <v>42</v>
      </c>
      <c r="E1305" t="s">
        <v>74</v>
      </c>
      <c r="S1305">
        <v>770.35668899999996</v>
      </c>
      <c r="T1305">
        <v>21.441666999999999</v>
      </c>
      <c r="U1305">
        <v>42.954009999999997</v>
      </c>
      <c r="V1305">
        <v>128.86731900000001</v>
      </c>
    </row>
    <row r="1306" spans="1:22" x14ac:dyDescent="0.3">
      <c r="D1306" t="s">
        <v>78</v>
      </c>
    </row>
    <row r="1307" spans="1:22" x14ac:dyDescent="0.3">
      <c r="A1307" t="s">
        <v>0</v>
      </c>
      <c r="B1307" s="1">
        <v>43487</v>
      </c>
      <c r="C1307" s="2">
        <v>0.801684849537037</v>
      </c>
      <c r="D1307" t="s">
        <v>42</v>
      </c>
      <c r="E1307" t="s">
        <v>74</v>
      </c>
      <c r="S1307">
        <v>771.54443400000002</v>
      </c>
      <c r="T1307">
        <v>21.383333</v>
      </c>
      <c r="U1307">
        <v>42.992156999999999</v>
      </c>
      <c r="V1307">
        <v>128.86731900000001</v>
      </c>
    </row>
    <row r="1308" spans="1:22" x14ac:dyDescent="0.3">
      <c r="D1308" t="s">
        <v>81</v>
      </c>
    </row>
    <row r="1309" spans="1:22" x14ac:dyDescent="0.3">
      <c r="A1309" t="s">
        <v>0</v>
      </c>
      <c r="B1309" s="1">
        <v>43487</v>
      </c>
      <c r="C1309" s="2">
        <v>0.80172085648148139</v>
      </c>
      <c r="D1309" t="s">
        <v>42</v>
      </c>
      <c r="E1309" t="s">
        <v>74</v>
      </c>
      <c r="S1309">
        <v>770.10790999999995</v>
      </c>
      <c r="T1309">
        <v>21.483332999999998</v>
      </c>
      <c r="U1309">
        <v>42.992156999999999</v>
      </c>
      <c r="V1309">
        <v>128.86731900000001</v>
      </c>
    </row>
    <row r="1310" spans="1:22" x14ac:dyDescent="0.3">
      <c r="D1310" t="s">
        <v>82</v>
      </c>
    </row>
    <row r="1311" spans="1:22" x14ac:dyDescent="0.3">
      <c r="A1311" t="s">
        <v>0</v>
      </c>
      <c r="B1311" s="1">
        <v>43487</v>
      </c>
      <c r="C1311" s="2">
        <v>0.80175686342592589</v>
      </c>
      <c r="D1311" t="s">
        <v>42</v>
      </c>
      <c r="E1311" t="s">
        <v>74</v>
      </c>
      <c r="S1311">
        <v>770.62085000000002</v>
      </c>
      <c r="T1311">
        <v>21.333333</v>
      </c>
      <c r="U1311">
        <v>42.992156999999999</v>
      </c>
      <c r="V1311">
        <v>128.86731900000001</v>
      </c>
    </row>
    <row r="1312" spans="1:22" x14ac:dyDescent="0.3">
      <c r="D1312" t="s">
        <v>76</v>
      </c>
    </row>
    <row r="1313" spans="1:22" x14ac:dyDescent="0.3">
      <c r="A1313" t="s">
        <v>0</v>
      </c>
      <c r="B1313" s="1">
        <v>43487</v>
      </c>
      <c r="C1313" s="2">
        <v>0.80179287037037039</v>
      </c>
      <c r="D1313" t="s">
        <v>42</v>
      </c>
      <c r="E1313" t="s">
        <v>74</v>
      </c>
      <c r="S1313">
        <v>771.34912099999997</v>
      </c>
      <c r="T1313">
        <v>21.3</v>
      </c>
      <c r="U1313">
        <v>42.992156999999999</v>
      </c>
      <c r="V1313">
        <v>128.86731900000001</v>
      </c>
    </row>
    <row r="1314" spans="1:22" x14ac:dyDescent="0.3">
      <c r="D1314" t="s">
        <v>76</v>
      </c>
    </row>
    <row r="1315" spans="1:22" x14ac:dyDescent="0.3">
      <c r="A1315" t="s">
        <v>0</v>
      </c>
      <c r="B1315" s="1">
        <v>43487</v>
      </c>
      <c r="C1315" s="2">
        <v>0.80182890046296296</v>
      </c>
      <c r="D1315" t="s">
        <v>42</v>
      </c>
      <c r="E1315" t="s">
        <v>74</v>
      </c>
      <c r="S1315">
        <v>770.17993200000001</v>
      </c>
      <c r="T1315">
        <v>21.291667</v>
      </c>
      <c r="U1315">
        <v>42.992156999999999</v>
      </c>
      <c r="V1315">
        <v>128.86731900000001</v>
      </c>
    </row>
    <row r="1316" spans="1:22" x14ac:dyDescent="0.3">
      <c r="D1316" t="s">
        <v>76</v>
      </c>
    </row>
    <row r="1317" spans="1:22" x14ac:dyDescent="0.3">
      <c r="A1317" t="s">
        <v>0</v>
      </c>
      <c r="B1317" s="1">
        <v>43487</v>
      </c>
      <c r="C1317" s="2">
        <v>0.80186490740740746</v>
      </c>
      <c r="D1317" t="s">
        <v>42</v>
      </c>
      <c r="E1317" t="s">
        <v>74</v>
      </c>
      <c r="S1317">
        <v>770.16479500000003</v>
      </c>
      <c r="T1317">
        <v>21.266667000000002</v>
      </c>
      <c r="U1317">
        <v>42.992156999999999</v>
      </c>
      <c r="V1317">
        <v>128.86731900000001</v>
      </c>
    </row>
    <row r="1318" spans="1:22" x14ac:dyDescent="0.3">
      <c r="D1318" t="s">
        <v>83</v>
      </c>
    </row>
    <row r="1319" spans="1:22" x14ac:dyDescent="0.3">
      <c r="A1319" t="s">
        <v>0</v>
      </c>
      <c r="B1319" s="1">
        <v>43487</v>
      </c>
      <c r="C1319" s="2">
        <v>0.80190091435185185</v>
      </c>
      <c r="D1319" t="s">
        <v>42</v>
      </c>
      <c r="E1319" t="s">
        <v>74</v>
      </c>
      <c r="S1319">
        <v>770.78539999999998</v>
      </c>
      <c r="T1319">
        <v>21.35</v>
      </c>
      <c r="U1319">
        <v>42.992156999999999</v>
      </c>
      <c r="V1319">
        <v>128.86731900000001</v>
      </c>
    </row>
    <row r="1320" spans="1:22" x14ac:dyDescent="0.3">
      <c r="D1320" t="s">
        <v>78</v>
      </c>
    </row>
    <row r="1321" spans="1:22" x14ac:dyDescent="0.3">
      <c r="A1321" t="s">
        <v>0</v>
      </c>
      <c r="B1321" s="1">
        <v>43487</v>
      </c>
      <c r="C1321" s="2">
        <v>0.80193693287037038</v>
      </c>
      <c r="D1321" t="s">
        <v>42</v>
      </c>
      <c r="E1321" t="s">
        <v>74</v>
      </c>
      <c r="S1321">
        <v>770.26977499999998</v>
      </c>
      <c r="T1321">
        <v>21.3</v>
      </c>
      <c r="U1321">
        <v>42.992156999999999</v>
      </c>
      <c r="V1321">
        <v>128.86731900000001</v>
      </c>
    </row>
    <row r="1322" spans="1:22" x14ac:dyDescent="0.3">
      <c r="D1322" t="s">
        <v>81</v>
      </c>
    </row>
    <row r="1323" spans="1:22" x14ac:dyDescent="0.3">
      <c r="A1323" t="s">
        <v>0</v>
      </c>
      <c r="B1323" s="1">
        <v>43487</v>
      </c>
      <c r="C1323" s="2">
        <v>0.80197292824074073</v>
      </c>
      <c r="D1323" t="s">
        <v>42</v>
      </c>
      <c r="E1323" t="s">
        <v>74</v>
      </c>
      <c r="S1323">
        <v>770.84545900000001</v>
      </c>
      <c r="T1323">
        <v>21.25</v>
      </c>
      <c r="U1323">
        <v>42.992156999999999</v>
      </c>
      <c r="V1323">
        <v>128.86731900000001</v>
      </c>
    </row>
    <row r="1324" spans="1:22" x14ac:dyDescent="0.3">
      <c r="D1324" t="s">
        <v>79</v>
      </c>
    </row>
    <row r="1325" spans="1:22" x14ac:dyDescent="0.3">
      <c r="A1325" t="s">
        <v>0</v>
      </c>
      <c r="B1325" s="1">
        <v>43487</v>
      </c>
      <c r="C1325" s="2">
        <v>0.80200896990740744</v>
      </c>
      <c r="D1325" t="s">
        <v>42</v>
      </c>
      <c r="E1325" t="s">
        <v>74</v>
      </c>
      <c r="S1325">
        <v>769.97875999999997</v>
      </c>
      <c r="T1325">
        <v>21.316666999999999</v>
      </c>
      <c r="U1325">
        <v>42.992156999999999</v>
      </c>
      <c r="V1325">
        <v>128.86731900000001</v>
      </c>
    </row>
    <row r="1326" spans="1:22" x14ac:dyDescent="0.3">
      <c r="D1326" t="s">
        <v>76</v>
      </c>
    </row>
    <row r="1327" spans="1:22" x14ac:dyDescent="0.3">
      <c r="A1327" t="s">
        <v>0</v>
      </c>
      <c r="B1327" s="1">
        <v>43487</v>
      </c>
      <c r="C1327" s="2">
        <v>0.80204497685185183</v>
      </c>
      <c r="D1327" t="s">
        <v>42</v>
      </c>
      <c r="E1327" t="s">
        <v>74</v>
      </c>
      <c r="S1327">
        <v>770.43164100000001</v>
      </c>
      <c r="T1327">
        <v>21.2</v>
      </c>
      <c r="U1327">
        <v>42.992156999999999</v>
      </c>
      <c r="V1327">
        <v>128.86731900000001</v>
      </c>
    </row>
    <row r="1328" spans="1:22" x14ac:dyDescent="0.3">
      <c r="D1328" t="s">
        <v>80</v>
      </c>
    </row>
    <row r="1329" spans="1:22" x14ac:dyDescent="0.3">
      <c r="A1329" t="s">
        <v>0</v>
      </c>
      <c r="B1329" s="1">
        <v>43487</v>
      </c>
      <c r="C1329" s="2">
        <v>0.80208098379629622</v>
      </c>
      <c r="D1329" t="s">
        <v>42</v>
      </c>
      <c r="E1329" t="s">
        <v>74</v>
      </c>
      <c r="S1329">
        <v>770.44360400000005</v>
      </c>
      <c r="T1329">
        <v>21.366667</v>
      </c>
      <c r="U1329">
        <v>42.992156999999999</v>
      </c>
      <c r="V1329">
        <v>128.86731900000001</v>
      </c>
    </row>
    <row r="1330" spans="1:22" x14ac:dyDescent="0.3">
      <c r="D1330" t="s">
        <v>76</v>
      </c>
    </row>
    <row r="1331" spans="1:22" x14ac:dyDescent="0.3">
      <c r="A1331" t="s">
        <v>0</v>
      </c>
      <c r="B1331" s="1">
        <v>43487</v>
      </c>
      <c r="C1331" s="2">
        <v>0.80211699074074072</v>
      </c>
      <c r="D1331" t="s">
        <v>42</v>
      </c>
      <c r="E1331" t="s">
        <v>74</v>
      </c>
      <c r="S1331">
        <v>770.29980499999999</v>
      </c>
      <c r="T1331">
        <v>21.316666999999999</v>
      </c>
      <c r="U1331">
        <v>43.022675</v>
      </c>
      <c r="V1331">
        <v>128.86731900000001</v>
      </c>
    </row>
    <row r="1332" spans="1:22" x14ac:dyDescent="0.3">
      <c r="D1332" t="s">
        <v>83</v>
      </c>
    </row>
    <row r="1333" spans="1:22" x14ac:dyDescent="0.3">
      <c r="A1333" t="s">
        <v>0</v>
      </c>
      <c r="B1333" s="1">
        <v>43487</v>
      </c>
      <c r="C1333" s="2">
        <v>0.80215299768518522</v>
      </c>
      <c r="D1333" t="s">
        <v>42</v>
      </c>
      <c r="E1333" t="s">
        <v>74</v>
      </c>
      <c r="S1333">
        <v>770.43164100000001</v>
      </c>
      <c r="T1333">
        <v>21.3</v>
      </c>
      <c r="U1333">
        <v>43.022675</v>
      </c>
      <c r="V1333">
        <v>128.86731900000001</v>
      </c>
    </row>
    <row r="1334" spans="1:22" x14ac:dyDescent="0.3">
      <c r="D1334" t="s">
        <v>78</v>
      </c>
    </row>
    <row r="1335" spans="1:22" x14ac:dyDescent="0.3">
      <c r="A1335" t="s">
        <v>0</v>
      </c>
      <c r="B1335" s="1">
        <v>43487</v>
      </c>
      <c r="C1335" s="2">
        <v>0.80218902777777779</v>
      </c>
      <c r="D1335" t="s">
        <v>42</v>
      </c>
      <c r="E1335" t="s">
        <v>74</v>
      </c>
      <c r="S1335">
        <v>770.068848</v>
      </c>
      <c r="T1335">
        <v>21.316666999999999</v>
      </c>
      <c r="U1335">
        <v>43.022675</v>
      </c>
      <c r="V1335">
        <v>128.86731900000001</v>
      </c>
    </row>
    <row r="1336" spans="1:22" x14ac:dyDescent="0.3">
      <c r="D1336" t="s">
        <v>81</v>
      </c>
    </row>
    <row r="1337" spans="1:22" x14ac:dyDescent="0.3">
      <c r="A1337" t="s">
        <v>0</v>
      </c>
      <c r="B1337" s="1">
        <v>43487</v>
      </c>
      <c r="C1337" s="2">
        <v>0.80222503472222229</v>
      </c>
      <c r="D1337" t="s">
        <v>42</v>
      </c>
      <c r="E1337" t="s">
        <v>74</v>
      </c>
      <c r="S1337">
        <v>770.43164100000001</v>
      </c>
      <c r="T1337">
        <v>21.358332999999998</v>
      </c>
      <c r="U1337">
        <v>43.022675</v>
      </c>
      <c r="V1337">
        <v>128.86731900000001</v>
      </c>
    </row>
    <row r="1338" spans="1:22" x14ac:dyDescent="0.3">
      <c r="D1338" t="s">
        <v>82</v>
      </c>
    </row>
    <row r="1339" spans="1:22" x14ac:dyDescent="0.3">
      <c r="A1339" t="s">
        <v>0</v>
      </c>
      <c r="B1339" s="1">
        <v>43487</v>
      </c>
      <c r="C1339" s="2">
        <v>0.80226104166666667</v>
      </c>
      <c r="D1339" t="s">
        <v>42</v>
      </c>
      <c r="E1339" t="s">
        <v>74</v>
      </c>
      <c r="S1339">
        <v>770.17382799999996</v>
      </c>
      <c r="T1339">
        <v>21.366667</v>
      </c>
      <c r="U1339">
        <v>43.022675</v>
      </c>
      <c r="V1339">
        <v>128.86731900000001</v>
      </c>
    </row>
    <row r="1340" spans="1:22" x14ac:dyDescent="0.3">
      <c r="D1340" t="s">
        <v>76</v>
      </c>
    </row>
    <row r="1341" spans="1:22" x14ac:dyDescent="0.3">
      <c r="A1341" t="s">
        <v>0</v>
      </c>
      <c r="B1341" s="1">
        <v>43487</v>
      </c>
      <c r="C1341" s="2">
        <v>0.80229704861111106</v>
      </c>
      <c r="D1341" t="s">
        <v>42</v>
      </c>
      <c r="E1341" t="s">
        <v>74</v>
      </c>
      <c r="S1341">
        <v>770.18896500000005</v>
      </c>
      <c r="T1341">
        <v>21.475000000000001</v>
      </c>
      <c r="U1341">
        <v>43.022675</v>
      </c>
      <c r="V1341">
        <v>128.86731900000001</v>
      </c>
    </row>
    <row r="1342" spans="1:22" x14ac:dyDescent="0.3">
      <c r="D1342" t="s">
        <v>76</v>
      </c>
    </row>
    <row r="1343" spans="1:22" x14ac:dyDescent="0.3">
      <c r="A1343" t="s">
        <v>0</v>
      </c>
      <c r="B1343" s="1">
        <v>43487</v>
      </c>
      <c r="C1343" s="2">
        <v>0.80233305555555556</v>
      </c>
      <c r="D1343" t="s">
        <v>42</v>
      </c>
      <c r="E1343" t="s">
        <v>74</v>
      </c>
      <c r="S1343">
        <v>770.71679700000004</v>
      </c>
      <c r="T1343">
        <v>21.375</v>
      </c>
      <c r="U1343">
        <v>43.022675</v>
      </c>
      <c r="V1343">
        <v>128.86731900000001</v>
      </c>
    </row>
    <row r="1344" spans="1:22" x14ac:dyDescent="0.3">
      <c r="D1344" t="s">
        <v>76</v>
      </c>
    </row>
    <row r="1345" spans="1:22" x14ac:dyDescent="0.3">
      <c r="A1345" t="s">
        <v>0</v>
      </c>
      <c r="B1345" s="1">
        <v>43487</v>
      </c>
      <c r="C1345" s="2">
        <v>0.80236908564814813</v>
      </c>
      <c r="D1345" t="s">
        <v>42</v>
      </c>
      <c r="E1345" t="s">
        <v>74</v>
      </c>
      <c r="S1345">
        <v>770.09277299999997</v>
      </c>
      <c r="T1345">
        <v>21.324999999999999</v>
      </c>
      <c r="U1345">
        <v>43.022675</v>
      </c>
      <c r="V1345">
        <v>128.86731900000001</v>
      </c>
    </row>
    <row r="1346" spans="1:22" x14ac:dyDescent="0.3">
      <c r="D1346" t="s">
        <v>78</v>
      </c>
    </row>
    <row r="1347" spans="1:22" x14ac:dyDescent="0.3">
      <c r="A1347" t="s">
        <v>0</v>
      </c>
      <c r="B1347" s="1">
        <v>43487</v>
      </c>
      <c r="C1347" s="2">
        <v>0.80240509259259263</v>
      </c>
      <c r="D1347" t="s">
        <v>42</v>
      </c>
      <c r="E1347" t="s">
        <v>74</v>
      </c>
      <c r="S1347">
        <v>770.890625</v>
      </c>
      <c r="T1347">
        <v>21.324999999999999</v>
      </c>
      <c r="U1347">
        <v>43.060822000000002</v>
      </c>
      <c r="V1347">
        <v>128.86731900000001</v>
      </c>
    </row>
    <row r="1348" spans="1:22" x14ac:dyDescent="0.3">
      <c r="D1348" t="s">
        <v>91</v>
      </c>
    </row>
    <row r="1349" spans="1:22" x14ac:dyDescent="0.3">
      <c r="A1349" t="s">
        <v>0</v>
      </c>
      <c r="B1349" s="1">
        <v>43487</v>
      </c>
      <c r="C1349" s="2">
        <v>0.80244109953703713</v>
      </c>
      <c r="D1349" t="s">
        <v>42</v>
      </c>
      <c r="E1349" t="s">
        <v>74</v>
      </c>
      <c r="S1349">
        <v>770.66870100000006</v>
      </c>
      <c r="T1349">
        <v>21.316666999999999</v>
      </c>
      <c r="U1349">
        <v>43.060822000000002</v>
      </c>
      <c r="V1349">
        <v>128.86731900000001</v>
      </c>
    </row>
    <row r="1350" spans="1:22" x14ac:dyDescent="0.3">
      <c r="D1350" t="s">
        <v>81</v>
      </c>
    </row>
    <row r="1351" spans="1:22" x14ac:dyDescent="0.3">
      <c r="A1351" t="s">
        <v>0</v>
      </c>
      <c r="B1351" s="1">
        <v>43487</v>
      </c>
      <c r="C1351" s="2">
        <v>0.80247710648148152</v>
      </c>
      <c r="D1351" t="s">
        <v>42</v>
      </c>
      <c r="E1351" t="s">
        <v>74</v>
      </c>
      <c r="S1351">
        <v>769.98779300000001</v>
      </c>
      <c r="T1351">
        <v>21.324999999999999</v>
      </c>
      <c r="U1351">
        <v>43.060822000000002</v>
      </c>
      <c r="V1351">
        <v>128.86731900000001</v>
      </c>
    </row>
    <row r="1352" spans="1:22" x14ac:dyDescent="0.3">
      <c r="D1352" t="s">
        <v>79</v>
      </c>
    </row>
    <row r="1353" spans="1:22" x14ac:dyDescent="0.3">
      <c r="A1353" t="s">
        <v>0</v>
      </c>
      <c r="B1353" s="1">
        <v>43487</v>
      </c>
      <c r="C1353" s="2">
        <v>0.80251311342592591</v>
      </c>
      <c r="D1353" t="s">
        <v>42</v>
      </c>
      <c r="E1353" t="s">
        <v>74</v>
      </c>
      <c r="S1353">
        <v>770.66870100000006</v>
      </c>
      <c r="T1353">
        <v>21.324999999999999</v>
      </c>
      <c r="U1353">
        <v>43.060822000000002</v>
      </c>
      <c r="V1353">
        <v>128.86731900000001</v>
      </c>
    </row>
    <row r="1354" spans="1:22" x14ac:dyDescent="0.3">
      <c r="D1354" t="s">
        <v>76</v>
      </c>
    </row>
    <row r="1355" spans="1:22" x14ac:dyDescent="0.3">
      <c r="A1355" t="s">
        <v>0</v>
      </c>
      <c r="B1355" s="1">
        <v>43487</v>
      </c>
      <c r="C1355" s="2">
        <v>0.80254914351851847</v>
      </c>
      <c r="D1355" t="s">
        <v>42</v>
      </c>
      <c r="E1355" t="s">
        <v>74</v>
      </c>
      <c r="S1355">
        <v>770.66870100000006</v>
      </c>
      <c r="T1355">
        <v>21.316666999999999</v>
      </c>
      <c r="U1355">
        <v>43.060822000000002</v>
      </c>
      <c r="V1355">
        <v>128.86731900000001</v>
      </c>
    </row>
    <row r="1356" spans="1:22" x14ac:dyDescent="0.3">
      <c r="D1356" t="s">
        <v>80</v>
      </c>
    </row>
    <row r="1357" spans="1:22" x14ac:dyDescent="0.3">
      <c r="A1357" t="s">
        <v>0</v>
      </c>
      <c r="B1357" s="1">
        <v>43487</v>
      </c>
      <c r="C1357" s="2">
        <v>0.80258515046296297</v>
      </c>
      <c r="D1357" t="s">
        <v>42</v>
      </c>
      <c r="E1357" t="s">
        <v>74</v>
      </c>
      <c r="S1357">
        <v>770.98632799999996</v>
      </c>
      <c r="T1357">
        <v>21.391667000000002</v>
      </c>
      <c r="U1357">
        <v>43.060822000000002</v>
      </c>
      <c r="V1357">
        <v>128.86731900000001</v>
      </c>
    </row>
    <row r="1358" spans="1:22" x14ac:dyDescent="0.3">
      <c r="D1358" t="s">
        <v>76</v>
      </c>
    </row>
    <row r="1359" spans="1:22" x14ac:dyDescent="0.3">
      <c r="A1359" t="s">
        <v>0</v>
      </c>
      <c r="B1359" s="1">
        <v>43487</v>
      </c>
      <c r="C1359" s="2">
        <v>0.80262115740740736</v>
      </c>
      <c r="D1359" t="s">
        <v>42</v>
      </c>
      <c r="E1359" t="s">
        <v>74</v>
      </c>
      <c r="S1359">
        <v>770.67773399999999</v>
      </c>
      <c r="T1359">
        <v>21.408332999999999</v>
      </c>
      <c r="U1359">
        <v>43.060822000000002</v>
      </c>
      <c r="V1359">
        <v>128.86731900000001</v>
      </c>
    </row>
    <row r="1360" spans="1:22" x14ac:dyDescent="0.3">
      <c r="D1360" t="s">
        <v>83</v>
      </c>
    </row>
    <row r="1361" spans="1:22" x14ac:dyDescent="0.3">
      <c r="A1361" t="s">
        <v>0</v>
      </c>
      <c r="B1361" s="1">
        <v>43487</v>
      </c>
      <c r="C1361" s="2">
        <v>0.80265716435185175</v>
      </c>
      <c r="D1361" t="s">
        <v>42</v>
      </c>
      <c r="E1361" t="s">
        <v>74</v>
      </c>
      <c r="S1361">
        <v>770.81860400000005</v>
      </c>
      <c r="T1361">
        <v>21.333333</v>
      </c>
      <c r="U1361">
        <v>43.060822000000002</v>
      </c>
      <c r="V1361">
        <v>128.86731900000001</v>
      </c>
    </row>
    <row r="1362" spans="1:22" x14ac:dyDescent="0.3">
      <c r="D1362" t="s">
        <v>78</v>
      </c>
    </row>
    <row r="1363" spans="1:22" x14ac:dyDescent="0.3">
      <c r="A1363" t="s">
        <v>0</v>
      </c>
      <c r="B1363" s="1">
        <v>43487</v>
      </c>
      <c r="C1363" s="2">
        <v>0.80269318287037039</v>
      </c>
      <c r="D1363" t="s">
        <v>42</v>
      </c>
      <c r="E1363" t="s">
        <v>74</v>
      </c>
      <c r="S1363">
        <v>770.68359399999997</v>
      </c>
      <c r="T1363">
        <v>21.366667</v>
      </c>
      <c r="U1363">
        <v>43.060822000000002</v>
      </c>
      <c r="V1363">
        <v>128.86731900000001</v>
      </c>
    </row>
    <row r="1364" spans="1:22" x14ac:dyDescent="0.3">
      <c r="D1364" t="s">
        <v>81</v>
      </c>
    </row>
    <row r="1365" spans="1:22" x14ac:dyDescent="0.3">
      <c r="A1365" t="s">
        <v>0</v>
      </c>
      <c r="B1365" s="1">
        <v>43487</v>
      </c>
      <c r="C1365" s="2">
        <v>0.80272924768518517</v>
      </c>
      <c r="D1365" t="s">
        <v>42</v>
      </c>
      <c r="E1365" t="s">
        <v>74</v>
      </c>
      <c r="S1365">
        <v>770.743652</v>
      </c>
      <c r="T1365">
        <v>21.4</v>
      </c>
      <c r="U1365">
        <v>43.091338999999998</v>
      </c>
      <c r="V1365">
        <v>128.86731900000001</v>
      </c>
    </row>
    <row r="1366" spans="1:22" x14ac:dyDescent="0.3">
      <c r="D1366" t="s">
        <v>82</v>
      </c>
    </row>
    <row r="1367" spans="1:22" x14ac:dyDescent="0.3">
      <c r="A1367" t="s">
        <v>0</v>
      </c>
      <c r="B1367" s="1">
        <v>43487</v>
      </c>
      <c r="C1367" s="2">
        <v>0.80276526620370381</v>
      </c>
      <c r="D1367" t="s">
        <v>42</v>
      </c>
      <c r="E1367" t="s">
        <v>74</v>
      </c>
      <c r="S1367">
        <v>770.80371100000002</v>
      </c>
      <c r="T1367">
        <v>21.366667</v>
      </c>
      <c r="U1367">
        <v>43.091338999999998</v>
      </c>
      <c r="V1367">
        <v>128.86731900000001</v>
      </c>
    </row>
    <row r="1368" spans="1:22" x14ac:dyDescent="0.3">
      <c r="D1368" t="s">
        <v>78</v>
      </c>
    </row>
    <row r="1369" spans="1:22" x14ac:dyDescent="0.3">
      <c r="A1369" t="s">
        <v>0</v>
      </c>
      <c r="B1369" s="1">
        <v>43487</v>
      </c>
      <c r="C1369" s="2">
        <v>0.8028012731481482</v>
      </c>
      <c r="D1369" t="s">
        <v>42</v>
      </c>
      <c r="E1369" t="s">
        <v>74</v>
      </c>
      <c r="S1369">
        <v>770.52172900000005</v>
      </c>
      <c r="T1369">
        <v>21.366667</v>
      </c>
      <c r="U1369">
        <v>43.091338999999998</v>
      </c>
      <c r="V1369">
        <v>128.86731900000001</v>
      </c>
    </row>
    <row r="1370" spans="1:22" x14ac:dyDescent="0.3">
      <c r="D1370" t="s">
        <v>76</v>
      </c>
    </row>
    <row r="1371" spans="1:22" x14ac:dyDescent="0.3">
      <c r="A1371" t="s">
        <v>0</v>
      </c>
      <c r="B1371" s="1">
        <v>43487</v>
      </c>
      <c r="C1371" s="2">
        <v>0.80283728009259259</v>
      </c>
      <c r="D1371" t="s">
        <v>42</v>
      </c>
      <c r="E1371" t="s">
        <v>74</v>
      </c>
      <c r="S1371">
        <v>770.743652</v>
      </c>
      <c r="T1371">
        <v>21.35</v>
      </c>
      <c r="U1371">
        <v>43.091338999999998</v>
      </c>
      <c r="V1371">
        <v>128.86731900000001</v>
      </c>
    </row>
    <row r="1372" spans="1:22" x14ac:dyDescent="0.3">
      <c r="D1372" t="s">
        <v>76</v>
      </c>
    </row>
    <row r="1373" spans="1:22" x14ac:dyDescent="0.3">
      <c r="A1373" t="s">
        <v>0</v>
      </c>
      <c r="B1373" s="1">
        <v>43487</v>
      </c>
      <c r="C1373" s="2">
        <v>0.80287328703703709</v>
      </c>
      <c r="D1373" t="s">
        <v>42</v>
      </c>
      <c r="E1373" t="s">
        <v>74</v>
      </c>
      <c r="S1373">
        <v>770.38085899999999</v>
      </c>
      <c r="T1373">
        <v>21.483332999999998</v>
      </c>
      <c r="U1373">
        <v>43.091338999999998</v>
      </c>
      <c r="V1373">
        <v>128.86731900000001</v>
      </c>
    </row>
    <row r="1374" spans="1:22" x14ac:dyDescent="0.3">
      <c r="D1374" t="s">
        <v>78</v>
      </c>
    </row>
    <row r="1375" spans="1:22" x14ac:dyDescent="0.3">
      <c r="A1375" t="s">
        <v>0</v>
      </c>
      <c r="B1375" s="1">
        <v>43487</v>
      </c>
      <c r="C1375" s="2">
        <v>0.80290931712962965</v>
      </c>
      <c r="D1375" t="s">
        <v>42</v>
      </c>
      <c r="E1375" t="s">
        <v>74</v>
      </c>
      <c r="S1375">
        <v>771.17578100000003</v>
      </c>
      <c r="T1375">
        <v>21.466667000000001</v>
      </c>
      <c r="U1375">
        <v>43.091338999999998</v>
      </c>
      <c r="V1375">
        <v>128.86731900000001</v>
      </c>
    </row>
    <row r="1376" spans="1:22" x14ac:dyDescent="0.3">
      <c r="D1376" t="s">
        <v>78</v>
      </c>
    </row>
    <row r="1377" spans="1:22" x14ac:dyDescent="0.3">
      <c r="A1377" t="s">
        <v>0</v>
      </c>
      <c r="B1377" s="1">
        <v>43487</v>
      </c>
      <c r="C1377" s="2">
        <v>0.80294532407407404</v>
      </c>
      <c r="D1377" t="s">
        <v>42</v>
      </c>
      <c r="E1377" t="s">
        <v>74</v>
      </c>
      <c r="S1377">
        <v>771.14575200000002</v>
      </c>
      <c r="T1377">
        <v>21.358332999999998</v>
      </c>
      <c r="U1377">
        <v>43.091338999999998</v>
      </c>
      <c r="V1377">
        <v>128.86731900000001</v>
      </c>
    </row>
    <row r="1378" spans="1:22" x14ac:dyDescent="0.3">
      <c r="D1378" t="s">
        <v>81</v>
      </c>
    </row>
    <row r="1379" spans="1:22" x14ac:dyDescent="0.3">
      <c r="A1379" t="s">
        <v>0</v>
      </c>
      <c r="B1379" s="1">
        <v>43487</v>
      </c>
      <c r="C1379" s="2">
        <v>0.80298133101851843</v>
      </c>
      <c r="D1379" t="s">
        <v>42</v>
      </c>
      <c r="E1379" t="s">
        <v>74</v>
      </c>
      <c r="S1379">
        <v>770.72851600000001</v>
      </c>
      <c r="T1379">
        <v>21.258333</v>
      </c>
      <c r="U1379">
        <v>43.091338999999998</v>
      </c>
      <c r="V1379">
        <v>128.86731900000001</v>
      </c>
    </row>
    <row r="1380" spans="1:22" x14ac:dyDescent="0.3">
      <c r="D1380" t="s">
        <v>82</v>
      </c>
    </row>
    <row r="1381" spans="1:22" x14ac:dyDescent="0.3">
      <c r="A1381" t="s">
        <v>0</v>
      </c>
      <c r="B1381" s="1">
        <v>43487</v>
      </c>
      <c r="C1381" s="2">
        <v>0.80301733796296293</v>
      </c>
      <c r="D1381" t="s">
        <v>42</v>
      </c>
      <c r="E1381" t="s">
        <v>74</v>
      </c>
      <c r="S1381">
        <v>771.10327099999995</v>
      </c>
      <c r="T1381">
        <v>21.35</v>
      </c>
      <c r="U1381">
        <v>43.091338999999998</v>
      </c>
      <c r="V1381">
        <v>128.86731900000001</v>
      </c>
    </row>
    <row r="1382" spans="1:22" x14ac:dyDescent="0.3">
      <c r="D1382" t="s">
        <v>76</v>
      </c>
    </row>
    <row r="1383" spans="1:22" x14ac:dyDescent="0.3">
      <c r="A1383" t="s">
        <v>0</v>
      </c>
      <c r="B1383" s="1">
        <v>43487</v>
      </c>
      <c r="C1383" s="2">
        <v>0.80305334490740743</v>
      </c>
      <c r="D1383" t="s">
        <v>42</v>
      </c>
      <c r="E1383" t="s">
        <v>74</v>
      </c>
      <c r="S1383">
        <v>770.60278300000004</v>
      </c>
      <c r="T1383">
        <v>21.3</v>
      </c>
      <c r="U1383">
        <v>43.091338999999998</v>
      </c>
      <c r="V1383">
        <v>128.86731900000001</v>
      </c>
    </row>
    <row r="1384" spans="1:22" x14ac:dyDescent="0.3">
      <c r="D1384" t="s">
        <v>76</v>
      </c>
    </row>
    <row r="1385" spans="1:22" x14ac:dyDescent="0.3">
      <c r="A1385" t="s">
        <v>0</v>
      </c>
      <c r="B1385" s="1">
        <v>43487</v>
      </c>
      <c r="C1385" s="2">
        <v>0.80308938657407403</v>
      </c>
      <c r="D1385" t="s">
        <v>42</v>
      </c>
      <c r="E1385" t="s">
        <v>74</v>
      </c>
      <c r="S1385">
        <v>770.95654300000001</v>
      </c>
      <c r="T1385">
        <v>21.4</v>
      </c>
      <c r="U1385">
        <v>43.129486</v>
      </c>
      <c r="V1385">
        <v>128.86731900000001</v>
      </c>
    </row>
    <row r="1386" spans="1:22" x14ac:dyDescent="0.3">
      <c r="D1386" t="s">
        <v>76</v>
      </c>
    </row>
    <row r="1387" spans="1:22" x14ac:dyDescent="0.3">
      <c r="A1387" t="s">
        <v>0</v>
      </c>
      <c r="B1387" s="1">
        <v>43487</v>
      </c>
      <c r="C1387" s="2">
        <v>0.80312539351851842</v>
      </c>
      <c r="D1387" t="s">
        <v>42</v>
      </c>
      <c r="E1387" t="s">
        <v>74</v>
      </c>
      <c r="S1387">
        <v>772.02417000000003</v>
      </c>
      <c r="T1387">
        <v>21.35</v>
      </c>
      <c r="U1387">
        <v>43.129486</v>
      </c>
      <c r="V1387">
        <v>128.86731900000001</v>
      </c>
    </row>
    <row r="1388" spans="1:22" x14ac:dyDescent="0.3">
      <c r="D1388" t="s">
        <v>83</v>
      </c>
    </row>
    <row r="1389" spans="1:22" x14ac:dyDescent="0.3">
      <c r="A1389" t="s">
        <v>0</v>
      </c>
      <c r="B1389" s="1">
        <v>43487</v>
      </c>
      <c r="C1389" s="2">
        <v>0.80316140046296303</v>
      </c>
      <c r="D1389" t="s">
        <v>42</v>
      </c>
      <c r="E1389" t="s">
        <v>74</v>
      </c>
      <c r="S1389">
        <v>770.49169900000004</v>
      </c>
      <c r="T1389">
        <v>21.408332999999999</v>
      </c>
      <c r="U1389">
        <v>43.129486</v>
      </c>
      <c r="V1389">
        <v>128.86731900000001</v>
      </c>
    </row>
    <row r="1390" spans="1:22" x14ac:dyDescent="0.3">
      <c r="D1390" t="s">
        <v>89</v>
      </c>
    </row>
    <row r="1391" spans="1:22" x14ac:dyDescent="0.3">
      <c r="A1391" t="s">
        <v>0</v>
      </c>
      <c r="B1391" s="1">
        <v>43487</v>
      </c>
      <c r="C1391" s="2">
        <v>0.80319740740740742</v>
      </c>
      <c r="D1391" t="s">
        <v>42</v>
      </c>
      <c r="E1391" t="s">
        <v>74</v>
      </c>
      <c r="S1391">
        <v>770.92944299999999</v>
      </c>
      <c r="T1391">
        <v>21.341667000000001</v>
      </c>
      <c r="U1391">
        <v>43.129486</v>
      </c>
      <c r="V1391">
        <v>128.86731900000001</v>
      </c>
    </row>
    <row r="1392" spans="1:22" x14ac:dyDescent="0.3">
      <c r="D1392" t="s">
        <v>81</v>
      </c>
    </row>
    <row r="1393" spans="1:22" x14ac:dyDescent="0.3">
      <c r="A1393" t="s">
        <v>0</v>
      </c>
      <c r="B1393" s="1">
        <v>43487</v>
      </c>
      <c r="C1393" s="2">
        <v>0.80323341435185192</v>
      </c>
      <c r="D1393" t="s">
        <v>42</v>
      </c>
      <c r="E1393" t="s">
        <v>74</v>
      </c>
      <c r="S1393">
        <v>770.14379899999994</v>
      </c>
      <c r="T1393">
        <v>21.408332999999999</v>
      </c>
      <c r="U1393">
        <v>43.129486</v>
      </c>
      <c r="V1393">
        <v>128.86731900000001</v>
      </c>
    </row>
    <row r="1394" spans="1:22" x14ac:dyDescent="0.3">
      <c r="D1394" t="s">
        <v>82</v>
      </c>
    </row>
    <row r="1395" spans="1:22" x14ac:dyDescent="0.3">
      <c r="A1395" t="s">
        <v>0</v>
      </c>
      <c r="B1395" s="1">
        <v>43487</v>
      </c>
      <c r="C1395" s="2">
        <v>0.80326944444444448</v>
      </c>
      <c r="D1395" t="s">
        <v>42</v>
      </c>
      <c r="E1395" t="s">
        <v>74</v>
      </c>
      <c r="S1395">
        <v>771.15136700000005</v>
      </c>
      <c r="T1395">
        <v>21.383333</v>
      </c>
      <c r="U1395">
        <v>43.129486</v>
      </c>
      <c r="V1395">
        <v>128.86731900000001</v>
      </c>
    </row>
    <row r="1396" spans="1:22" x14ac:dyDescent="0.3">
      <c r="D1396" t="s">
        <v>76</v>
      </c>
    </row>
    <row r="1397" spans="1:22" x14ac:dyDescent="0.3">
      <c r="A1397" t="s">
        <v>0</v>
      </c>
      <c r="B1397" s="1">
        <v>43487</v>
      </c>
      <c r="C1397" s="2">
        <v>0.80330546296296301</v>
      </c>
      <c r="D1397" t="s">
        <v>42</v>
      </c>
      <c r="E1397" t="s">
        <v>74</v>
      </c>
      <c r="S1397">
        <v>770.77343800000006</v>
      </c>
      <c r="T1397">
        <v>21.35</v>
      </c>
      <c r="U1397">
        <v>43.129486</v>
      </c>
      <c r="V1397">
        <v>128.86731900000001</v>
      </c>
    </row>
    <row r="1398" spans="1:22" x14ac:dyDescent="0.3">
      <c r="D1398" t="s">
        <v>76</v>
      </c>
    </row>
    <row r="1399" spans="1:22" x14ac:dyDescent="0.3">
      <c r="A1399" t="s">
        <v>0</v>
      </c>
      <c r="B1399" s="1">
        <v>43487</v>
      </c>
      <c r="C1399" s="2">
        <v>0.80334145833333326</v>
      </c>
      <c r="D1399" t="s">
        <v>42</v>
      </c>
      <c r="E1399" t="s">
        <v>74</v>
      </c>
      <c r="S1399">
        <v>770.93554700000004</v>
      </c>
      <c r="T1399">
        <v>21.308333000000001</v>
      </c>
      <c r="U1399">
        <v>43.129486</v>
      </c>
      <c r="V1399">
        <v>128.86731900000001</v>
      </c>
    </row>
    <row r="1400" spans="1:22" x14ac:dyDescent="0.3">
      <c r="D1400" t="s">
        <v>76</v>
      </c>
    </row>
    <row r="1401" spans="1:22" x14ac:dyDescent="0.3">
      <c r="A1401" t="s">
        <v>0</v>
      </c>
      <c r="B1401" s="1">
        <v>43487</v>
      </c>
      <c r="C1401" s="2">
        <v>0.80337746527777776</v>
      </c>
      <c r="D1401" t="s">
        <v>42</v>
      </c>
      <c r="E1401" t="s">
        <v>74</v>
      </c>
      <c r="S1401">
        <v>770.52758800000004</v>
      </c>
      <c r="T1401">
        <v>21.391667000000002</v>
      </c>
      <c r="U1401">
        <v>43.129486</v>
      </c>
      <c r="V1401">
        <v>128.86731900000001</v>
      </c>
    </row>
    <row r="1402" spans="1:22" x14ac:dyDescent="0.3">
      <c r="D1402" t="s">
        <v>92</v>
      </c>
    </row>
    <row r="1403" spans="1:22" x14ac:dyDescent="0.3">
      <c r="A1403" t="s">
        <v>0</v>
      </c>
      <c r="B1403" s="1">
        <v>43487</v>
      </c>
      <c r="C1403" s="2">
        <v>0.80341347222222215</v>
      </c>
      <c r="D1403" t="s">
        <v>42</v>
      </c>
      <c r="E1403" t="s">
        <v>74</v>
      </c>
      <c r="S1403">
        <v>770.67773399999999</v>
      </c>
      <c r="T1403">
        <v>21.425000000000001</v>
      </c>
      <c r="U1403">
        <v>43.129486</v>
      </c>
      <c r="V1403">
        <v>128.86731900000001</v>
      </c>
    </row>
    <row r="1404" spans="1:22" x14ac:dyDescent="0.3">
      <c r="D1404" t="s">
        <v>76</v>
      </c>
    </row>
    <row r="1405" spans="1:22" x14ac:dyDescent="0.3">
      <c r="A1405" t="s">
        <v>0</v>
      </c>
      <c r="B1405" s="1">
        <v>43487</v>
      </c>
      <c r="C1405" s="2">
        <v>0.80344951388888886</v>
      </c>
      <c r="D1405" t="s">
        <v>42</v>
      </c>
      <c r="E1405" t="s">
        <v>74</v>
      </c>
      <c r="S1405">
        <v>770.071777</v>
      </c>
      <c r="T1405">
        <v>21.483332999999998</v>
      </c>
      <c r="U1405">
        <v>43.160004000000001</v>
      </c>
      <c r="V1405">
        <v>128.86731900000001</v>
      </c>
    </row>
    <row r="1406" spans="1:22" x14ac:dyDescent="0.3">
      <c r="D1406" t="s">
        <v>81</v>
      </c>
    </row>
    <row r="1407" spans="1:22" x14ac:dyDescent="0.3">
      <c r="A1407" t="s">
        <v>0</v>
      </c>
      <c r="B1407" s="1">
        <v>43487</v>
      </c>
      <c r="C1407" s="2">
        <v>0.80348552083333324</v>
      </c>
      <c r="D1407" t="s">
        <v>42</v>
      </c>
      <c r="E1407" t="s">
        <v>74</v>
      </c>
      <c r="S1407">
        <v>771.17578100000003</v>
      </c>
      <c r="T1407">
        <v>21.35</v>
      </c>
      <c r="U1407">
        <v>43.160004000000001</v>
      </c>
      <c r="V1407">
        <v>128.86731900000001</v>
      </c>
    </row>
    <row r="1408" spans="1:22" x14ac:dyDescent="0.3">
      <c r="D1408" t="s">
        <v>82</v>
      </c>
    </row>
    <row r="1409" spans="1:22" x14ac:dyDescent="0.3">
      <c r="A1409" t="s">
        <v>0</v>
      </c>
      <c r="B1409" s="1">
        <v>43487</v>
      </c>
      <c r="C1409" s="2">
        <v>0.80352152777777774</v>
      </c>
      <c r="D1409" t="s">
        <v>42</v>
      </c>
      <c r="E1409" t="s">
        <v>74</v>
      </c>
      <c r="S1409">
        <v>770.60278300000004</v>
      </c>
      <c r="T1409">
        <v>21.375</v>
      </c>
      <c r="U1409">
        <v>43.160004000000001</v>
      </c>
      <c r="V1409">
        <v>128.86731900000001</v>
      </c>
    </row>
    <row r="1410" spans="1:22" x14ac:dyDescent="0.3">
      <c r="D1410" t="s">
        <v>80</v>
      </c>
    </row>
    <row r="1411" spans="1:22" x14ac:dyDescent="0.3">
      <c r="A1411" t="s">
        <v>0</v>
      </c>
      <c r="B1411" s="1">
        <v>43487</v>
      </c>
      <c r="C1411" s="2">
        <v>0.80355753472222224</v>
      </c>
      <c r="D1411" t="s">
        <v>42</v>
      </c>
      <c r="E1411" t="s">
        <v>74</v>
      </c>
      <c r="S1411">
        <v>770.75854500000003</v>
      </c>
      <c r="T1411">
        <v>21.208333</v>
      </c>
      <c r="U1411">
        <v>43.160004000000001</v>
      </c>
      <c r="V1411">
        <v>128.86731900000001</v>
      </c>
    </row>
    <row r="1412" spans="1:22" x14ac:dyDescent="0.3">
      <c r="D1412" t="s">
        <v>76</v>
      </c>
    </row>
    <row r="1413" spans="1:22" x14ac:dyDescent="0.3">
      <c r="A1413" t="s">
        <v>0</v>
      </c>
      <c r="B1413" s="1">
        <v>43487</v>
      </c>
      <c r="C1413" s="2">
        <v>0.80359354166666674</v>
      </c>
      <c r="D1413" t="s">
        <v>42</v>
      </c>
      <c r="E1413" t="s">
        <v>74</v>
      </c>
      <c r="S1413">
        <v>770.45849599999997</v>
      </c>
      <c r="T1413">
        <v>21.391667000000002</v>
      </c>
      <c r="U1413">
        <v>43.160004000000001</v>
      </c>
      <c r="V1413">
        <v>128.86731900000001</v>
      </c>
    </row>
    <row r="1414" spans="1:22" x14ac:dyDescent="0.3">
      <c r="D1414" t="s">
        <v>76</v>
      </c>
    </row>
    <row r="1415" spans="1:22" x14ac:dyDescent="0.3">
      <c r="A1415" t="s">
        <v>0</v>
      </c>
      <c r="B1415" s="1">
        <v>43487</v>
      </c>
      <c r="C1415" s="2">
        <v>0.80362957175925931</v>
      </c>
      <c r="D1415" t="s">
        <v>42</v>
      </c>
      <c r="E1415" t="s">
        <v>74</v>
      </c>
      <c r="S1415">
        <v>770.78857400000004</v>
      </c>
      <c r="T1415">
        <v>21.516667000000002</v>
      </c>
      <c r="U1415">
        <v>43.160004000000001</v>
      </c>
      <c r="V1415">
        <v>128.86731900000001</v>
      </c>
    </row>
    <row r="1416" spans="1:22" x14ac:dyDescent="0.3">
      <c r="D1416" t="s">
        <v>83</v>
      </c>
    </row>
    <row r="1417" spans="1:22" x14ac:dyDescent="0.3">
      <c r="A1417" t="s">
        <v>0</v>
      </c>
      <c r="B1417" s="1">
        <v>43487</v>
      </c>
      <c r="C1417" s="2">
        <v>0.8036655787037037</v>
      </c>
      <c r="D1417" t="s">
        <v>42</v>
      </c>
      <c r="E1417" t="s">
        <v>74</v>
      </c>
      <c r="S1417">
        <v>770.23681599999998</v>
      </c>
      <c r="T1417">
        <v>21.383333</v>
      </c>
      <c r="U1417">
        <v>43.160004000000001</v>
      </c>
      <c r="V1417">
        <v>128.86731900000001</v>
      </c>
    </row>
    <row r="1418" spans="1:22" x14ac:dyDescent="0.3">
      <c r="D1418" t="s">
        <v>83</v>
      </c>
    </row>
    <row r="1419" spans="1:22" x14ac:dyDescent="0.3">
      <c r="A1419" t="s">
        <v>0</v>
      </c>
      <c r="B1419" s="1">
        <v>43487</v>
      </c>
      <c r="C1419" s="2">
        <v>0.80370158564814809</v>
      </c>
      <c r="D1419" t="s">
        <v>42</v>
      </c>
      <c r="E1419" t="s">
        <v>74</v>
      </c>
      <c r="S1419">
        <v>770.662598</v>
      </c>
      <c r="T1419">
        <v>21.425000000000001</v>
      </c>
      <c r="U1419">
        <v>43.160004000000001</v>
      </c>
      <c r="V1419">
        <v>128.86731900000001</v>
      </c>
    </row>
    <row r="1420" spans="1:22" x14ac:dyDescent="0.3">
      <c r="D1420" t="s">
        <v>93</v>
      </c>
    </row>
    <row r="1421" spans="1:22" x14ac:dyDescent="0.3">
      <c r="A1421" t="s">
        <v>0</v>
      </c>
      <c r="B1421" s="1">
        <v>43487</v>
      </c>
      <c r="C1421" s="2">
        <v>0.80373759259259259</v>
      </c>
      <c r="D1421" t="s">
        <v>42</v>
      </c>
      <c r="E1421" t="s">
        <v>74</v>
      </c>
      <c r="S1421">
        <v>771.51440400000001</v>
      </c>
      <c r="T1421">
        <v>21.45</v>
      </c>
      <c r="U1421">
        <v>43.198151000000003</v>
      </c>
      <c r="V1421">
        <v>128.86731900000001</v>
      </c>
    </row>
    <row r="1422" spans="1:22" x14ac:dyDescent="0.3">
      <c r="D1422" t="s">
        <v>82</v>
      </c>
    </row>
    <row r="1423" spans="1:22" x14ac:dyDescent="0.3">
      <c r="A1423" t="s">
        <v>0</v>
      </c>
      <c r="B1423" s="1">
        <v>43487</v>
      </c>
      <c r="C1423" s="2">
        <v>0.80377362268518515</v>
      </c>
      <c r="D1423" t="s">
        <v>42</v>
      </c>
      <c r="E1423" t="s">
        <v>74</v>
      </c>
      <c r="S1423">
        <v>770.56079099999999</v>
      </c>
      <c r="T1423">
        <v>21.333333</v>
      </c>
      <c r="U1423">
        <v>43.198151000000003</v>
      </c>
      <c r="V1423">
        <v>128.86731900000001</v>
      </c>
    </row>
    <row r="1424" spans="1:22" x14ac:dyDescent="0.3">
      <c r="D1424" t="s">
        <v>76</v>
      </c>
    </row>
    <row r="1425" spans="1:22" x14ac:dyDescent="0.3">
      <c r="A1425" t="s">
        <v>0</v>
      </c>
      <c r="B1425" s="1">
        <v>43487</v>
      </c>
      <c r="C1425" s="2">
        <v>0.80380962962962965</v>
      </c>
      <c r="D1425" t="s">
        <v>42</v>
      </c>
      <c r="E1425" t="s">
        <v>74</v>
      </c>
      <c r="S1425">
        <v>770.68359399999997</v>
      </c>
      <c r="T1425">
        <v>21.333333</v>
      </c>
      <c r="U1425">
        <v>43.198151000000003</v>
      </c>
      <c r="V1425">
        <v>128.86731900000001</v>
      </c>
    </row>
    <row r="1426" spans="1:22" x14ac:dyDescent="0.3">
      <c r="D1426" t="s">
        <v>76</v>
      </c>
    </row>
    <row r="1427" spans="1:22" x14ac:dyDescent="0.3">
      <c r="A1427" t="s">
        <v>0</v>
      </c>
      <c r="B1427" s="1">
        <v>43487</v>
      </c>
      <c r="C1427" s="2">
        <v>0.80384563657407415</v>
      </c>
      <c r="D1427" t="s">
        <v>42</v>
      </c>
      <c r="E1427" t="s">
        <v>74</v>
      </c>
      <c r="S1427">
        <v>771.68212900000003</v>
      </c>
      <c r="T1427">
        <v>21.341667000000001</v>
      </c>
      <c r="U1427">
        <v>43.198151000000003</v>
      </c>
      <c r="V1427">
        <v>128.86731900000001</v>
      </c>
    </row>
    <row r="1428" spans="1:22" x14ac:dyDescent="0.3">
      <c r="D1428" t="s">
        <v>76</v>
      </c>
    </row>
    <row r="1429" spans="1:22" x14ac:dyDescent="0.3">
      <c r="A1429" t="s">
        <v>0</v>
      </c>
      <c r="B1429" s="1">
        <v>43487</v>
      </c>
      <c r="C1429" s="2">
        <v>0.80388164351851854</v>
      </c>
      <c r="D1429" t="s">
        <v>42</v>
      </c>
      <c r="E1429" t="s">
        <v>74</v>
      </c>
      <c r="S1429">
        <v>770.92040999999995</v>
      </c>
      <c r="T1429">
        <v>21.225000000000001</v>
      </c>
      <c r="U1429">
        <v>43.198151000000003</v>
      </c>
      <c r="V1429">
        <v>128.86731900000001</v>
      </c>
    </row>
    <row r="1430" spans="1:22" x14ac:dyDescent="0.3">
      <c r="D1430" t="s">
        <v>83</v>
      </c>
    </row>
    <row r="1431" spans="1:22" x14ac:dyDescent="0.3">
      <c r="A1431" t="s">
        <v>0</v>
      </c>
      <c r="B1431" s="1">
        <v>43487</v>
      </c>
      <c r="C1431" s="2">
        <v>0.80391765046296293</v>
      </c>
      <c r="D1431" t="s">
        <v>42</v>
      </c>
      <c r="E1431" t="s">
        <v>74</v>
      </c>
      <c r="S1431">
        <v>770.93212900000003</v>
      </c>
      <c r="T1431">
        <v>21.383333</v>
      </c>
      <c r="U1431">
        <v>43.198151000000003</v>
      </c>
      <c r="V1431">
        <v>128.86731900000001</v>
      </c>
    </row>
    <row r="1432" spans="1:22" x14ac:dyDescent="0.3">
      <c r="D1432" t="s">
        <v>78</v>
      </c>
    </row>
    <row r="1433" spans="1:22" x14ac:dyDescent="0.3">
      <c r="A1433" t="s">
        <v>0</v>
      </c>
      <c r="B1433" s="1">
        <v>43487</v>
      </c>
      <c r="C1433" s="2">
        <v>0.80395368055555549</v>
      </c>
      <c r="D1433" t="s">
        <v>42</v>
      </c>
      <c r="E1433" t="s">
        <v>74</v>
      </c>
      <c r="S1433">
        <v>771.43920900000001</v>
      </c>
      <c r="T1433">
        <v>21.366667</v>
      </c>
      <c r="U1433">
        <v>43.198151000000003</v>
      </c>
      <c r="V1433">
        <v>128.86731900000001</v>
      </c>
    </row>
    <row r="1434" spans="1:22" x14ac:dyDescent="0.3">
      <c r="D1434" t="s">
        <v>81</v>
      </c>
    </row>
    <row r="1435" spans="1:22" x14ac:dyDescent="0.3">
      <c r="A1435" t="s">
        <v>0</v>
      </c>
      <c r="B1435" s="1">
        <v>43487</v>
      </c>
      <c r="C1435" s="2">
        <v>0.80398968749999999</v>
      </c>
      <c r="D1435" t="s">
        <v>42</v>
      </c>
      <c r="E1435" t="s">
        <v>74</v>
      </c>
      <c r="S1435">
        <v>770.63281199999994</v>
      </c>
      <c r="T1435">
        <v>21.433333000000001</v>
      </c>
      <c r="U1435">
        <v>43.198151000000003</v>
      </c>
      <c r="V1435">
        <v>128.86731900000001</v>
      </c>
    </row>
    <row r="1436" spans="1:22" x14ac:dyDescent="0.3">
      <c r="D1436" t="s">
        <v>82</v>
      </c>
    </row>
    <row r="1437" spans="1:22" x14ac:dyDescent="0.3">
      <c r="A1437" t="s">
        <v>0</v>
      </c>
      <c r="B1437" s="1">
        <v>43487</v>
      </c>
      <c r="C1437" s="2">
        <v>0.80402569444444438</v>
      </c>
      <c r="D1437" t="s">
        <v>42</v>
      </c>
      <c r="E1437" t="s">
        <v>74</v>
      </c>
      <c r="S1437">
        <v>771.196777</v>
      </c>
      <c r="T1437">
        <v>21.408332999999999</v>
      </c>
      <c r="U1437">
        <v>43.198151000000003</v>
      </c>
      <c r="V1437">
        <v>128.86731900000001</v>
      </c>
    </row>
    <row r="1438" spans="1:22" x14ac:dyDescent="0.3">
      <c r="D1438" t="s">
        <v>80</v>
      </c>
    </row>
    <row r="1439" spans="1:22" x14ac:dyDescent="0.3">
      <c r="A1439" t="s">
        <v>0</v>
      </c>
      <c r="B1439" s="1">
        <v>43487</v>
      </c>
      <c r="C1439" s="2">
        <v>0.80406170138888899</v>
      </c>
      <c r="D1439" t="s">
        <v>42</v>
      </c>
      <c r="E1439" t="s">
        <v>74</v>
      </c>
      <c r="S1439">
        <v>771.484375</v>
      </c>
      <c r="T1439">
        <v>21.15</v>
      </c>
      <c r="U1439">
        <v>43.198151000000003</v>
      </c>
      <c r="V1439">
        <v>128.86731900000001</v>
      </c>
    </row>
    <row r="1440" spans="1:22" x14ac:dyDescent="0.3">
      <c r="D1440" t="s">
        <v>76</v>
      </c>
    </row>
    <row r="1441" spans="1:22" x14ac:dyDescent="0.3">
      <c r="A1441" t="s">
        <v>0</v>
      </c>
      <c r="B1441" s="1">
        <v>43487</v>
      </c>
      <c r="C1441" s="2">
        <v>0.80409770833333338</v>
      </c>
      <c r="D1441" t="s">
        <v>42</v>
      </c>
      <c r="E1441" t="s">
        <v>74</v>
      </c>
      <c r="S1441">
        <v>770.13183600000002</v>
      </c>
      <c r="T1441">
        <v>21.324999999999999</v>
      </c>
      <c r="U1441">
        <v>43.198151000000003</v>
      </c>
      <c r="V1441">
        <v>128.86731900000001</v>
      </c>
    </row>
    <row r="1442" spans="1:22" x14ac:dyDescent="0.3">
      <c r="D1442" t="s">
        <v>76</v>
      </c>
    </row>
    <row r="1443" spans="1:22" x14ac:dyDescent="0.3">
      <c r="A1443" t="s">
        <v>0</v>
      </c>
      <c r="B1443" s="1">
        <v>43487</v>
      </c>
      <c r="C1443" s="2">
        <v>0.80413373842592595</v>
      </c>
      <c r="D1443" t="s">
        <v>42</v>
      </c>
      <c r="E1443" t="s">
        <v>74</v>
      </c>
      <c r="S1443">
        <v>770.55761700000005</v>
      </c>
      <c r="T1443">
        <v>21.283332999999999</v>
      </c>
      <c r="U1443">
        <v>43.198151000000003</v>
      </c>
      <c r="V1443">
        <v>128.86731900000001</v>
      </c>
    </row>
    <row r="1444" spans="1:22" x14ac:dyDescent="0.3">
      <c r="D1444" t="s">
        <v>83</v>
      </c>
    </row>
    <row r="1445" spans="1:22" x14ac:dyDescent="0.3">
      <c r="A1445" t="s">
        <v>0</v>
      </c>
      <c r="B1445" s="1">
        <v>43487</v>
      </c>
      <c r="C1445" s="2">
        <v>0.80416974537037034</v>
      </c>
      <c r="D1445" t="s">
        <v>42</v>
      </c>
      <c r="E1445" t="s">
        <v>74</v>
      </c>
      <c r="S1445">
        <v>770.03881799999999</v>
      </c>
      <c r="T1445">
        <v>21.433333000000001</v>
      </c>
      <c r="U1445">
        <v>43.198151000000003</v>
      </c>
      <c r="V1445">
        <v>128.86731900000001</v>
      </c>
    </row>
    <row r="1446" spans="1:22" x14ac:dyDescent="0.3">
      <c r="D1446" t="s">
        <v>83</v>
      </c>
    </row>
    <row r="1447" spans="1:22" x14ac:dyDescent="0.3">
      <c r="A1447" t="s">
        <v>0</v>
      </c>
      <c r="B1447" s="1">
        <v>43487</v>
      </c>
      <c r="C1447" s="2">
        <v>0.80420576388888898</v>
      </c>
      <c r="D1447" t="s">
        <v>42</v>
      </c>
      <c r="E1447" t="s">
        <v>74</v>
      </c>
      <c r="S1447">
        <v>771.52954099999999</v>
      </c>
      <c r="T1447">
        <v>21.283332999999999</v>
      </c>
      <c r="U1447">
        <v>43.228667999999999</v>
      </c>
      <c r="V1447">
        <v>128.86731900000001</v>
      </c>
    </row>
    <row r="1448" spans="1:22" x14ac:dyDescent="0.3">
      <c r="D1448" t="s">
        <v>93</v>
      </c>
    </row>
    <row r="1449" spans="1:22" x14ac:dyDescent="0.3">
      <c r="A1449" t="s">
        <v>0</v>
      </c>
      <c r="B1449" s="1">
        <v>43487</v>
      </c>
      <c r="C1449" s="2">
        <v>0.80424177083333337</v>
      </c>
      <c r="D1449" t="s">
        <v>42</v>
      </c>
      <c r="E1449" t="s">
        <v>74</v>
      </c>
      <c r="S1449">
        <v>770.37182600000006</v>
      </c>
      <c r="T1449">
        <v>21.283332999999999</v>
      </c>
      <c r="U1449">
        <v>43.228667999999999</v>
      </c>
      <c r="V1449">
        <v>128.86731900000001</v>
      </c>
    </row>
    <row r="1450" spans="1:22" x14ac:dyDescent="0.3">
      <c r="D1450" t="s">
        <v>82</v>
      </c>
    </row>
    <row r="1451" spans="1:22" x14ac:dyDescent="0.3">
      <c r="A1451" t="s">
        <v>0</v>
      </c>
      <c r="B1451" s="1">
        <v>43487</v>
      </c>
      <c r="C1451" s="2">
        <v>0.80427777777777776</v>
      </c>
      <c r="D1451" t="s">
        <v>42</v>
      </c>
      <c r="E1451" t="s">
        <v>74</v>
      </c>
      <c r="S1451">
        <v>770.59350600000005</v>
      </c>
      <c r="T1451">
        <v>21.341667000000001</v>
      </c>
      <c r="U1451">
        <v>43.228667999999999</v>
      </c>
      <c r="V1451">
        <v>128.86731900000001</v>
      </c>
    </row>
    <row r="1452" spans="1:22" x14ac:dyDescent="0.3">
      <c r="D1452" t="s">
        <v>78</v>
      </c>
    </row>
    <row r="1453" spans="1:22" x14ac:dyDescent="0.3">
      <c r="A1453" t="s">
        <v>0</v>
      </c>
      <c r="B1453" s="1">
        <v>43487</v>
      </c>
      <c r="C1453" s="2">
        <v>0.80431380787037032</v>
      </c>
      <c r="D1453" t="s">
        <v>42</v>
      </c>
      <c r="E1453" t="s">
        <v>74</v>
      </c>
      <c r="S1453">
        <v>770.698486</v>
      </c>
      <c r="T1453">
        <v>21.25</v>
      </c>
      <c r="U1453">
        <v>43.228667999999999</v>
      </c>
      <c r="V1453">
        <v>128.86731900000001</v>
      </c>
    </row>
    <row r="1454" spans="1:22" x14ac:dyDescent="0.3">
      <c r="D1454" t="s">
        <v>76</v>
      </c>
    </row>
    <row r="1455" spans="1:22" x14ac:dyDescent="0.3">
      <c r="A1455" t="s">
        <v>0</v>
      </c>
      <c r="B1455" s="1">
        <v>43487</v>
      </c>
      <c r="C1455" s="2">
        <v>0.80434981481481482</v>
      </c>
      <c r="D1455" t="s">
        <v>42</v>
      </c>
      <c r="E1455" t="s">
        <v>74</v>
      </c>
      <c r="S1455">
        <v>771.08813499999997</v>
      </c>
      <c r="T1455">
        <v>21.416667</v>
      </c>
      <c r="U1455">
        <v>43.228667999999999</v>
      </c>
      <c r="V1455">
        <v>128.86731900000001</v>
      </c>
    </row>
    <row r="1456" spans="1:22" x14ac:dyDescent="0.3">
      <c r="D1456" t="s">
        <v>78</v>
      </c>
    </row>
    <row r="1457" spans="1:22" x14ac:dyDescent="0.3">
      <c r="A1457" t="s">
        <v>0</v>
      </c>
      <c r="B1457" s="1">
        <v>43487</v>
      </c>
      <c r="C1457" s="2">
        <v>0.80438582175925921</v>
      </c>
      <c r="D1457" t="s">
        <v>42</v>
      </c>
      <c r="E1457" t="s">
        <v>74</v>
      </c>
      <c r="S1457">
        <v>770.61181599999998</v>
      </c>
      <c r="T1457">
        <v>21.375</v>
      </c>
      <c r="U1457">
        <v>43.228667999999999</v>
      </c>
      <c r="V1457">
        <v>128.86731900000001</v>
      </c>
    </row>
    <row r="1458" spans="1:22" x14ac:dyDescent="0.3">
      <c r="D1458" t="s">
        <v>83</v>
      </c>
    </row>
    <row r="1459" spans="1:22" x14ac:dyDescent="0.3">
      <c r="A1459" t="s">
        <v>0</v>
      </c>
      <c r="B1459" s="1">
        <v>43487</v>
      </c>
      <c r="C1459" s="2">
        <v>0.8044218287037036</v>
      </c>
      <c r="D1459" t="s">
        <v>42</v>
      </c>
      <c r="E1459" t="s">
        <v>74</v>
      </c>
      <c r="S1459">
        <v>770.64770499999997</v>
      </c>
      <c r="T1459">
        <v>21.324999999999999</v>
      </c>
      <c r="U1459">
        <v>43.228667999999999</v>
      </c>
      <c r="V1459">
        <v>128.86731900000001</v>
      </c>
    </row>
    <row r="1460" spans="1:22" x14ac:dyDescent="0.3">
      <c r="D1460" t="s">
        <v>78</v>
      </c>
    </row>
    <row r="1461" spans="1:22" x14ac:dyDescent="0.3">
      <c r="A1461" t="s">
        <v>0</v>
      </c>
      <c r="B1461" s="1">
        <v>43487</v>
      </c>
      <c r="C1461" s="2">
        <v>0.80445783564814821</v>
      </c>
      <c r="D1461" t="s">
        <v>42</v>
      </c>
      <c r="E1461" t="s">
        <v>74</v>
      </c>
      <c r="S1461">
        <v>771.00146500000005</v>
      </c>
      <c r="T1461">
        <v>21.333333</v>
      </c>
      <c r="U1461">
        <v>43.228667999999999</v>
      </c>
      <c r="V1461">
        <v>128.86731900000001</v>
      </c>
    </row>
    <row r="1462" spans="1:22" x14ac:dyDescent="0.3">
      <c r="D1462" t="s">
        <v>81</v>
      </c>
    </row>
    <row r="1463" spans="1:22" x14ac:dyDescent="0.3">
      <c r="A1463" t="s">
        <v>0</v>
      </c>
      <c r="B1463" s="1">
        <v>43487</v>
      </c>
      <c r="C1463" s="2">
        <v>0.80449386574074078</v>
      </c>
      <c r="D1463" t="s">
        <v>42</v>
      </c>
      <c r="E1463" t="s">
        <v>74</v>
      </c>
      <c r="S1463">
        <v>771.01635699999997</v>
      </c>
      <c r="T1463">
        <v>21.366667</v>
      </c>
      <c r="U1463">
        <v>43.228667999999999</v>
      </c>
      <c r="V1463">
        <v>128.86731900000001</v>
      </c>
    </row>
    <row r="1464" spans="1:22" x14ac:dyDescent="0.3">
      <c r="D1464" t="s">
        <v>79</v>
      </c>
    </row>
    <row r="1465" spans="1:22" x14ac:dyDescent="0.3">
      <c r="A1465" t="s">
        <v>0</v>
      </c>
      <c r="B1465" s="1">
        <v>43487</v>
      </c>
      <c r="C1465" s="2">
        <v>0.80452987268518517</v>
      </c>
      <c r="D1465" t="s">
        <v>42</v>
      </c>
      <c r="E1465" t="s">
        <v>74</v>
      </c>
      <c r="S1465">
        <v>770.29980499999999</v>
      </c>
      <c r="T1465">
        <v>21.266667000000002</v>
      </c>
      <c r="U1465">
        <v>43.259186</v>
      </c>
      <c r="V1465">
        <v>128.86731900000001</v>
      </c>
    </row>
    <row r="1466" spans="1:22" x14ac:dyDescent="0.3">
      <c r="D1466" t="s">
        <v>80</v>
      </c>
    </row>
    <row r="1467" spans="1:22" x14ac:dyDescent="0.3">
      <c r="A1467" t="s">
        <v>0</v>
      </c>
      <c r="B1467" s="1">
        <v>43487</v>
      </c>
      <c r="C1467" s="2">
        <v>0.80456587962962967</v>
      </c>
      <c r="D1467" t="s">
        <v>42</v>
      </c>
      <c r="E1467" t="s">
        <v>74</v>
      </c>
      <c r="S1467">
        <v>771.00732400000004</v>
      </c>
      <c r="T1467">
        <v>21.383333</v>
      </c>
      <c r="U1467">
        <v>43.259186</v>
      </c>
      <c r="V1467">
        <v>128.86731900000001</v>
      </c>
    </row>
    <row r="1468" spans="1:22" x14ac:dyDescent="0.3">
      <c r="D1468" t="s">
        <v>76</v>
      </c>
    </row>
    <row r="1469" spans="1:22" x14ac:dyDescent="0.3">
      <c r="A1469" t="s">
        <v>0</v>
      </c>
      <c r="B1469" s="1">
        <v>43487</v>
      </c>
      <c r="C1469" s="2">
        <v>0.80460188657407405</v>
      </c>
      <c r="D1469" t="s">
        <v>42</v>
      </c>
      <c r="E1469" t="s">
        <v>74</v>
      </c>
      <c r="S1469">
        <v>770.995361</v>
      </c>
      <c r="T1469">
        <v>21.274999999999999</v>
      </c>
      <c r="U1469">
        <v>43.259186</v>
      </c>
      <c r="V1469">
        <v>128.86731900000001</v>
      </c>
    </row>
    <row r="1470" spans="1:22" x14ac:dyDescent="0.3">
      <c r="D1470" t="s">
        <v>80</v>
      </c>
    </row>
    <row r="1471" spans="1:22" x14ac:dyDescent="0.3">
      <c r="A1471" t="s">
        <v>0</v>
      </c>
      <c r="B1471" s="1">
        <v>43487</v>
      </c>
      <c r="C1471" s="2">
        <v>0.80463789351851844</v>
      </c>
      <c r="D1471" t="s">
        <v>42</v>
      </c>
      <c r="E1471" t="s">
        <v>74</v>
      </c>
      <c r="S1471">
        <v>770.68945299999996</v>
      </c>
      <c r="T1471">
        <v>21.3</v>
      </c>
      <c r="U1471">
        <v>43.259186</v>
      </c>
      <c r="V1471">
        <v>128.86731900000001</v>
      </c>
    </row>
    <row r="1472" spans="1:22" x14ac:dyDescent="0.3">
      <c r="D1472" t="s">
        <v>83</v>
      </c>
    </row>
    <row r="1473" spans="1:22" x14ac:dyDescent="0.3">
      <c r="A1473" t="s">
        <v>0</v>
      </c>
      <c r="B1473" s="1">
        <v>43487</v>
      </c>
      <c r="C1473" s="2">
        <v>0.80467392361111101</v>
      </c>
      <c r="D1473" t="s">
        <v>42</v>
      </c>
      <c r="E1473" t="s">
        <v>74</v>
      </c>
      <c r="S1473">
        <v>770.17993200000001</v>
      </c>
      <c r="T1473">
        <v>21.266667000000002</v>
      </c>
      <c r="U1473">
        <v>43.259186</v>
      </c>
      <c r="V1473">
        <v>128.86731900000001</v>
      </c>
    </row>
    <row r="1474" spans="1:22" x14ac:dyDescent="0.3">
      <c r="D1474" t="s">
        <v>83</v>
      </c>
    </row>
    <row r="1475" spans="1:22" x14ac:dyDescent="0.3">
      <c r="A1475" t="s">
        <v>0</v>
      </c>
      <c r="B1475" s="1">
        <v>43487</v>
      </c>
      <c r="C1475" s="2">
        <v>0.80470993055555562</v>
      </c>
      <c r="D1475" t="s">
        <v>42</v>
      </c>
      <c r="E1475" t="s">
        <v>74</v>
      </c>
      <c r="S1475">
        <v>770.11987299999998</v>
      </c>
      <c r="T1475">
        <v>21.383333</v>
      </c>
      <c r="U1475">
        <v>43.259186</v>
      </c>
      <c r="V1475">
        <v>128.86731900000001</v>
      </c>
    </row>
    <row r="1476" spans="1:22" x14ac:dyDescent="0.3">
      <c r="D1476" t="s">
        <v>93</v>
      </c>
    </row>
    <row r="1477" spans="1:22" x14ac:dyDescent="0.3">
      <c r="A1477" t="s">
        <v>0</v>
      </c>
      <c r="B1477" s="1">
        <v>43487</v>
      </c>
      <c r="C1477" s="2">
        <v>0.80474593750000001</v>
      </c>
      <c r="D1477" t="s">
        <v>42</v>
      </c>
      <c r="E1477" t="s">
        <v>74</v>
      </c>
      <c r="S1477">
        <v>771.21728499999995</v>
      </c>
      <c r="T1477">
        <v>21.125</v>
      </c>
      <c r="U1477">
        <v>43.259186</v>
      </c>
      <c r="V1477">
        <v>128.86731900000001</v>
      </c>
    </row>
    <row r="1478" spans="1:22" x14ac:dyDescent="0.3">
      <c r="D1478" t="s">
        <v>82</v>
      </c>
    </row>
    <row r="1479" spans="1:22" x14ac:dyDescent="0.3">
      <c r="A1479" t="s">
        <v>0</v>
      </c>
      <c r="B1479" s="1">
        <v>43487</v>
      </c>
      <c r="C1479" s="2">
        <v>0.80478194444444451</v>
      </c>
      <c r="D1479" t="s">
        <v>42</v>
      </c>
      <c r="E1479" t="s">
        <v>74</v>
      </c>
      <c r="S1479">
        <v>770.53051800000003</v>
      </c>
      <c r="T1479">
        <v>21.341667000000001</v>
      </c>
      <c r="U1479">
        <v>43.259186</v>
      </c>
      <c r="V1479">
        <v>128.86731900000001</v>
      </c>
    </row>
    <row r="1480" spans="1:22" x14ac:dyDescent="0.3">
      <c r="D1480" t="s">
        <v>76</v>
      </c>
    </row>
    <row r="1481" spans="1:22" x14ac:dyDescent="0.3">
      <c r="A1481" t="s">
        <v>0</v>
      </c>
      <c r="B1481" s="1">
        <v>43487</v>
      </c>
      <c r="C1481" s="2">
        <v>0.8048179513888889</v>
      </c>
      <c r="D1481" t="s">
        <v>42</v>
      </c>
      <c r="E1481" t="s">
        <v>74</v>
      </c>
      <c r="S1481">
        <v>770.47656199999994</v>
      </c>
      <c r="T1481">
        <v>21.308333000000001</v>
      </c>
      <c r="U1481">
        <v>43.259186</v>
      </c>
      <c r="V1481">
        <v>128.86731900000001</v>
      </c>
    </row>
    <row r="1482" spans="1:22" x14ac:dyDescent="0.3">
      <c r="D1482" t="s">
        <v>76</v>
      </c>
    </row>
    <row r="1483" spans="1:22" x14ac:dyDescent="0.3">
      <c r="A1483" t="s">
        <v>0</v>
      </c>
      <c r="B1483" s="1">
        <v>43487</v>
      </c>
      <c r="C1483" s="2">
        <v>0.80485398148148146</v>
      </c>
      <c r="D1483" t="s">
        <v>42</v>
      </c>
      <c r="E1483" t="s">
        <v>74</v>
      </c>
      <c r="S1483">
        <v>770.41674799999998</v>
      </c>
      <c r="T1483">
        <v>21.358332999999998</v>
      </c>
      <c r="U1483">
        <v>43.259186</v>
      </c>
      <c r="V1483">
        <v>128.86731900000001</v>
      </c>
    </row>
    <row r="1484" spans="1:22" x14ac:dyDescent="0.3">
      <c r="D1484" t="s">
        <v>76</v>
      </c>
    </row>
    <row r="1485" spans="1:22" x14ac:dyDescent="0.3">
      <c r="A1485" t="s">
        <v>0</v>
      </c>
      <c r="B1485" s="1">
        <v>43487</v>
      </c>
      <c r="C1485" s="2">
        <v>0.80488999999999999</v>
      </c>
      <c r="D1485" t="s">
        <v>42</v>
      </c>
      <c r="E1485" t="s">
        <v>74</v>
      </c>
      <c r="S1485">
        <v>771.06152299999997</v>
      </c>
      <c r="T1485">
        <v>21.391667000000002</v>
      </c>
      <c r="U1485">
        <v>43.259186</v>
      </c>
      <c r="V1485">
        <v>128.86731900000001</v>
      </c>
    </row>
    <row r="1486" spans="1:22" x14ac:dyDescent="0.3">
      <c r="D1486" t="s">
        <v>83</v>
      </c>
    </row>
    <row r="1487" spans="1:22" x14ac:dyDescent="0.3">
      <c r="A1487" t="s">
        <v>0</v>
      </c>
      <c r="B1487" s="1">
        <v>43487</v>
      </c>
      <c r="C1487" s="2">
        <v>0.80492600694444449</v>
      </c>
      <c r="D1487" t="s">
        <v>42</v>
      </c>
      <c r="E1487" t="s">
        <v>74</v>
      </c>
      <c r="S1487">
        <v>770.12304700000004</v>
      </c>
      <c r="T1487">
        <v>21.358332999999998</v>
      </c>
      <c r="U1487">
        <v>43.297333000000002</v>
      </c>
      <c r="V1487">
        <v>128.86731900000001</v>
      </c>
    </row>
    <row r="1488" spans="1:22" x14ac:dyDescent="0.3">
      <c r="D1488" t="s">
        <v>78</v>
      </c>
    </row>
    <row r="1489" spans="1:22" x14ac:dyDescent="0.3">
      <c r="A1489" t="s">
        <v>0</v>
      </c>
      <c r="B1489" s="1">
        <v>43487</v>
      </c>
      <c r="C1489" s="2">
        <v>0.80496201388888888</v>
      </c>
      <c r="D1489" t="s">
        <v>42</v>
      </c>
      <c r="E1489" t="s">
        <v>74</v>
      </c>
      <c r="S1489">
        <v>770.95043899999996</v>
      </c>
      <c r="T1489">
        <v>21.358332999999998</v>
      </c>
      <c r="U1489">
        <v>43.297333000000002</v>
      </c>
      <c r="V1489">
        <v>128.86731900000001</v>
      </c>
    </row>
    <row r="1490" spans="1:22" x14ac:dyDescent="0.3">
      <c r="D1490" t="s">
        <v>81</v>
      </c>
    </row>
    <row r="1491" spans="1:22" x14ac:dyDescent="0.3">
      <c r="A1491" t="s">
        <v>0</v>
      </c>
      <c r="B1491" s="1">
        <v>43487</v>
      </c>
      <c r="C1491" s="2">
        <v>0.80499802083333327</v>
      </c>
      <c r="D1491" t="s">
        <v>42</v>
      </c>
      <c r="E1491" t="s">
        <v>74</v>
      </c>
      <c r="S1491">
        <v>771.17236300000002</v>
      </c>
      <c r="T1491">
        <v>21.383333</v>
      </c>
      <c r="U1491">
        <v>43.297333000000002</v>
      </c>
      <c r="V1491">
        <v>128.86731900000001</v>
      </c>
    </row>
    <row r="1492" spans="1:22" x14ac:dyDescent="0.3">
      <c r="D1492" t="s">
        <v>82</v>
      </c>
    </row>
    <row r="1493" spans="1:22" x14ac:dyDescent="0.3">
      <c r="A1493" t="s">
        <v>0</v>
      </c>
      <c r="B1493" s="1">
        <v>43487</v>
      </c>
      <c r="C1493" s="2">
        <v>0.80503405092592584</v>
      </c>
      <c r="D1493" t="s">
        <v>42</v>
      </c>
      <c r="E1493" t="s">
        <v>74</v>
      </c>
      <c r="S1493">
        <v>771.43920900000001</v>
      </c>
      <c r="T1493">
        <v>21.316666999999999</v>
      </c>
      <c r="U1493">
        <v>43.297333000000002</v>
      </c>
      <c r="V1493">
        <v>128.86731900000001</v>
      </c>
    </row>
    <row r="1494" spans="1:22" x14ac:dyDescent="0.3">
      <c r="D1494" t="s">
        <v>76</v>
      </c>
    </row>
    <row r="1495" spans="1:22" x14ac:dyDescent="0.3">
      <c r="A1495" t="s">
        <v>0</v>
      </c>
      <c r="B1495" s="1">
        <v>43487</v>
      </c>
      <c r="C1495" s="2">
        <v>0.80507005787037034</v>
      </c>
      <c r="D1495" t="s">
        <v>42</v>
      </c>
      <c r="E1495" t="s">
        <v>74</v>
      </c>
      <c r="S1495">
        <v>770.98632799999996</v>
      </c>
      <c r="T1495">
        <v>21.408332999999999</v>
      </c>
      <c r="U1495">
        <v>43.297333000000002</v>
      </c>
      <c r="V1495">
        <v>128.86731900000001</v>
      </c>
    </row>
    <row r="1496" spans="1:22" x14ac:dyDescent="0.3">
      <c r="D1496" t="s">
        <v>76</v>
      </c>
    </row>
    <row r="1497" spans="1:22" x14ac:dyDescent="0.3">
      <c r="A1497" t="s">
        <v>0</v>
      </c>
      <c r="B1497" s="1">
        <v>43487</v>
      </c>
      <c r="C1497" s="2">
        <v>0.80510606481481484</v>
      </c>
      <c r="D1497" t="s">
        <v>42</v>
      </c>
      <c r="E1497" t="s">
        <v>74</v>
      </c>
      <c r="S1497">
        <v>769.70898399999999</v>
      </c>
      <c r="T1497">
        <v>21.341667000000001</v>
      </c>
      <c r="U1497">
        <v>43.297333000000002</v>
      </c>
      <c r="V1497">
        <v>128.86731900000001</v>
      </c>
    </row>
    <row r="1498" spans="1:22" x14ac:dyDescent="0.3">
      <c r="D1498" t="s">
        <v>76</v>
      </c>
    </row>
    <row r="1499" spans="1:22" x14ac:dyDescent="0.3">
      <c r="A1499" t="s">
        <v>0</v>
      </c>
      <c r="B1499" s="1">
        <v>43487</v>
      </c>
      <c r="C1499" s="2">
        <v>0.80514207175925934</v>
      </c>
      <c r="D1499" t="s">
        <v>42</v>
      </c>
      <c r="E1499" t="s">
        <v>74</v>
      </c>
      <c r="S1499">
        <v>770.254639</v>
      </c>
      <c r="T1499">
        <v>21.233332999999998</v>
      </c>
      <c r="U1499">
        <v>43.297333000000002</v>
      </c>
      <c r="V1499">
        <v>128.86731900000001</v>
      </c>
    </row>
    <row r="1500" spans="1:22" x14ac:dyDescent="0.3">
      <c r="D1500" t="s">
        <v>83</v>
      </c>
    </row>
    <row r="1501" spans="1:22" x14ac:dyDescent="0.3">
      <c r="A1501" t="s">
        <v>0</v>
      </c>
      <c r="B1501" s="1">
        <v>43487</v>
      </c>
      <c r="C1501" s="2">
        <v>0.80517807870370373</v>
      </c>
      <c r="D1501" t="s">
        <v>42</v>
      </c>
      <c r="E1501" t="s">
        <v>74</v>
      </c>
      <c r="S1501">
        <v>770.05981399999996</v>
      </c>
      <c r="T1501">
        <v>21.316666999999999</v>
      </c>
      <c r="U1501">
        <v>43.297333000000002</v>
      </c>
      <c r="V1501">
        <v>128.86731900000001</v>
      </c>
    </row>
    <row r="1502" spans="1:22" x14ac:dyDescent="0.3">
      <c r="D1502" t="s">
        <v>94</v>
      </c>
    </row>
    <row r="1503" spans="1:22" x14ac:dyDescent="0.3">
      <c r="A1503" t="s">
        <v>0</v>
      </c>
      <c r="B1503" s="1">
        <v>43487</v>
      </c>
      <c r="C1503" s="2">
        <v>0.80521410879629629</v>
      </c>
      <c r="D1503" t="s">
        <v>42</v>
      </c>
      <c r="E1503" t="s">
        <v>74</v>
      </c>
      <c r="S1503">
        <v>770.65356399999996</v>
      </c>
      <c r="T1503">
        <v>21.266667000000002</v>
      </c>
      <c r="U1503">
        <v>43.297333000000002</v>
      </c>
      <c r="V1503">
        <v>128.86731900000001</v>
      </c>
    </row>
    <row r="1504" spans="1:22" x14ac:dyDescent="0.3">
      <c r="D1504" t="s">
        <v>93</v>
      </c>
    </row>
    <row r="1505" spans="1:22" x14ac:dyDescent="0.3">
      <c r="A1505" t="s">
        <v>0</v>
      </c>
      <c r="B1505" s="1">
        <v>43487</v>
      </c>
      <c r="C1505" s="2">
        <v>0.80525011574074068</v>
      </c>
      <c r="D1505" t="s">
        <v>42</v>
      </c>
      <c r="E1505" t="s">
        <v>74</v>
      </c>
      <c r="S1505">
        <v>770.11987299999998</v>
      </c>
      <c r="T1505">
        <v>21.283332999999999</v>
      </c>
      <c r="U1505">
        <v>43.297333000000002</v>
      </c>
      <c r="V1505">
        <v>128.86731900000001</v>
      </c>
    </row>
    <row r="1506" spans="1:22" x14ac:dyDescent="0.3">
      <c r="D1506" t="s">
        <v>82</v>
      </c>
    </row>
    <row r="1507" spans="1:22" x14ac:dyDescent="0.3">
      <c r="A1507" t="s">
        <v>0</v>
      </c>
      <c r="B1507" s="1">
        <v>43487</v>
      </c>
      <c r="C1507" s="2">
        <v>0.80528612268518518</v>
      </c>
      <c r="D1507" t="s">
        <v>42</v>
      </c>
      <c r="E1507" t="s">
        <v>74</v>
      </c>
      <c r="S1507">
        <v>770.03881799999999</v>
      </c>
      <c r="T1507">
        <v>21.375</v>
      </c>
      <c r="U1507">
        <v>43.327849999999998</v>
      </c>
      <c r="V1507">
        <v>128.86731900000001</v>
      </c>
    </row>
    <row r="1508" spans="1:22" x14ac:dyDescent="0.3">
      <c r="D1508" t="s">
        <v>80</v>
      </c>
    </row>
    <row r="1509" spans="1:22" x14ac:dyDescent="0.3">
      <c r="A1509" t="s">
        <v>0</v>
      </c>
      <c r="B1509" s="1">
        <v>43487</v>
      </c>
      <c r="C1509" s="2">
        <v>0.80532212962962957</v>
      </c>
      <c r="D1509" t="s">
        <v>42</v>
      </c>
      <c r="E1509" t="s">
        <v>74</v>
      </c>
      <c r="S1509">
        <v>770.53662099999997</v>
      </c>
      <c r="T1509">
        <v>21.333333</v>
      </c>
      <c r="U1509">
        <v>43.327849999999998</v>
      </c>
      <c r="V1509">
        <v>128.86731900000001</v>
      </c>
    </row>
    <row r="1510" spans="1:22" x14ac:dyDescent="0.3">
      <c r="D1510" t="s">
        <v>76</v>
      </c>
    </row>
    <row r="1511" spans="1:22" x14ac:dyDescent="0.3">
      <c r="A1511" t="s">
        <v>0</v>
      </c>
      <c r="B1511" s="1">
        <v>43487</v>
      </c>
      <c r="C1511" s="2">
        <v>0.80535813657407418</v>
      </c>
      <c r="D1511" t="s">
        <v>42</v>
      </c>
      <c r="E1511" t="s">
        <v>74</v>
      </c>
      <c r="S1511">
        <v>770.90551800000003</v>
      </c>
      <c r="T1511">
        <v>21.391667000000002</v>
      </c>
      <c r="U1511">
        <v>43.327849999999998</v>
      </c>
      <c r="V1511">
        <v>128.86731900000001</v>
      </c>
    </row>
    <row r="1512" spans="1:22" x14ac:dyDescent="0.3">
      <c r="D1512" t="s">
        <v>80</v>
      </c>
    </row>
    <row r="1513" spans="1:22" x14ac:dyDescent="0.3">
      <c r="A1513" t="s">
        <v>0</v>
      </c>
      <c r="B1513" s="1">
        <v>43487</v>
      </c>
      <c r="C1513" s="2">
        <v>0.80539416666666674</v>
      </c>
      <c r="D1513" t="s">
        <v>42</v>
      </c>
      <c r="E1513" t="s">
        <v>74</v>
      </c>
      <c r="S1513">
        <v>770.78857400000004</v>
      </c>
      <c r="T1513">
        <v>21.283332999999999</v>
      </c>
      <c r="U1513">
        <v>43.327849999999998</v>
      </c>
      <c r="V1513">
        <v>128.86731900000001</v>
      </c>
    </row>
    <row r="1514" spans="1:22" x14ac:dyDescent="0.3">
      <c r="D1514" t="s">
        <v>92</v>
      </c>
    </row>
    <row r="1515" spans="1:22" x14ac:dyDescent="0.3">
      <c r="A1515" t="s">
        <v>0</v>
      </c>
      <c r="B1515" s="1">
        <v>43487</v>
      </c>
      <c r="C1515" s="2">
        <v>0.80543017361111113</v>
      </c>
      <c r="D1515" t="s">
        <v>42</v>
      </c>
      <c r="E1515" t="s">
        <v>74</v>
      </c>
      <c r="S1515">
        <v>770.59350600000005</v>
      </c>
      <c r="T1515">
        <v>21.416667</v>
      </c>
      <c r="U1515">
        <v>43.327849999999998</v>
      </c>
      <c r="V1515">
        <v>128.86731900000001</v>
      </c>
    </row>
    <row r="1516" spans="1:22" x14ac:dyDescent="0.3">
      <c r="D1516" t="s">
        <v>83</v>
      </c>
    </row>
    <row r="1517" spans="1:22" x14ac:dyDescent="0.3">
      <c r="A1517" t="s">
        <v>0</v>
      </c>
      <c r="B1517" s="1">
        <v>43487</v>
      </c>
      <c r="C1517" s="2">
        <v>0.80546618055555552</v>
      </c>
      <c r="D1517" t="s">
        <v>42</v>
      </c>
      <c r="E1517" t="s">
        <v>74</v>
      </c>
      <c r="S1517">
        <v>771.16650400000003</v>
      </c>
      <c r="T1517">
        <v>21.274999999999999</v>
      </c>
      <c r="U1517">
        <v>43.327849999999998</v>
      </c>
      <c r="V1517">
        <v>128.86731900000001</v>
      </c>
    </row>
    <row r="1518" spans="1:22" x14ac:dyDescent="0.3">
      <c r="D1518" t="s">
        <v>92</v>
      </c>
    </row>
    <row r="1519" spans="1:22" x14ac:dyDescent="0.3">
      <c r="A1519" t="s">
        <v>0</v>
      </c>
      <c r="B1519" s="1">
        <v>43487</v>
      </c>
      <c r="C1519" s="2">
        <v>0.80550218750000002</v>
      </c>
      <c r="D1519" t="s">
        <v>42</v>
      </c>
      <c r="E1519" t="s">
        <v>74</v>
      </c>
      <c r="S1519">
        <v>770.57836899999995</v>
      </c>
      <c r="T1519">
        <v>21.333333</v>
      </c>
      <c r="U1519">
        <v>43.327849999999998</v>
      </c>
      <c r="V1519">
        <v>128.86731900000001</v>
      </c>
    </row>
    <row r="1520" spans="1:22" x14ac:dyDescent="0.3">
      <c r="D1520" t="s">
        <v>79</v>
      </c>
    </row>
    <row r="1521" spans="1:22" x14ac:dyDescent="0.3">
      <c r="A1521" t="s">
        <v>0</v>
      </c>
      <c r="B1521" s="1">
        <v>43487</v>
      </c>
      <c r="C1521" s="2">
        <v>0.80553819444444441</v>
      </c>
      <c r="D1521" t="s">
        <v>42</v>
      </c>
      <c r="E1521" t="s">
        <v>74</v>
      </c>
      <c r="S1521">
        <v>770.57250999999997</v>
      </c>
      <c r="T1521">
        <v>21.35</v>
      </c>
      <c r="U1521">
        <v>43.327849999999998</v>
      </c>
      <c r="V1521">
        <v>128.86731900000001</v>
      </c>
    </row>
    <row r="1522" spans="1:22" x14ac:dyDescent="0.3">
      <c r="D1522" t="s">
        <v>80</v>
      </c>
    </row>
    <row r="1523" spans="1:22" x14ac:dyDescent="0.3">
      <c r="A1523" t="s">
        <v>0</v>
      </c>
      <c r="B1523" s="1">
        <v>43487</v>
      </c>
      <c r="C1523" s="2">
        <v>0.80557422453703698</v>
      </c>
      <c r="D1523" t="s">
        <v>42</v>
      </c>
      <c r="E1523" t="s">
        <v>74</v>
      </c>
      <c r="S1523">
        <v>771.26831100000004</v>
      </c>
      <c r="T1523">
        <v>21.4</v>
      </c>
      <c r="U1523">
        <v>43.327849999999998</v>
      </c>
      <c r="V1523">
        <v>128.86731900000001</v>
      </c>
    </row>
    <row r="1524" spans="1:22" x14ac:dyDescent="0.3">
      <c r="D1524" t="s">
        <v>80</v>
      </c>
    </row>
    <row r="1525" spans="1:22" x14ac:dyDescent="0.3">
      <c r="A1525" t="s">
        <v>0</v>
      </c>
      <c r="B1525" s="1">
        <v>43487</v>
      </c>
      <c r="C1525" s="2">
        <v>0.80561023148148159</v>
      </c>
      <c r="D1525" t="s">
        <v>42</v>
      </c>
      <c r="E1525" t="s">
        <v>74</v>
      </c>
      <c r="S1525">
        <v>771.13647500000002</v>
      </c>
      <c r="T1525">
        <v>21.366667</v>
      </c>
      <c r="U1525">
        <v>43.327849999999998</v>
      </c>
      <c r="V1525">
        <v>128.86731900000001</v>
      </c>
    </row>
    <row r="1526" spans="1:22" x14ac:dyDescent="0.3">
      <c r="D1526" t="s">
        <v>76</v>
      </c>
    </row>
    <row r="1527" spans="1:22" x14ac:dyDescent="0.3">
      <c r="A1527" t="s">
        <v>0</v>
      </c>
      <c r="B1527" s="1">
        <v>43487</v>
      </c>
      <c r="C1527" s="2">
        <v>0.80564625000000001</v>
      </c>
      <c r="D1527" t="s">
        <v>42</v>
      </c>
      <c r="E1527" t="s">
        <v>74</v>
      </c>
      <c r="S1527">
        <v>771.40942399999994</v>
      </c>
      <c r="T1527">
        <v>21.366667</v>
      </c>
      <c r="U1527">
        <v>43.327849999999998</v>
      </c>
      <c r="V1527">
        <v>128.86731900000001</v>
      </c>
    </row>
    <row r="1528" spans="1:22" x14ac:dyDescent="0.3">
      <c r="D1528" t="s">
        <v>83</v>
      </c>
    </row>
    <row r="1529" spans="1:22" x14ac:dyDescent="0.3">
      <c r="A1529" t="s">
        <v>0</v>
      </c>
      <c r="B1529" s="1">
        <v>43487</v>
      </c>
      <c r="C1529" s="2">
        <v>0.80568224537037036</v>
      </c>
      <c r="D1529" t="s">
        <v>42</v>
      </c>
      <c r="E1529" t="s">
        <v>74</v>
      </c>
      <c r="S1529">
        <v>771.520264</v>
      </c>
      <c r="T1529">
        <v>21.316666999999999</v>
      </c>
      <c r="U1529">
        <v>43.365997</v>
      </c>
      <c r="V1529">
        <v>128.86731900000001</v>
      </c>
    </row>
    <row r="1530" spans="1:22" x14ac:dyDescent="0.3">
      <c r="D1530" t="s">
        <v>91</v>
      </c>
    </row>
    <row r="1531" spans="1:22" x14ac:dyDescent="0.3">
      <c r="A1531" t="s">
        <v>0</v>
      </c>
      <c r="B1531" s="1">
        <v>43487</v>
      </c>
      <c r="C1531" s="2">
        <v>0.80571826388888879</v>
      </c>
      <c r="D1531" t="s">
        <v>42</v>
      </c>
      <c r="E1531" t="s">
        <v>74</v>
      </c>
      <c r="S1531">
        <v>771.31909199999996</v>
      </c>
      <c r="T1531">
        <v>21.241667</v>
      </c>
      <c r="U1531">
        <v>43.365997</v>
      </c>
      <c r="V1531">
        <v>128.86731900000001</v>
      </c>
    </row>
    <row r="1532" spans="1:22" x14ac:dyDescent="0.3">
      <c r="D1532" t="s">
        <v>93</v>
      </c>
    </row>
    <row r="1533" spans="1:22" x14ac:dyDescent="0.3">
      <c r="A1533" t="s">
        <v>0</v>
      </c>
      <c r="B1533" s="1">
        <v>43487</v>
      </c>
      <c r="C1533" s="2">
        <v>0.80575429398148157</v>
      </c>
      <c r="D1533" t="s">
        <v>42</v>
      </c>
      <c r="E1533" t="s">
        <v>74</v>
      </c>
      <c r="S1533">
        <v>770.07495100000006</v>
      </c>
      <c r="T1533">
        <v>21.25</v>
      </c>
      <c r="U1533">
        <v>43.365997</v>
      </c>
      <c r="V1533">
        <v>128.86731900000001</v>
      </c>
    </row>
    <row r="1534" spans="1:22" x14ac:dyDescent="0.3">
      <c r="D1534" t="s">
        <v>79</v>
      </c>
    </row>
    <row r="1535" spans="1:22" x14ac:dyDescent="0.3">
      <c r="A1535" t="s">
        <v>0</v>
      </c>
      <c r="B1535" s="1">
        <v>43487</v>
      </c>
      <c r="C1535" s="2">
        <v>0.80579030092592596</v>
      </c>
      <c r="D1535" t="s">
        <v>42</v>
      </c>
      <c r="E1535" t="s">
        <v>74</v>
      </c>
      <c r="S1535">
        <v>771.64282200000002</v>
      </c>
      <c r="T1535">
        <v>21.383333</v>
      </c>
      <c r="U1535">
        <v>43.365997</v>
      </c>
      <c r="V1535">
        <v>128.86731900000001</v>
      </c>
    </row>
    <row r="1536" spans="1:22" x14ac:dyDescent="0.3">
      <c r="D1536" t="s">
        <v>76</v>
      </c>
    </row>
    <row r="1537" spans="1:22" x14ac:dyDescent="0.3">
      <c r="A1537" t="s">
        <v>0</v>
      </c>
      <c r="B1537" s="1">
        <v>43487</v>
      </c>
      <c r="C1537" s="2">
        <v>0.80582630787037035</v>
      </c>
      <c r="D1537" t="s">
        <v>42</v>
      </c>
      <c r="E1537" t="s">
        <v>74</v>
      </c>
      <c r="S1537">
        <v>771.32836899999995</v>
      </c>
      <c r="T1537">
        <v>21.208333</v>
      </c>
      <c r="U1537">
        <v>43.365997</v>
      </c>
      <c r="V1537">
        <v>128.86731900000001</v>
      </c>
    </row>
    <row r="1538" spans="1:22" x14ac:dyDescent="0.3">
      <c r="D1538" t="s">
        <v>76</v>
      </c>
    </row>
    <row r="1539" spans="1:22" x14ac:dyDescent="0.3">
      <c r="A1539" t="s">
        <v>0</v>
      </c>
      <c r="B1539" s="1">
        <v>43487</v>
      </c>
      <c r="C1539" s="2">
        <v>0.80586231481481485</v>
      </c>
      <c r="D1539" t="s">
        <v>42</v>
      </c>
      <c r="E1539" t="s">
        <v>74</v>
      </c>
      <c r="S1539">
        <v>770.79125999999997</v>
      </c>
      <c r="T1539">
        <v>21.483332999999998</v>
      </c>
      <c r="U1539">
        <v>43.365997</v>
      </c>
      <c r="V1539">
        <v>128.86731900000001</v>
      </c>
    </row>
    <row r="1540" spans="1:22" x14ac:dyDescent="0.3">
      <c r="D1540" t="s">
        <v>80</v>
      </c>
    </row>
    <row r="1541" spans="1:22" x14ac:dyDescent="0.3">
      <c r="A1541" t="s">
        <v>0</v>
      </c>
      <c r="B1541" s="1">
        <v>43487</v>
      </c>
      <c r="C1541" s="2">
        <v>0.80589832175925924</v>
      </c>
      <c r="D1541" t="s">
        <v>42</v>
      </c>
      <c r="E1541" t="s">
        <v>74</v>
      </c>
      <c r="S1541">
        <v>771.61962900000003</v>
      </c>
      <c r="T1541">
        <v>21.383333</v>
      </c>
      <c r="U1541">
        <v>43.365997</v>
      </c>
      <c r="V1541">
        <v>128.86731900000001</v>
      </c>
    </row>
    <row r="1542" spans="1:22" x14ac:dyDescent="0.3">
      <c r="D1542" t="s">
        <v>83</v>
      </c>
    </row>
    <row r="1543" spans="1:22" x14ac:dyDescent="0.3">
      <c r="A1543" t="s">
        <v>0</v>
      </c>
      <c r="B1543" s="1">
        <v>43487</v>
      </c>
      <c r="C1543" s="2">
        <v>0.8059343518518518</v>
      </c>
      <c r="D1543" t="s">
        <v>42</v>
      </c>
      <c r="E1543" t="s">
        <v>74</v>
      </c>
      <c r="S1543">
        <v>771.32836899999995</v>
      </c>
      <c r="T1543">
        <v>21.425000000000001</v>
      </c>
      <c r="U1543">
        <v>43.365997</v>
      </c>
      <c r="V1543">
        <v>128.86731900000001</v>
      </c>
    </row>
    <row r="1544" spans="1:22" x14ac:dyDescent="0.3">
      <c r="D1544" t="s">
        <v>91</v>
      </c>
    </row>
    <row r="1545" spans="1:22" x14ac:dyDescent="0.3">
      <c r="A1545" t="s">
        <v>0</v>
      </c>
      <c r="B1545" s="1">
        <v>43487</v>
      </c>
      <c r="C1545" s="2">
        <v>0.80597035879629619</v>
      </c>
      <c r="D1545" t="s">
        <v>42</v>
      </c>
      <c r="E1545" t="s">
        <v>74</v>
      </c>
      <c r="S1545">
        <v>771.18164100000001</v>
      </c>
      <c r="T1545">
        <v>21.35</v>
      </c>
      <c r="U1545">
        <v>43.365997</v>
      </c>
      <c r="V1545">
        <v>128.86731900000001</v>
      </c>
    </row>
    <row r="1546" spans="1:22" x14ac:dyDescent="0.3">
      <c r="D1546" t="s">
        <v>93</v>
      </c>
    </row>
    <row r="1547" spans="1:22" x14ac:dyDescent="0.3">
      <c r="A1547" t="s">
        <v>0</v>
      </c>
      <c r="B1547" s="1">
        <v>43487</v>
      </c>
      <c r="C1547" s="2">
        <v>0.8060063657407408</v>
      </c>
      <c r="D1547" t="s">
        <v>42</v>
      </c>
      <c r="E1547" t="s">
        <v>74</v>
      </c>
      <c r="S1547">
        <v>771.26831100000004</v>
      </c>
      <c r="T1547">
        <v>21.333333</v>
      </c>
      <c r="U1547">
        <v>43.365997</v>
      </c>
      <c r="V1547">
        <v>128.86731900000001</v>
      </c>
    </row>
    <row r="1548" spans="1:22" x14ac:dyDescent="0.3">
      <c r="D1548" t="s">
        <v>82</v>
      </c>
    </row>
    <row r="1549" spans="1:22" x14ac:dyDescent="0.3">
      <c r="A1549" t="s">
        <v>0</v>
      </c>
      <c r="B1549" s="1">
        <v>43487</v>
      </c>
      <c r="C1549" s="2">
        <v>0.80604237268518519</v>
      </c>
      <c r="D1549" t="s">
        <v>42</v>
      </c>
      <c r="E1549" t="s">
        <v>74</v>
      </c>
      <c r="S1549">
        <v>770.23974599999997</v>
      </c>
      <c r="T1549">
        <v>21.283332999999999</v>
      </c>
      <c r="U1549">
        <v>43.365997</v>
      </c>
      <c r="V1549">
        <v>128.86731900000001</v>
      </c>
    </row>
    <row r="1550" spans="1:22" x14ac:dyDescent="0.3">
      <c r="D1550" t="s">
        <v>76</v>
      </c>
    </row>
    <row r="1551" spans="1:22" x14ac:dyDescent="0.3">
      <c r="A1551" t="s">
        <v>0</v>
      </c>
      <c r="B1551" s="1">
        <v>43487</v>
      </c>
      <c r="C1551" s="2">
        <v>0.80607840277777776</v>
      </c>
      <c r="D1551" t="s">
        <v>42</v>
      </c>
      <c r="E1551" t="s">
        <v>74</v>
      </c>
      <c r="S1551">
        <v>770.81542999999999</v>
      </c>
      <c r="T1551">
        <v>21.366667</v>
      </c>
      <c r="U1551">
        <v>43.365997</v>
      </c>
      <c r="V1551">
        <v>128.86731900000001</v>
      </c>
    </row>
    <row r="1552" spans="1:22" x14ac:dyDescent="0.3">
      <c r="D1552" t="s">
        <v>76</v>
      </c>
    </row>
    <row r="1553" spans="1:22" x14ac:dyDescent="0.3">
      <c r="A1553" t="s">
        <v>0</v>
      </c>
      <c r="B1553" s="1">
        <v>43487</v>
      </c>
      <c r="C1553" s="2">
        <v>0.80611440972222226</v>
      </c>
      <c r="D1553" t="s">
        <v>42</v>
      </c>
      <c r="E1553" t="s">
        <v>74</v>
      </c>
      <c r="S1553">
        <v>770.743652</v>
      </c>
      <c r="T1553">
        <v>21.258333</v>
      </c>
      <c r="U1553">
        <v>43.396515000000001</v>
      </c>
      <c r="V1553">
        <v>128.86731900000001</v>
      </c>
    </row>
    <row r="1554" spans="1:22" x14ac:dyDescent="0.3">
      <c r="D1554" t="s">
        <v>76</v>
      </c>
    </row>
    <row r="1555" spans="1:22" x14ac:dyDescent="0.3">
      <c r="A1555" t="s">
        <v>0</v>
      </c>
      <c r="B1555" s="1">
        <v>43487</v>
      </c>
      <c r="C1555" s="2">
        <v>0.80615041666666665</v>
      </c>
      <c r="D1555" t="s">
        <v>42</v>
      </c>
      <c r="E1555" t="s">
        <v>74</v>
      </c>
      <c r="S1555">
        <v>770.77050799999995</v>
      </c>
      <c r="T1555">
        <v>21.35</v>
      </c>
      <c r="U1555">
        <v>43.396515000000001</v>
      </c>
      <c r="V1555">
        <v>128.86731900000001</v>
      </c>
    </row>
    <row r="1556" spans="1:22" x14ac:dyDescent="0.3">
      <c r="D1556" t="s">
        <v>92</v>
      </c>
    </row>
    <row r="1557" spans="1:22" x14ac:dyDescent="0.3">
      <c r="A1557" t="s">
        <v>0</v>
      </c>
      <c r="B1557" s="1">
        <v>43487</v>
      </c>
      <c r="C1557" s="2">
        <v>0.80618642361111104</v>
      </c>
      <c r="D1557" t="s">
        <v>42</v>
      </c>
      <c r="E1557" t="s">
        <v>74</v>
      </c>
      <c r="S1557">
        <v>770.93554700000004</v>
      </c>
      <c r="T1557">
        <v>21.416667</v>
      </c>
      <c r="U1557">
        <v>43.396515000000001</v>
      </c>
      <c r="V1557">
        <v>128.86731900000001</v>
      </c>
    </row>
    <row r="1558" spans="1:22" x14ac:dyDescent="0.3">
      <c r="D1558" t="s">
        <v>78</v>
      </c>
    </row>
    <row r="1559" spans="1:22" x14ac:dyDescent="0.3">
      <c r="A1559" t="s">
        <v>0</v>
      </c>
      <c r="B1559" s="1">
        <v>43487</v>
      </c>
      <c r="C1559" s="2">
        <v>0.80622243055555554</v>
      </c>
      <c r="D1559" t="s">
        <v>42</v>
      </c>
      <c r="E1559" t="s">
        <v>74</v>
      </c>
      <c r="S1559">
        <v>770.72265600000003</v>
      </c>
      <c r="T1559">
        <v>21.341667000000001</v>
      </c>
      <c r="U1559">
        <v>43.396515000000001</v>
      </c>
      <c r="V1559">
        <v>128.86731900000001</v>
      </c>
    </row>
    <row r="1560" spans="1:22" x14ac:dyDescent="0.3">
      <c r="D1560" t="s">
        <v>93</v>
      </c>
    </row>
    <row r="1561" spans="1:22" x14ac:dyDescent="0.3">
      <c r="A1561" t="s">
        <v>0</v>
      </c>
      <c r="B1561" s="1">
        <v>43487</v>
      </c>
      <c r="C1561" s="2">
        <v>0.80625846064814821</v>
      </c>
      <c r="D1561" t="s">
        <v>42</v>
      </c>
      <c r="E1561" t="s">
        <v>74</v>
      </c>
      <c r="S1561">
        <v>771.14233400000001</v>
      </c>
      <c r="T1561">
        <v>21.383333</v>
      </c>
      <c r="U1561">
        <v>43.396515000000001</v>
      </c>
      <c r="V1561">
        <v>128.86731900000001</v>
      </c>
    </row>
    <row r="1562" spans="1:22" x14ac:dyDescent="0.3">
      <c r="D1562" t="s">
        <v>82</v>
      </c>
    </row>
    <row r="1563" spans="1:22" x14ac:dyDescent="0.3">
      <c r="A1563" t="s">
        <v>0</v>
      </c>
      <c r="B1563" s="1">
        <v>43487</v>
      </c>
      <c r="C1563" s="2">
        <v>0.8062944675925926</v>
      </c>
      <c r="D1563" t="s">
        <v>42</v>
      </c>
      <c r="E1563" t="s">
        <v>74</v>
      </c>
      <c r="S1563">
        <v>771.10644500000001</v>
      </c>
      <c r="T1563">
        <v>21.283332999999999</v>
      </c>
      <c r="U1563">
        <v>43.396515000000001</v>
      </c>
      <c r="V1563">
        <v>128.86731900000001</v>
      </c>
    </row>
    <row r="1564" spans="1:22" x14ac:dyDescent="0.3">
      <c r="D1564" t="s">
        <v>76</v>
      </c>
    </row>
    <row r="1565" spans="1:22" x14ac:dyDescent="0.3">
      <c r="A1565" t="s">
        <v>0</v>
      </c>
      <c r="B1565" s="1">
        <v>43487</v>
      </c>
      <c r="C1565" s="2">
        <v>0.8063304745370371</v>
      </c>
      <c r="D1565" t="s">
        <v>42</v>
      </c>
      <c r="E1565" t="s">
        <v>74</v>
      </c>
      <c r="S1565">
        <v>770.92627000000005</v>
      </c>
      <c r="T1565">
        <v>21.333333</v>
      </c>
      <c r="U1565">
        <v>43.396515000000001</v>
      </c>
      <c r="V1565">
        <v>128.86731900000001</v>
      </c>
    </row>
    <row r="1566" spans="1:22" x14ac:dyDescent="0.3">
      <c r="D1566" t="s">
        <v>76</v>
      </c>
    </row>
    <row r="1567" spans="1:22" x14ac:dyDescent="0.3">
      <c r="A1567" t="s">
        <v>0</v>
      </c>
      <c r="B1567" s="1">
        <v>43487</v>
      </c>
      <c r="C1567" s="2">
        <v>0.80636648148148149</v>
      </c>
      <c r="D1567" t="s">
        <v>42</v>
      </c>
      <c r="E1567" t="s">
        <v>74</v>
      </c>
      <c r="S1567">
        <v>770.68359399999997</v>
      </c>
      <c r="T1567">
        <v>21.258333</v>
      </c>
      <c r="U1567">
        <v>43.396515000000001</v>
      </c>
      <c r="V1567">
        <v>128.86731900000001</v>
      </c>
    </row>
    <row r="1568" spans="1:22" x14ac:dyDescent="0.3">
      <c r="D1568" t="s">
        <v>76</v>
      </c>
    </row>
    <row r="1569" spans="1:22" x14ac:dyDescent="0.3">
      <c r="A1569" t="s">
        <v>0</v>
      </c>
      <c r="B1569" s="1">
        <v>43487</v>
      </c>
      <c r="C1569" s="2">
        <v>0.80640248842592588</v>
      </c>
      <c r="D1569" t="s">
        <v>42</v>
      </c>
      <c r="E1569" t="s">
        <v>74</v>
      </c>
      <c r="S1569">
        <v>770.21582000000001</v>
      </c>
      <c r="T1569">
        <v>21.324999999999999</v>
      </c>
      <c r="U1569">
        <v>43.396515000000001</v>
      </c>
      <c r="V1569">
        <v>128.86731900000001</v>
      </c>
    </row>
    <row r="1570" spans="1:22" x14ac:dyDescent="0.3">
      <c r="D1570" t="s">
        <v>92</v>
      </c>
    </row>
    <row r="1571" spans="1:22" x14ac:dyDescent="0.3">
      <c r="A1571" t="s">
        <v>0</v>
      </c>
      <c r="B1571" s="1">
        <v>43487</v>
      </c>
      <c r="C1571" s="2">
        <v>0.80643851851851844</v>
      </c>
      <c r="D1571" t="s">
        <v>42</v>
      </c>
      <c r="E1571" t="s">
        <v>74</v>
      </c>
      <c r="S1571">
        <v>770.66870100000006</v>
      </c>
      <c r="T1571">
        <v>21.366667</v>
      </c>
      <c r="U1571">
        <v>43.396515000000001</v>
      </c>
      <c r="V1571">
        <v>128.86731900000001</v>
      </c>
    </row>
    <row r="1572" spans="1:22" x14ac:dyDescent="0.3">
      <c r="D1572" t="s">
        <v>92</v>
      </c>
    </row>
    <row r="1573" spans="1:22" x14ac:dyDescent="0.3">
      <c r="A1573" t="s">
        <v>0</v>
      </c>
      <c r="B1573" s="1">
        <v>43487</v>
      </c>
      <c r="C1573" s="2">
        <v>0.80647452546296294</v>
      </c>
      <c r="D1573" t="s">
        <v>42</v>
      </c>
      <c r="E1573" t="s">
        <v>74</v>
      </c>
      <c r="S1573">
        <v>771.07665999999995</v>
      </c>
      <c r="T1573">
        <v>21.283332999999999</v>
      </c>
      <c r="U1573">
        <v>43.396515000000001</v>
      </c>
      <c r="V1573">
        <v>128.86731900000001</v>
      </c>
    </row>
    <row r="1574" spans="1:22" x14ac:dyDescent="0.3">
      <c r="D1574" t="s">
        <v>92</v>
      </c>
    </row>
    <row r="1575" spans="1:22" x14ac:dyDescent="0.3">
      <c r="A1575" t="s">
        <v>0</v>
      </c>
      <c r="B1575" s="1">
        <v>43487</v>
      </c>
      <c r="C1575" s="2">
        <v>0.80651054398148148</v>
      </c>
      <c r="D1575" t="s">
        <v>42</v>
      </c>
      <c r="E1575" t="s">
        <v>74</v>
      </c>
      <c r="S1575">
        <v>770.37182600000006</v>
      </c>
      <c r="T1575">
        <v>21.216667000000001</v>
      </c>
      <c r="U1575">
        <v>43.434662000000003</v>
      </c>
      <c r="V1575">
        <v>128.86731900000001</v>
      </c>
    </row>
    <row r="1576" spans="1:22" x14ac:dyDescent="0.3">
      <c r="D1576" t="s">
        <v>82</v>
      </c>
    </row>
    <row r="1577" spans="1:22" x14ac:dyDescent="0.3">
      <c r="A1577" t="s">
        <v>0</v>
      </c>
      <c r="B1577" s="1">
        <v>43487</v>
      </c>
      <c r="C1577" s="2">
        <v>0.80654655092592586</v>
      </c>
      <c r="D1577" t="s">
        <v>42</v>
      </c>
      <c r="E1577" t="s">
        <v>74</v>
      </c>
      <c r="S1577">
        <v>770.584473</v>
      </c>
      <c r="T1577">
        <v>21.308333000000001</v>
      </c>
      <c r="U1577">
        <v>43.434662000000003</v>
      </c>
      <c r="V1577">
        <v>128.86731900000001</v>
      </c>
    </row>
    <row r="1578" spans="1:22" x14ac:dyDescent="0.3">
      <c r="D1578" t="s">
        <v>76</v>
      </c>
    </row>
    <row r="1579" spans="1:22" x14ac:dyDescent="0.3">
      <c r="A1579" t="s">
        <v>0</v>
      </c>
      <c r="B1579" s="1">
        <v>43487</v>
      </c>
      <c r="C1579" s="2">
        <v>0.80658255787037036</v>
      </c>
      <c r="D1579" t="s">
        <v>42</v>
      </c>
      <c r="E1579" t="s">
        <v>74</v>
      </c>
      <c r="S1579">
        <v>770.97143600000004</v>
      </c>
      <c r="T1579">
        <v>21.216667000000001</v>
      </c>
      <c r="U1579">
        <v>43.434662000000003</v>
      </c>
      <c r="V1579">
        <v>128.86731900000001</v>
      </c>
    </row>
    <row r="1580" spans="1:22" x14ac:dyDescent="0.3">
      <c r="D1580" t="s">
        <v>76</v>
      </c>
    </row>
    <row r="1581" spans="1:22" x14ac:dyDescent="0.3">
      <c r="A1581" t="s">
        <v>0</v>
      </c>
      <c r="B1581" s="1">
        <v>43487</v>
      </c>
      <c r="C1581" s="2">
        <v>0.80661858796296293</v>
      </c>
      <c r="D1581" t="s">
        <v>42</v>
      </c>
      <c r="E1581" t="s">
        <v>74</v>
      </c>
      <c r="S1581">
        <v>770.25170900000001</v>
      </c>
      <c r="T1581">
        <v>21.25</v>
      </c>
      <c r="U1581">
        <v>43.434662000000003</v>
      </c>
      <c r="V1581">
        <v>128.86731900000001</v>
      </c>
    </row>
    <row r="1582" spans="1:22" x14ac:dyDescent="0.3">
      <c r="D1582" t="s">
        <v>76</v>
      </c>
    </row>
    <row r="1583" spans="1:22" x14ac:dyDescent="0.3">
      <c r="A1583" t="s">
        <v>0</v>
      </c>
      <c r="B1583" s="1">
        <v>43487</v>
      </c>
      <c r="C1583" s="2">
        <v>0.80665459490740743</v>
      </c>
      <c r="D1583" t="s">
        <v>42</v>
      </c>
      <c r="E1583" t="s">
        <v>74</v>
      </c>
      <c r="S1583">
        <v>770.53344700000002</v>
      </c>
      <c r="T1583">
        <v>21.316666999999999</v>
      </c>
      <c r="U1583">
        <v>43.434662000000003</v>
      </c>
      <c r="V1583">
        <v>128.86731900000001</v>
      </c>
    </row>
    <row r="1584" spans="1:22" x14ac:dyDescent="0.3">
      <c r="D1584" t="s">
        <v>92</v>
      </c>
    </row>
    <row r="1585" spans="1:22" x14ac:dyDescent="0.3">
      <c r="A1585" t="s">
        <v>0</v>
      </c>
      <c r="B1585" s="1">
        <v>43487</v>
      </c>
      <c r="C1585" s="2">
        <v>0.80669060185185193</v>
      </c>
      <c r="D1585" t="s">
        <v>42</v>
      </c>
      <c r="E1585" t="s">
        <v>74</v>
      </c>
      <c r="S1585">
        <v>770.54247999999995</v>
      </c>
      <c r="T1585">
        <v>21.375</v>
      </c>
      <c r="U1585">
        <v>43.434662000000003</v>
      </c>
      <c r="V1585">
        <v>128.86731900000001</v>
      </c>
    </row>
    <row r="1586" spans="1:22" x14ac:dyDescent="0.3">
      <c r="D1586" t="s">
        <v>91</v>
      </c>
    </row>
    <row r="1587" spans="1:22" x14ac:dyDescent="0.3">
      <c r="A1587" t="s">
        <v>0</v>
      </c>
      <c r="B1587" s="1">
        <v>43487</v>
      </c>
      <c r="C1587" s="2">
        <v>0.80672660879629632</v>
      </c>
      <c r="D1587" t="s">
        <v>42</v>
      </c>
      <c r="E1587" t="s">
        <v>74</v>
      </c>
      <c r="S1587">
        <v>770.53662099999997</v>
      </c>
      <c r="T1587">
        <v>21.274999999999999</v>
      </c>
      <c r="U1587">
        <v>43.434662000000003</v>
      </c>
      <c r="V1587">
        <v>128.86731900000001</v>
      </c>
    </row>
    <row r="1588" spans="1:22" x14ac:dyDescent="0.3">
      <c r="D1588" t="s">
        <v>93</v>
      </c>
    </row>
    <row r="1589" spans="1:22" x14ac:dyDescent="0.3">
      <c r="A1589" t="s">
        <v>0</v>
      </c>
      <c r="B1589" s="1">
        <v>43487</v>
      </c>
      <c r="C1589" s="2">
        <v>0.80676261574074071</v>
      </c>
      <c r="D1589" t="s">
        <v>42</v>
      </c>
      <c r="E1589" t="s">
        <v>74</v>
      </c>
      <c r="S1589">
        <v>771.79882799999996</v>
      </c>
      <c r="T1589">
        <v>21.383333</v>
      </c>
      <c r="U1589">
        <v>43.434662000000003</v>
      </c>
      <c r="V1589">
        <v>128.86731900000001</v>
      </c>
    </row>
    <row r="1590" spans="1:22" x14ac:dyDescent="0.3">
      <c r="D1590" t="s">
        <v>82</v>
      </c>
    </row>
    <row r="1591" spans="1:22" x14ac:dyDescent="0.3">
      <c r="A1591" t="s">
        <v>0</v>
      </c>
      <c r="B1591" s="1">
        <v>43487</v>
      </c>
      <c r="C1591" s="2">
        <v>0.80679864583333327</v>
      </c>
      <c r="D1591" t="s">
        <v>42</v>
      </c>
      <c r="E1591" t="s">
        <v>74</v>
      </c>
      <c r="S1591">
        <v>770.10790999999995</v>
      </c>
      <c r="T1591">
        <v>21.416667</v>
      </c>
      <c r="U1591">
        <v>43.434662000000003</v>
      </c>
      <c r="V1591">
        <v>128.86731900000001</v>
      </c>
    </row>
    <row r="1592" spans="1:22" x14ac:dyDescent="0.3">
      <c r="D1592" t="s">
        <v>76</v>
      </c>
    </row>
    <row r="1593" spans="1:22" x14ac:dyDescent="0.3">
      <c r="A1593" t="s">
        <v>0</v>
      </c>
      <c r="B1593" s="1">
        <v>43487</v>
      </c>
      <c r="C1593" s="2">
        <v>0.80683465277777777</v>
      </c>
      <c r="D1593" t="s">
        <v>42</v>
      </c>
      <c r="E1593" t="s">
        <v>74</v>
      </c>
      <c r="S1593">
        <v>770.27880900000002</v>
      </c>
      <c r="T1593">
        <v>21.408332999999999</v>
      </c>
      <c r="U1593">
        <v>43.434662000000003</v>
      </c>
      <c r="V1593">
        <v>128.86731900000001</v>
      </c>
    </row>
    <row r="1594" spans="1:22" x14ac:dyDescent="0.3">
      <c r="D1594" t="s">
        <v>76</v>
      </c>
    </row>
    <row r="1595" spans="1:22" x14ac:dyDescent="0.3">
      <c r="A1595" t="s">
        <v>0</v>
      </c>
      <c r="B1595" s="1">
        <v>43487</v>
      </c>
      <c r="C1595" s="2">
        <v>0.80687065972222216</v>
      </c>
      <c r="D1595" t="s">
        <v>42</v>
      </c>
      <c r="E1595" t="s">
        <v>74</v>
      </c>
      <c r="S1595">
        <v>771.040527</v>
      </c>
      <c r="T1595">
        <v>21.383333</v>
      </c>
      <c r="U1595">
        <v>43.434662000000003</v>
      </c>
      <c r="V1595">
        <v>128.86731900000001</v>
      </c>
    </row>
    <row r="1596" spans="1:22" x14ac:dyDescent="0.3">
      <c r="D1596" t="s">
        <v>78</v>
      </c>
    </row>
    <row r="1597" spans="1:22" x14ac:dyDescent="0.3">
      <c r="A1597" t="s">
        <v>0</v>
      </c>
      <c r="B1597" s="1">
        <v>43487</v>
      </c>
      <c r="C1597" s="2">
        <v>0.80690666666666677</v>
      </c>
      <c r="D1597" t="s">
        <v>42</v>
      </c>
      <c r="E1597" t="s">
        <v>74</v>
      </c>
      <c r="S1597">
        <v>771.88305700000001</v>
      </c>
      <c r="T1597">
        <v>21.358332999999998</v>
      </c>
      <c r="U1597">
        <v>43.465178999999999</v>
      </c>
      <c r="V1597">
        <v>128.86731900000001</v>
      </c>
    </row>
    <row r="1598" spans="1:22" x14ac:dyDescent="0.3">
      <c r="D1598" t="s">
        <v>83</v>
      </c>
    </row>
    <row r="1599" spans="1:22" x14ac:dyDescent="0.3">
      <c r="A1599" t="s">
        <v>0</v>
      </c>
      <c r="B1599" s="1">
        <v>43487</v>
      </c>
      <c r="C1599" s="2">
        <v>0.80694267361111116</v>
      </c>
      <c r="D1599" t="s">
        <v>42</v>
      </c>
      <c r="E1599" t="s">
        <v>74</v>
      </c>
      <c r="S1599">
        <v>771.39428699999996</v>
      </c>
      <c r="T1599">
        <v>21.316666999999999</v>
      </c>
      <c r="U1599">
        <v>43.465178999999999</v>
      </c>
      <c r="V1599">
        <v>128.86731900000001</v>
      </c>
    </row>
    <row r="1600" spans="1:22" x14ac:dyDescent="0.3">
      <c r="D1600" t="s">
        <v>91</v>
      </c>
    </row>
    <row r="1601" spans="1:22" x14ac:dyDescent="0.3">
      <c r="A1601" t="s">
        <v>0</v>
      </c>
      <c r="B1601" s="1">
        <v>43487</v>
      </c>
      <c r="C1601" s="2">
        <v>0.80697870370370373</v>
      </c>
      <c r="D1601" t="s">
        <v>42</v>
      </c>
      <c r="E1601" t="s">
        <v>74</v>
      </c>
      <c r="S1601">
        <v>769.98779300000001</v>
      </c>
      <c r="T1601">
        <v>21.291667</v>
      </c>
      <c r="U1601">
        <v>43.465178999999999</v>
      </c>
      <c r="V1601">
        <v>128.86731900000001</v>
      </c>
    </row>
    <row r="1602" spans="1:22" x14ac:dyDescent="0.3">
      <c r="D1602" t="s">
        <v>93</v>
      </c>
    </row>
    <row r="1603" spans="1:22" x14ac:dyDescent="0.3">
      <c r="A1603" t="s">
        <v>0</v>
      </c>
      <c r="B1603" s="1">
        <v>43487</v>
      </c>
      <c r="C1603" s="2">
        <v>0.80701471064814811</v>
      </c>
      <c r="D1603" t="s">
        <v>42</v>
      </c>
      <c r="E1603" t="s">
        <v>74</v>
      </c>
      <c r="S1603">
        <v>770.60839799999997</v>
      </c>
      <c r="T1603">
        <v>21.441666999999999</v>
      </c>
      <c r="U1603">
        <v>43.465178999999999</v>
      </c>
      <c r="V1603">
        <v>128.86731900000001</v>
      </c>
    </row>
    <row r="1604" spans="1:22" x14ac:dyDescent="0.3">
      <c r="D1604" t="s">
        <v>82</v>
      </c>
    </row>
    <row r="1605" spans="1:22" x14ac:dyDescent="0.3">
      <c r="A1605" t="s">
        <v>0</v>
      </c>
      <c r="B1605" s="1">
        <v>43487</v>
      </c>
      <c r="C1605" s="2">
        <v>0.80705071759259261</v>
      </c>
      <c r="D1605" t="s">
        <v>42</v>
      </c>
      <c r="E1605" t="s">
        <v>74</v>
      </c>
      <c r="S1605">
        <v>771.10058600000002</v>
      </c>
      <c r="T1605">
        <v>21.391667000000002</v>
      </c>
      <c r="U1605">
        <v>43.465178999999999</v>
      </c>
      <c r="V1605">
        <v>128.86731900000001</v>
      </c>
    </row>
    <row r="1606" spans="1:22" x14ac:dyDescent="0.3">
      <c r="D1606" t="s">
        <v>76</v>
      </c>
    </row>
    <row r="1607" spans="1:22" x14ac:dyDescent="0.3">
      <c r="A1607" t="s">
        <v>0</v>
      </c>
      <c r="B1607" s="1">
        <v>43487</v>
      </c>
      <c r="C1607" s="2">
        <v>0.807086724537037</v>
      </c>
      <c r="D1607" t="s">
        <v>42</v>
      </c>
      <c r="E1607" t="s">
        <v>74</v>
      </c>
      <c r="S1607">
        <v>771.23242200000004</v>
      </c>
      <c r="T1607">
        <v>21.266667000000002</v>
      </c>
      <c r="U1607">
        <v>43.465178999999999</v>
      </c>
      <c r="V1607">
        <v>128.86731900000001</v>
      </c>
    </row>
    <row r="1608" spans="1:22" x14ac:dyDescent="0.3">
      <c r="D1608" t="s">
        <v>94</v>
      </c>
    </row>
    <row r="1609" spans="1:22" x14ac:dyDescent="0.3">
      <c r="A1609" t="s">
        <v>0</v>
      </c>
      <c r="B1609" s="1">
        <v>43487</v>
      </c>
      <c r="C1609" s="2">
        <v>0.80712273148148139</v>
      </c>
      <c r="D1609" t="s">
        <v>42</v>
      </c>
      <c r="E1609" t="s">
        <v>74</v>
      </c>
      <c r="S1609">
        <v>771.00732400000004</v>
      </c>
      <c r="T1609">
        <v>21.283332999999999</v>
      </c>
      <c r="U1609">
        <v>43.465178999999999</v>
      </c>
      <c r="V1609">
        <v>128.86731900000001</v>
      </c>
    </row>
    <row r="1610" spans="1:22" x14ac:dyDescent="0.3">
      <c r="D1610" t="s">
        <v>80</v>
      </c>
    </row>
    <row r="1611" spans="1:22" x14ac:dyDescent="0.3">
      <c r="A1611" t="s">
        <v>0</v>
      </c>
      <c r="B1611" s="1">
        <v>43487</v>
      </c>
      <c r="C1611" s="2">
        <v>0.80715876157407418</v>
      </c>
      <c r="D1611" t="s">
        <v>42</v>
      </c>
      <c r="E1611" t="s">
        <v>74</v>
      </c>
      <c r="S1611">
        <v>770.70459000000005</v>
      </c>
      <c r="T1611">
        <v>21.324999999999999</v>
      </c>
      <c r="U1611">
        <v>43.465178999999999</v>
      </c>
      <c r="V1611">
        <v>128.86731900000001</v>
      </c>
    </row>
    <row r="1612" spans="1:22" x14ac:dyDescent="0.3">
      <c r="D1612" t="s">
        <v>91</v>
      </c>
    </row>
    <row r="1613" spans="1:22" x14ac:dyDescent="0.3">
      <c r="A1613" t="s">
        <v>0</v>
      </c>
      <c r="B1613" s="1">
        <v>43487</v>
      </c>
      <c r="C1613" s="2">
        <v>0.8071947800925926</v>
      </c>
      <c r="D1613" t="s">
        <v>42</v>
      </c>
      <c r="E1613" t="s">
        <v>74</v>
      </c>
      <c r="S1613">
        <v>770.66870100000006</v>
      </c>
      <c r="T1613">
        <v>21.316666999999999</v>
      </c>
      <c r="U1613">
        <v>43.465178999999999</v>
      </c>
      <c r="V1613">
        <v>128.86731900000001</v>
      </c>
    </row>
    <row r="1614" spans="1:22" x14ac:dyDescent="0.3">
      <c r="D1614" t="s">
        <v>91</v>
      </c>
    </row>
    <row r="1615" spans="1:22" x14ac:dyDescent="0.3">
      <c r="A1615" t="s">
        <v>0</v>
      </c>
      <c r="B1615" s="1">
        <v>43487</v>
      </c>
      <c r="C1615" s="2">
        <v>0.80723077546296296</v>
      </c>
      <c r="D1615" t="s">
        <v>42</v>
      </c>
      <c r="E1615" t="s">
        <v>74</v>
      </c>
      <c r="S1615">
        <v>770.32055700000001</v>
      </c>
      <c r="T1615">
        <v>21.458333</v>
      </c>
      <c r="U1615">
        <v>43.465178999999999</v>
      </c>
      <c r="V1615">
        <v>128.86731900000001</v>
      </c>
    </row>
    <row r="1616" spans="1:22" x14ac:dyDescent="0.3">
      <c r="D1616" t="s">
        <v>93</v>
      </c>
    </row>
    <row r="1617" spans="1:22" x14ac:dyDescent="0.3">
      <c r="A1617" t="s">
        <v>0</v>
      </c>
      <c r="B1617" s="1">
        <v>43487</v>
      </c>
      <c r="C1617" s="2">
        <v>0.80726679398148138</v>
      </c>
      <c r="D1617" t="s">
        <v>42</v>
      </c>
      <c r="E1617" t="s">
        <v>74</v>
      </c>
      <c r="S1617">
        <v>770.68676800000003</v>
      </c>
      <c r="T1617">
        <v>21.375</v>
      </c>
      <c r="U1617">
        <v>43.465178999999999</v>
      </c>
      <c r="V1617">
        <v>128.86731900000001</v>
      </c>
    </row>
    <row r="1618" spans="1:22" x14ac:dyDescent="0.3">
      <c r="D1618" t="s">
        <v>82</v>
      </c>
    </row>
    <row r="1619" spans="1:22" x14ac:dyDescent="0.3">
      <c r="A1619" t="s">
        <v>0</v>
      </c>
      <c r="B1619" s="1">
        <v>43487</v>
      </c>
      <c r="C1619" s="2">
        <v>0.80730280092592599</v>
      </c>
      <c r="D1619" t="s">
        <v>42</v>
      </c>
      <c r="E1619" t="s">
        <v>74</v>
      </c>
      <c r="S1619">
        <v>771.64624000000003</v>
      </c>
      <c r="T1619">
        <v>21.433333000000001</v>
      </c>
      <c r="U1619">
        <v>43.465178999999999</v>
      </c>
      <c r="V1619">
        <v>128.86731900000001</v>
      </c>
    </row>
    <row r="1620" spans="1:22" x14ac:dyDescent="0.3">
      <c r="D1620" t="s">
        <v>76</v>
      </c>
    </row>
    <row r="1621" spans="1:22" x14ac:dyDescent="0.3">
      <c r="A1621" t="s">
        <v>0</v>
      </c>
      <c r="B1621" s="1">
        <v>43487</v>
      </c>
      <c r="C1621" s="2">
        <v>0.80733883101851855</v>
      </c>
      <c r="D1621" t="s">
        <v>42</v>
      </c>
      <c r="E1621" t="s">
        <v>74</v>
      </c>
      <c r="S1621">
        <v>770.30883800000004</v>
      </c>
      <c r="T1621">
        <v>21.25</v>
      </c>
      <c r="U1621">
        <v>43.503326000000001</v>
      </c>
      <c r="V1621">
        <v>128.86731900000001</v>
      </c>
    </row>
    <row r="1622" spans="1:22" x14ac:dyDescent="0.3">
      <c r="D1622" t="s">
        <v>76</v>
      </c>
    </row>
    <row r="1623" spans="1:22" x14ac:dyDescent="0.3">
      <c r="A1623" t="s">
        <v>0</v>
      </c>
      <c r="B1623" s="1">
        <v>43487</v>
      </c>
      <c r="C1623" s="2">
        <v>0.80737483796296294</v>
      </c>
      <c r="D1623" t="s">
        <v>42</v>
      </c>
      <c r="E1623" t="s">
        <v>74</v>
      </c>
      <c r="S1623">
        <v>770.97729500000003</v>
      </c>
      <c r="T1623">
        <v>21.341667000000001</v>
      </c>
      <c r="U1623">
        <v>43.503326000000001</v>
      </c>
      <c r="V1623">
        <v>128.86731900000001</v>
      </c>
    </row>
    <row r="1624" spans="1:22" x14ac:dyDescent="0.3">
      <c r="D1624" t="s">
        <v>76</v>
      </c>
    </row>
    <row r="1625" spans="1:22" x14ac:dyDescent="0.3">
      <c r="A1625" t="s">
        <v>0</v>
      </c>
      <c r="B1625" s="1">
        <v>43487</v>
      </c>
      <c r="C1625" s="2">
        <v>0.80741084490740744</v>
      </c>
      <c r="D1625" t="s">
        <v>42</v>
      </c>
      <c r="E1625" t="s">
        <v>74</v>
      </c>
      <c r="S1625">
        <v>770.254639</v>
      </c>
      <c r="T1625">
        <v>21.316666999999999</v>
      </c>
      <c r="U1625">
        <v>43.503326000000001</v>
      </c>
      <c r="V1625">
        <v>128.86731900000001</v>
      </c>
    </row>
    <row r="1626" spans="1:22" x14ac:dyDescent="0.3">
      <c r="D1626" t="s">
        <v>92</v>
      </c>
    </row>
    <row r="1627" spans="1:22" x14ac:dyDescent="0.3">
      <c r="A1627" t="s">
        <v>0</v>
      </c>
      <c r="B1627" s="1">
        <v>43487</v>
      </c>
      <c r="C1627" s="2">
        <v>0.80744685185185183</v>
      </c>
      <c r="D1627" t="s">
        <v>42</v>
      </c>
      <c r="E1627" t="s">
        <v>74</v>
      </c>
      <c r="S1627">
        <v>770.43164100000001</v>
      </c>
      <c r="T1627">
        <v>21.191666999999999</v>
      </c>
      <c r="U1627">
        <v>43.503326000000001</v>
      </c>
      <c r="V1627">
        <v>128.86731900000001</v>
      </c>
    </row>
    <row r="1628" spans="1:22" x14ac:dyDescent="0.3">
      <c r="D1628" t="s">
        <v>91</v>
      </c>
    </row>
    <row r="1629" spans="1:22" x14ac:dyDescent="0.3">
      <c r="A1629" t="s">
        <v>0</v>
      </c>
      <c r="B1629" s="1">
        <v>43487</v>
      </c>
      <c r="C1629" s="2">
        <v>0.80748285879629622</v>
      </c>
      <c r="D1629" t="s">
        <v>42</v>
      </c>
      <c r="E1629" t="s">
        <v>74</v>
      </c>
      <c r="S1629">
        <v>771.31591800000001</v>
      </c>
      <c r="T1629">
        <v>21.241667</v>
      </c>
      <c r="U1629">
        <v>43.503326000000001</v>
      </c>
      <c r="V1629">
        <v>128.86731900000001</v>
      </c>
    </row>
    <row r="1630" spans="1:22" x14ac:dyDescent="0.3">
      <c r="D1630" t="s">
        <v>93</v>
      </c>
    </row>
    <row r="1631" spans="1:22" x14ac:dyDescent="0.3">
      <c r="A1631" t="s">
        <v>0</v>
      </c>
      <c r="B1631" s="1">
        <v>43487</v>
      </c>
      <c r="C1631" s="2">
        <v>0.80751888888888879</v>
      </c>
      <c r="D1631" t="s">
        <v>42</v>
      </c>
      <c r="E1631" t="s">
        <v>74</v>
      </c>
      <c r="S1631">
        <v>770.07495100000006</v>
      </c>
      <c r="T1631">
        <v>21.341667000000001</v>
      </c>
      <c r="U1631">
        <v>43.503326000000001</v>
      </c>
      <c r="V1631">
        <v>128.86731900000001</v>
      </c>
    </row>
    <row r="1632" spans="1:22" x14ac:dyDescent="0.3">
      <c r="D1632" t="s">
        <v>95</v>
      </c>
    </row>
    <row r="1633" spans="1:22" x14ac:dyDescent="0.3">
      <c r="A1633" t="s">
        <v>0</v>
      </c>
      <c r="B1633" s="1">
        <v>43487</v>
      </c>
      <c r="C1633" s="2">
        <v>0.8075548958333334</v>
      </c>
      <c r="D1633" t="s">
        <v>42</v>
      </c>
      <c r="E1633" t="s">
        <v>74</v>
      </c>
      <c r="S1633">
        <v>771.14233400000001</v>
      </c>
      <c r="T1633">
        <v>21.433333000000001</v>
      </c>
      <c r="U1633">
        <v>43.503326000000001</v>
      </c>
      <c r="V1633">
        <v>128.86731900000001</v>
      </c>
    </row>
    <row r="1634" spans="1:22" x14ac:dyDescent="0.3">
      <c r="D1634" t="s">
        <v>94</v>
      </c>
    </row>
    <row r="1635" spans="1:22" x14ac:dyDescent="0.3">
      <c r="A1635" t="s">
        <v>0</v>
      </c>
      <c r="B1635" s="1">
        <v>43487</v>
      </c>
      <c r="C1635" s="2">
        <v>0.80759090277777779</v>
      </c>
      <c r="D1635" t="s">
        <v>42</v>
      </c>
      <c r="E1635" t="s">
        <v>74</v>
      </c>
      <c r="S1635">
        <v>771.196777</v>
      </c>
      <c r="T1635">
        <v>21.25</v>
      </c>
      <c r="U1635">
        <v>43.503326000000001</v>
      </c>
      <c r="V1635">
        <v>128.86731900000001</v>
      </c>
    </row>
    <row r="1636" spans="1:22" x14ac:dyDescent="0.3">
      <c r="D1636" t="s">
        <v>94</v>
      </c>
    </row>
    <row r="1637" spans="1:22" x14ac:dyDescent="0.3">
      <c r="A1637" t="s">
        <v>0</v>
      </c>
      <c r="B1637" s="1">
        <v>43487</v>
      </c>
      <c r="C1637" s="2">
        <v>0.80762690972222229</v>
      </c>
      <c r="D1637" t="s">
        <v>42</v>
      </c>
      <c r="E1637" t="s">
        <v>74</v>
      </c>
      <c r="S1637">
        <v>770.31152299999997</v>
      </c>
      <c r="T1637">
        <v>21.433333000000001</v>
      </c>
      <c r="U1637">
        <v>43.503326000000001</v>
      </c>
      <c r="V1637">
        <v>128.86731900000001</v>
      </c>
    </row>
    <row r="1638" spans="1:22" x14ac:dyDescent="0.3">
      <c r="D1638" t="s">
        <v>80</v>
      </c>
    </row>
    <row r="1639" spans="1:22" x14ac:dyDescent="0.3">
      <c r="A1639" t="s">
        <v>0</v>
      </c>
      <c r="B1639" s="1">
        <v>43487</v>
      </c>
      <c r="C1639" s="2">
        <v>0.80766291666666667</v>
      </c>
      <c r="D1639" t="s">
        <v>42</v>
      </c>
      <c r="E1639" t="s">
        <v>74</v>
      </c>
      <c r="S1639">
        <v>770.64184599999999</v>
      </c>
      <c r="T1639">
        <v>21.274999999999999</v>
      </c>
      <c r="U1639">
        <v>43.503326000000001</v>
      </c>
      <c r="V1639">
        <v>128.86731900000001</v>
      </c>
    </row>
    <row r="1640" spans="1:22" x14ac:dyDescent="0.3">
      <c r="D1640" t="s">
        <v>92</v>
      </c>
    </row>
    <row r="1641" spans="1:22" x14ac:dyDescent="0.3">
      <c r="A1641" t="s">
        <v>0</v>
      </c>
      <c r="B1641" s="1">
        <v>43487</v>
      </c>
      <c r="C1641" s="2">
        <v>0.80769894675925924</v>
      </c>
      <c r="D1641" t="s">
        <v>42</v>
      </c>
      <c r="E1641" t="s">
        <v>74</v>
      </c>
      <c r="S1641">
        <v>770.80029300000001</v>
      </c>
      <c r="T1641">
        <v>21.4</v>
      </c>
      <c r="U1641">
        <v>43.533844000000002</v>
      </c>
      <c r="V1641">
        <v>128.86731900000001</v>
      </c>
    </row>
    <row r="1642" spans="1:22" x14ac:dyDescent="0.3">
      <c r="D1642" t="s">
        <v>91</v>
      </c>
    </row>
    <row r="1643" spans="1:22" x14ac:dyDescent="0.3">
      <c r="A1643" t="s">
        <v>0</v>
      </c>
      <c r="B1643" s="1">
        <v>43487</v>
      </c>
      <c r="C1643" s="2">
        <v>0.80773495370370363</v>
      </c>
      <c r="D1643" t="s">
        <v>42</v>
      </c>
      <c r="E1643" t="s">
        <v>74</v>
      </c>
      <c r="S1643">
        <v>771.13647500000002</v>
      </c>
      <c r="T1643">
        <v>21.366667</v>
      </c>
      <c r="U1643">
        <v>43.503326000000001</v>
      </c>
      <c r="V1643">
        <v>128.86731900000001</v>
      </c>
    </row>
    <row r="1644" spans="1:22" x14ac:dyDescent="0.3">
      <c r="D1644" t="s">
        <v>93</v>
      </c>
    </row>
    <row r="1645" spans="1:22" x14ac:dyDescent="0.3">
      <c r="A1645" t="s">
        <v>0</v>
      </c>
      <c r="B1645" s="1">
        <v>43487</v>
      </c>
      <c r="C1645" s="2">
        <v>0.80777096064814813</v>
      </c>
      <c r="D1645" t="s">
        <v>42</v>
      </c>
      <c r="E1645" t="s">
        <v>74</v>
      </c>
      <c r="S1645">
        <v>770.63281199999994</v>
      </c>
      <c r="T1645">
        <v>21.316666999999999</v>
      </c>
      <c r="U1645">
        <v>43.533844000000002</v>
      </c>
      <c r="V1645">
        <v>128.86731900000001</v>
      </c>
    </row>
    <row r="1646" spans="1:22" x14ac:dyDescent="0.3">
      <c r="D1646" t="s">
        <v>82</v>
      </c>
    </row>
    <row r="1647" spans="1:22" x14ac:dyDescent="0.3">
      <c r="A1647" t="s">
        <v>0</v>
      </c>
      <c r="B1647" s="1">
        <v>43487</v>
      </c>
      <c r="C1647" s="2">
        <v>0.80780696759259263</v>
      </c>
      <c r="D1647" t="s">
        <v>42</v>
      </c>
      <c r="E1647" t="s">
        <v>74</v>
      </c>
      <c r="S1647">
        <v>770.87548800000002</v>
      </c>
      <c r="T1647">
        <v>21.291667</v>
      </c>
      <c r="U1647">
        <v>43.533844000000002</v>
      </c>
      <c r="V1647">
        <v>128.86731900000001</v>
      </c>
    </row>
    <row r="1648" spans="1:22" x14ac:dyDescent="0.3">
      <c r="D1648" t="s">
        <v>76</v>
      </c>
    </row>
    <row r="1649" spans="1:22" x14ac:dyDescent="0.3">
      <c r="A1649" t="s">
        <v>0</v>
      </c>
      <c r="B1649" s="1">
        <v>43487</v>
      </c>
      <c r="C1649" s="2">
        <v>0.80784297453703713</v>
      </c>
      <c r="D1649" t="s">
        <v>42</v>
      </c>
      <c r="E1649" t="s">
        <v>74</v>
      </c>
      <c r="S1649">
        <v>770.83032200000002</v>
      </c>
      <c r="T1649">
        <v>21.241667</v>
      </c>
      <c r="U1649">
        <v>43.533844000000002</v>
      </c>
      <c r="V1649">
        <v>128.86731900000001</v>
      </c>
    </row>
    <row r="1650" spans="1:22" x14ac:dyDescent="0.3">
      <c r="D1650" t="s">
        <v>94</v>
      </c>
    </row>
    <row r="1651" spans="1:22" x14ac:dyDescent="0.3">
      <c r="A1651" t="s">
        <v>0</v>
      </c>
      <c r="B1651" s="1">
        <v>43487</v>
      </c>
      <c r="C1651" s="2">
        <v>0.80787900462962969</v>
      </c>
      <c r="D1651" t="s">
        <v>42</v>
      </c>
      <c r="E1651" t="s">
        <v>74</v>
      </c>
      <c r="S1651">
        <v>770.74047900000005</v>
      </c>
      <c r="T1651">
        <v>21.366667</v>
      </c>
      <c r="U1651">
        <v>43.533844000000002</v>
      </c>
      <c r="V1651">
        <v>128.86731900000001</v>
      </c>
    </row>
    <row r="1652" spans="1:22" x14ac:dyDescent="0.3">
      <c r="D1652" t="s">
        <v>76</v>
      </c>
    </row>
    <row r="1653" spans="1:22" x14ac:dyDescent="0.3">
      <c r="A1653" t="s">
        <v>0</v>
      </c>
      <c r="B1653" s="1">
        <v>43487</v>
      </c>
      <c r="C1653" s="2">
        <v>0.80791501157407408</v>
      </c>
      <c r="D1653" t="s">
        <v>42</v>
      </c>
      <c r="E1653" t="s">
        <v>74</v>
      </c>
      <c r="S1653">
        <v>771.964111</v>
      </c>
      <c r="T1653">
        <v>21.391667000000002</v>
      </c>
      <c r="U1653">
        <v>43.533844000000002</v>
      </c>
      <c r="V1653">
        <v>128.86731900000001</v>
      </c>
    </row>
    <row r="1654" spans="1:22" x14ac:dyDescent="0.3">
      <c r="D1654" t="s">
        <v>92</v>
      </c>
    </row>
    <row r="1655" spans="1:22" x14ac:dyDescent="0.3">
      <c r="A1655" t="s">
        <v>0</v>
      </c>
      <c r="B1655" s="1">
        <v>43487</v>
      </c>
      <c r="C1655" s="2">
        <v>0.80795103009259261</v>
      </c>
      <c r="D1655" t="s">
        <v>42</v>
      </c>
      <c r="E1655" t="s">
        <v>74</v>
      </c>
      <c r="S1655">
        <v>771.12158199999999</v>
      </c>
      <c r="T1655">
        <v>21.358332999999998</v>
      </c>
      <c r="U1655">
        <v>43.533844000000002</v>
      </c>
      <c r="V1655">
        <v>128.86731900000001</v>
      </c>
    </row>
    <row r="1656" spans="1:22" x14ac:dyDescent="0.3">
      <c r="D1656" t="s">
        <v>91</v>
      </c>
    </row>
    <row r="1657" spans="1:22" x14ac:dyDescent="0.3">
      <c r="A1657" t="s">
        <v>0</v>
      </c>
      <c r="B1657" s="1">
        <v>43487</v>
      </c>
      <c r="C1657" s="2">
        <v>0.80798702546296297</v>
      </c>
      <c r="D1657" t="s">
        <v>42</v>
      </c>
      <c r="E1657" t="s">
        <v>74</v>
      </c>
      <c r="S1657">
        <v>771.06152299999997</v>
      </c>
      <c r="T1657">
        <v>21.274999999999999</v>
      </c>
      <c r="U1657">
        <v>43.533844000000002</v>
      </c>
      <c r="V1657">
        <v>128.86731900000001</v>
      </c>
    </row>
    <row r="1658" spans="1:22" x14ac:dyDescent="0.3">
      <c r="D1658" t="s">
        <v>93</v>
      </c>
    </row>
    <row r="1659" spans="1:22" x14ac:dyDescent="0.3">
      <c r="A1659" t="s">
        <v>0</v>
      </c>
      <c r="B1659" s="1">
        <v>43487</v>
      </c>
      <c r="C1659" s="2">
        <v>0.8080230439814815</v>
      </c>
      <c r="D1659" t="s">
        <v>42</v>
      </c>
      <c r="E1659" t="s">
        <v>74</v>
      </c>
      <c r="S1659">
        <v>770.35668899999996</v>
      </c>
      <c r="T1659">
        <v>21.291667</v>
      </c>
      <c r="U1659">
        <v>43.533844000000002</v>
      </c>
      <c r="V1659">
        <v>128.86731900000001</v>
      </c>
    </row>
    <row r="1660" spans="1:22" x14ac:dyDescent="0.3">
      <c r="D1660" t="s">
        <v>79</v>
      </c>
    </row>
    <row r="1661" spans="1:22" x14ac:dyDescent="0.3">
      <c r="A1661" t="s">
        <v>0</v>
      </c>
      <c r="B1661" s="1">
        <v>43487</v>
      </c>
      <c r="C1661" s="2">
        <v>0.80805907407407407</v>
      </c>
      <c r="D1661" t="s">
        <v>42</v>
      </c>
      <c r="E1661" t="s">
        <v>74</v>
      </c>
      <c r="S1661">
        <v>770.71948199999997</v>
      </c>
      <c r="T1661">
        <v>21.266667000000002</v>
      </c>
      <c r="U1661">
        <v>43.533844000000002</v>
      </c>
      <c r="V1661">
        <v>128.86731900000001</v>
      </c>
    </row>
    <row r="1662" spans="1:22" x14ac:dyDescent="0.3">
      <c r="D1662" t="s">
        <v>94</v>
      </c>
    </row>
    <row r="1663" spans="1:22" x14ac:dyDescent="0.3">
      <c r="A1663" t="s">
        <v>0</v>
      </c>
      <c r="B1663" s="1">
        <v>43487</v>
      </c>
      <c r="C1663" s="2">
        <v>0.80809508101851846</v>
      </c>
      <c r="D1663" t="s">
        <v>42</v>
      </c>
      <c r="E1663" t="s">
        <v>74</v>
      </c>
      <c r="S1663">
        <v>771.45092799999998</v>
      </c>
      <c r="T1663">
        <v>21.4</v>
      </c>
      <c r="U1663">
        <v>43.533844000000002</v>
      </c>
      <c r="V1663">
        <v>128.86731900000001</v>
      </c>
    </row>
    <row r="1664" spans="1:22" x14ac:dyDescent="0.3">
      <c r="D1664" t="s">
        <v>94</v>
      </c>
    </row>
    <row r="1665" spans="1:22" x14ac:dyDescent="0.3">
      <c r="A1665" t="s">
        <v>0</v>
      </c>
      <c r="B1665" s="1">
        <v>43487</v>
      </c>
      <c r="C1665" s="2">
        <v>0.80813108796296296</v>
      </c>
      <c r="D1665" t="s">
        <v>42</v>
      </c>
      <c r="E1665" t="s">
        <v>74</v>
      </c>
      <c r="S1665">
        <v>771.91332999999997</v>
      </c>
      <c r="T1665">
        <v>21.3</v>
      </c>
      <c r="U1665">
        <v>43.571990999999997</v>
      </c>
      <c r="V1665">
        <v>128.86731900000001</v>
      </c>
    </row>
    <row r="1666" spans="1:22" x14ac:dyDescent="0.3">
      <c r="D1666" t="s">
        <v>76</v>
      </c>
    </row>
    <row r="1667" spans="1:22" x14ac:dyDescent="0.3">
      <c r="A1667" t="s">
        <v>0</v>
      </c>
      <c r="B1667" s="1">
        <v>43487</v>
      </c>
      <c r="C1667" s="2">
        <v>0.80816709490740735</v>
      </c>
      <c r="D1667" t="s">
        <v>42</v>
      </c>
      <c r="E1667" t="s">
        <v>74</v>
      </c>
      <c r="S1667">
        <v>770.84545900000001</v>
      </c>
      <c r="T1667">
        <v>21.466667000000001</v>
      </c>
      <c r="U1667">
        <v>43.571990999999997</v>
      </c>
      <c r="V1667">
        <v>128.86731900000001</v>
      </c>
    </row>
    <row r="1668" spans="1:22" x14ac:dyDescent="0.3">
      <c r="D1668" t="s">
        <v>92</v>
      </c>
    </row>
    <row r="1669" spans="1:22" x14ac:dyDescent="0.3">
      <c r="A1669" t="s">
        <v>0</v>
      </c>
      <c r="B1669" s="1">
        <v>43487</v>
      </c>
      <c r="C1669" s="2">
        <v>0.80820310185185196</v>
      </c>
      <c r="D1669" t="s">
        <v>42</v>
      </c>
      <c r="E1669" t="s">
        <v>74</v>
      </c>
      <c r="S1669">
        <v>770.70165999999995</v>
      </c>
      <c r="T1669">
        <v>21.383333</v>
      </c>
      <c r="U1669">
        <v>43.571990999999997</v>
      </c>
      <c r="V1669">
        <v>128.86731900000001</v>
      </c>
    </row>
    <row r="1670" spans="1:22" x14ac:dyDescent="0.3">
      <c r="D1670" t="s">
        <v>91</v>
      </c>
    </row>
    <row r="1671" spans="1:22" x14ac:dyDescent="0.3">
      <c r="A1671" t="s">
        <v>0</v>
      </c>
      <c r="B1671" s="1">
        <v>43487</v>
      </c>
      <c r="C1671" s="2">
        <v>0.80823913194444452</v>
      </c>
      <c r="D1671" t="s">
        <v>42</v>
      </c>
      <c r="E1671" t="s">
        <v>74</v>
      </c>
      <c r="S1671">
        <v>770.995361</v>
      </c>
      <c r="T1671">
        <v>21.441666999999999</v>
      </c>
      <c r="U1671">
        <v>43.571990999999997</v>
      </c>
      <c r="V1671">
        <v>128.86731900000001</v>
      </c>
    </row>
    <row r="1672" spans="1:22" x14ac:dyDescent="0.3">
      <c r="D1672" t="s">
        <v>93</v>
      </c>
    </row>
    <row r="1673" spans="1:22" x14ac:dyDescent="0.3">
      <c r="A1673" t="s">
        <v>0</v>
      </c>
      <c r="B1673" s="1">
        <v>43487</v>
      </c>
      <c r="C1673" s="2">
        <v>0.80827513888888891</v>
      </c>
      <c r="D1673" t="s">
        <v>42</v>
      </c>
      <c r="E1673" t="s">
        <v>74</v>
      </c>
      <c r="S1673">
        <v>772.09936500000003</v>
      </c>
      <c r="T1673">
        <v>21.333333</v>
      </c>
      <c r="U1673">
        <v>43.571990999999997</v>
      </c>
      <c r="V1673">
        <v>128.86731900000001</v>
      </c>
    </row>
    <row r="1674" spans="1:22" x14ac:dyDescent="0.3">
      <c r="D1674" t="s">
        <v>82</v>
      </c>
    </row>
    <row r="1675" spans="1:22" x14ac:dyDescent="0.3">
      <c r="A1675" t="s">
        <v>0</v>
      </c>
      <c r="B1675" s="1">
        <v>43487</v>
      </c>
      <c r="C1675" s="2">
        <v>0.8083111458333333</v>
      </c>
      <c r="D1675" t="s">
        <v>42</v>
      </c>
      <c r="E1675" t="s">
        <v>74</v>
      </c>
      <c r="S1675">
        <v>770.46167000000003</v>
      </c>
      <c r="T1675">
        <v>21.433333000000001</v>
      </c>
      <c r="U1675">
        <v>43.571990999999997</v>
      </c>
      <c r="V1675">
        <v>128.86731900000001</v>
      </c>
    </row>
    <row r="1676" spans="1:22" x14ac:dyDescent="0.3">
      <c r="D1676" t="s">
        <v>76</v>
      </c>
    </row>
    <row r="1677" spans="1:22" x14ac:dyDescent="0.3">
      <c r="A1677" t="s">
        <v>0</v>
      </c>
      <c r="B1677" s="1">
        <v>43487</v>
      </c>
      <c r="C1677" s="2">
        <v>0.8083471527777778</v>
      </c>
      <c r="D1677" t="s">
        <v>42</v>
      </c>
      <c r="E1677" t="s">
        <v>74</v>
      </c>
      <c r="S1677">
        <v>770.64184599999999</v>
      </c>
      <c r="T1677">
        <v>21.475000000000001</v>
      </c>
      <c r="U1677">
        <v>43.571990999999997</v>
      </c>
      <c r="V1677">
        <v>128.86731900000001</v>
      </c>
    </row>
    <row r="1678" spans="1:22" x14ac:dyDescent="0.3">
      <c r="D1678" t="s">
        <v>94</v>
      </c>
    </row>
    <row r="1679" spans="1:22" x14ac:dyDescent="0.3">
      <c r="A1679" t="s">
        <v>0</v>
      </c>
      <c r="B1679" s="1">
        <v>43487</v>
      </c>
      <c r="C1679" s="2">
        <v>0.80838318287037036</v>
      </c>
      <c r="D1679" t="s">
        <v>42</v>
      </c>
      <c r="E1679" t="s">
        <v>74</v>
      </c>
      <c r="S1679">
        <v>770.49462900000003</v>
      </c>
      <c r="T1679">
        <v>21.383333</v>
      </c>
      <c r="U1679">
        <v>43.571990999999997</v>
      </c>
      <c r="V1679">
        <v>128.86731900000001</v>
      </c>
    </row>
    <row r="1680" spans="1:22" x14ac:dyDescent="0.3">
      <c r="D1680" t="s">
        <v>76</v>
      </c>
    </row>
    <row r="1681" spans="1:22" x14ac:dyDescent="0.3">
      <c r="A1681" t="s">
        <v>0</v>
      </c>
      <c r="B1681" s="1">
        <v>43487</v>
      </c>
      <c r="C1681" s="2">
        <v>0.80841918981481475</v>
      </c>
      <c r="D1681" t="s">
        <v>42</v>
      </c>
      <c r="E1681" t="s">
        <v>74</v>
      </c>
      <c r="S1681">
        <v>770.44067399999994</v>
      </c>
      <c r="T1681">
        <v>21.308333000000001</v>
      </c>
      <c r="U1681">
        <v>43.571990999999997</v>
      </c>
      <c r="V1681">
        <v>128.86731900000001</v>
      </c>
    </row>
    <row r="1682" spans="1:22" x14ac:dyDescent="0.3">
      <c r="D1682" t="s">
        <v>89</v>
      </c>
    </row>
    <row r="1683" spans="1:22" x14ac:dyDescent="0.3">
      <c r="A1683" t="s">
        <v>0</v>
      </c>
      <c r="B1683" s="1">
        <v>43487</v>
      </c>
      <c r="C1683" s="2">
        <v>0.80845519675925936</v>
      </c>
      <c r="D1683" t="s">
        <v>42</v>
      </c>
      <c r="E1683" t="s">
        <v>74</v>
      </c>
      <c r="S1683">
        <v>770.97143600000004</v>
      </c>
      <c r="T1683">
        <v>21.308333000000001</v>
      </c>
      <c r="U1683">
        <v>43.571990999999997</v>
      </c>
      <c r="V1683">
        <v>128.86731900000001</v>
      </c>
    </row>
    <row r="1684" spans="1:22" x14ac:dyDescent="0.3">
      <c r="D1684" t="s">
        <v>91</v>
      </c>
    </row>
    <row r="1685" spans="1:22" x14ac:dyDescent="0.3">
      <c r="A1685" t="s">
        <v>0</v>
      </c>
      <c r="B1685" s="1">
        <v>43487</v>
      </c>
      <c r="C1685" s="2">
        <v>0.80849120370370375</v>
      </c>
      <c r="D1685" t="s">
        <v>42</v>
      </c>
      <c r="E1685" t="s">
        <v>74</v>
      </c>
      <c r="S1685">
        <v>769.97289999999998</v>
      </c>
      <c r="T1685">
        <v>21.283332999999999</v>
      </c>
      <c r="U1685">
        <v>43.602508999999998</v>
      </c>
      <c r="V1685">
        <v>128.86731900000001</v>
      </c>
    </row>
    <row r="1686" spans="1:22" x14ac:dyDescent="0.3">
      <c r="D1686" t="s">
        <v>93</v>
      </c>
    </row>
    <row r="1687" spans="1:22" x14ac:dyDescent="0.3">
      <c r="A1687" t="s">
        <v>0</v>
      </c>
      <c r="B1687" s="1">
        <v>43487</v>
      </c>
      <c r="C1687" s="2">
        <v>0.80852721064814814</v>
      </c>
      <c r="D1687" t="s">
        <v>42</v>
      </c>
      <c r="E1687" t="s">
        <v>74</v>
      </c>
      <c r="S1687">
        <v>770.81542999999999</v>
      </c>
      <c r="T1687">
        <v>21.358332999999998</v>
      </c>
      <c r="U1687">
        <v>43.602508999999998</v>
      </c>
      <c r="V1687">
        <v>128.86731900000001</v>
      </c>
    </row>
    <row r="1688" spans="1:22" x14ac:dyDescent="0.3">
      <c r="D1688" t="s">
        <v>95</v>
      </c>
    </row>
    <row r="1689" spans="1:22" x14ac:dyDescent="0.3">
      <c r="A1689" t="s">
        <v>0</v>
      </c>
      <c r="B1689" s="1">
        <v>43487</v>
      </c>
      <c r="C1689" s="2">
        <v>0.80856324074074071</v>
      </c>
      <c r="D1689" t="s">
        <v>42</v>
      </c>
      <c r="E1689" t="s">
        <v>74</v>
      </c>
      <c r="S1689">
        <v>770.95043899999996</v>
      </c>
      <c r="T1689">
        <v>21.408332999999999</v>
      </c>
      <c r="U1689">
        <v>43.602508999999998</v>
      </c>
      <c r="V1689">
        <v>128.86731900000001</v>
      </c>
    </row>
    <row r="1690" spans="1:22" x14ac:dyDescent="0.3">
      <c r="D1690" t="s">
        <v>76</v>
      </c>
    </row>
    <row r="1691" spans="1:22" x14ac:dyDescent="0.3">
      <c r="A1691" t="s">
        <v>0</v>
      </c>
      <c r="B1691" s="1">
        <v>43487</v>
      </c>
      <c r="C1691" s="2">
        <v>0.80859924768518521</v>
      </c>
      <c r="D1691" t="s">
        <v>42</v>
      </c>
      <c r="E1691" t="s">
        <v>74</v>
      </c>
      <c r="S1691">
        <v>771.040527</v>
      </c>
      <c r="T1691">
        <v>21.433333000000001</v>
      </c>
      <c r="U1691">
        <v>43.602508999999998</v>
      </c>
      <c r="V1691">
        <v>128.86731900000001</v>
      </c>
    </row>
    <row r="1692" spans="1:22" x14ac:dyDescent="0.3">
      <c r="D1692" t="s">
        <v>94</v>
      </c>
    </row>
    <row r="1693" spans="1:22" x14ac:dyDescent="0.3">
      <c r="A1693" t="s">
        <v>0</v>
      </c>
      <c r="B1693" s="1">
        <v>43487</v>
      </c>
      <c r="C1693" s="2">
        <v>0.8086352546296296</v>
      </c>
      <c r="D1693" t="s">
        <v>42</v>
      </c>
      <c r="E1693" t="s">
        <v>74</v>
      </c>
      <c r="S1693">
        <v>771.08569299999999</v>
      </c>
      <c r="T1693">
        <v>21.208333</v>
      </c>
      <c r="U1693">
        <v>43.602508999999998</v>
      </c>
      <c r="V1693">
        <v>128.86731900000001</v>
      </c>
    </row>
    <row r="1694" spans="1:22" x14ac:dyDescent="0.3">
      <c r="D1694" t="s">
        <v>76</v>
      </c>
    </row>
    <row r="1695" spans="1:22" x14ac:dyDescent="0.3">
      <c r="A1695" t="s">
        <v>0</v>
      </c>
      <c r="B1695" s="1">
        <v>43487</v>
      </c>
      <c r="C1695" s="2">
        <v>0.80867126157407399</v>
      </c>
      <c r="D1695" t="s">
        <v>42</v>
      </c>
      <c r="E1695" t="s">
        <v>74</v>
      </c>
      <c r="S1695">
        <v>770.01464799999997</v>
      </c>
      <c r="T1695">
        <v>21.391667000000002</v>
      </c>
      <c r="U1695">
        <v>43.602508999999998</v>
      </c>
      <c r="V1695">
        <v>128.86731900000001</v>
      </c>
    </row>
    <row r="1696" spans="1:22" x14ac:dyDescent="0.3">
      <c r="D1696" t="s">
        <v>89</v>
      </c>
    </row>
    <row r="1697" spans="1:22" x14ac:dyDescent="0.3">
      <c r="A1697" t="s">
        <v>0</v>
      </c>
      <c r="B1697" s="1">
        <v>43487</v>
      </c>
      <c r="C1697" s="2">
        <v>0.80870728009259263</v>
      </c>
      <c r="D1697" t="s">
        <v>42</v>
      </c>
      <c r="E1697" t="s">
        <v>74</v>
      </c>
      <c r="S1697">
        <v>771.56542999999999</v>
      </c>
      <c r="T1697">
        <v>21.3</v>
      </c>
      <c r="U1697">
        <v>43.602508999999998</v>
      </c>
      <c r="V1697">
        <v>128.86731900000001</v>
      </c>
    </row>
    <row r="1698" spans="1:22" x14ac:dyDescent="0.3">
      <c r="D1698" t="s">
        <v>91</v>
      </c>
    </row>
    <row r="1699" spans="1:22" x14ac:dyDescent="0.3">
      <c r="A1699" t="s">
        <v>0</v>
      </c>
      <c r="B1699" s="1">
        <v>43487</v>
      </c>
      <c r="C1699" s="2">
        <v>0.80874329861111116</v>
      </c>
      <c r="D1699" t="s">
        <v>42</v>
      </c>
      <c r="E1699" t="s">
        <v>74</v>
      </c>
      <c r="S1699">
        <v>770.51269500000001</v>
      </c>
      <c r="T1699">
        <v>21.475000000000001</v>
      </c>
      <c r="U1699">
        <v>43.602508999999998</v>
      </c>
      <c r="V1699">
        <v>128.86731900000001</v>
      </c>
    </row>
    <row r="1700" spans="1:22" x14ac:dyDescent="0.3">
      <c r="D1700" t="s">
        <v>93</v>
      </c>
    </row>
    <row r="1701" spans="1:22" x14ac:dyDescent="0.3">
      <c r="A1701" t="s">
        <v>0</v>
      </c>
      <c r="B1701" s="1">
        <v>43487</v>
      </c>
      <c r="C1701" s="2">
        <v>0.80877931712962958</v>
      </c>
      <c r="D1701" t="s">
        <v>42</v>
      </c>
      <c r="E1701" t="s">
        <v>74</v>
      </c>
      <c r="S1701">
        <v>770.27270499999997</v>
      </c>
      <c r="T1701">
        <v>21.283332999999999</v>
      </c>
      <c r="U1701">
        <v>43.602508999999998</v>
      </c>
      <c r="V1701">
        <v>128.86731900000001</v>
      </c>
    </row>
    <row r="1702" spans="1:22" x14ac:dyDescent="0.3">
      <c r="D1702" t="s">
        <v>96</v>
      </c>
    </row>
    <row r="1703" spans="1:22" x14ac:dyDescent="0.3">
      <c r="A1703" t="s">
        <v>0</v>
      </c>
      <c r="B1703" s="1">
        <v>43487</v>
      </c>
      <c r="C1703" s="2">
        <v>0.80881532407407397</v>
      </c>
      <c r="D1703" t="s">
        <v>42</v>
      </c>
      <c r="E1703" t="s">
        <v>74</v>
      </c>
      <c r="S1703">
        <v>770.03881799999999</v>
      </c>
      <c r="T1703">
        <v>21.258333</v>
      </c>
      <c r="U1703">
        <v>43.602508999999998</v>
      </c>
      <c r="V1703">
        <v>128.86731900000001</v>
      </c>
    </row>
    <row r="1704" spans="1:22" x14ac:dyDescent="0.3">
      <c r="D1704" t="s">
        <v>94</v>
      </c>
    </row>
    <row r="1705" spans="1:22" x14ac:dyDescent="0.3">
      <c r="A1705" t="s">
        <v>0</v>
      </c>
      <c r="B1705" s="1">
        <v>43487</v>
      </c>
      <c r="C1705" s="2">
        <v>0.80885133101851858</v>
      </c>
      <c r="D1705" t="s">
        <v>42</v>
      </c>
      <c r="E1705" t="s">
        <v>74</v>
      </c>
      <c r="S1705">
        <v>770.43774399999995</v>
      </c>
      <c r="T1705">
        <v>21.366667</v>
      </c>
      <c r="U1705">
        <v>43.602508999999998</v>
      </c>
      <c r="V1705">
        <v>128.86731900000001</v>
      </c>
    </row>
    <row r="1706" spans="1:22" x14ac:dyDescent="0.3">
      <c r="D1706" t="s">
        <v>97</v>
      </c>
    </row>
    <row r="1707" spans="1:22" x14ac:dyDescent="0.3">
      <c r="A1707" t="s">
        <v>0</v>
      </c>
      <c r="B1707" s="1">
        <v>43487</v>
      </c>
      <c r="C1707" s="2">
        <v>0.80888733796296297</v>
      </c>
      <c r="D1707" t="s">
        <v>42</v>
      </c>
      <c r="E1707" t="s">
        <v>74</v>
      </c>
      <c r="S1707">
        <v>770.96557600000006</v>
      </c>
      <c r="T1707">
        <v>21.3</v>
      </c>
      <c r="U1707">
        <v>43.602508999999998</v>
      </c>
      <c r="V1707">
        <v>128.86731900000001</v>
      </c>
    </row>
    <row r="1708" spans="1:22" x14ac:dyDescent="0.3">
      <c r="D1708" t="s">
        <v>76</v>
      </c>
    </row>
    <row r="1709" spans="1:22" x14ac:dyDescent="0.3">
      <c r="A1709" t="s">
        <v>0</v>
      </c>
      <c r="B1709" s="1">
        <v>43487</v>
      </c>
      <c r="C1709" s="2">
        <v>0.80892336805555554</v>
      </c>
      <c r="D1709" t="s">
        <v>42</v>
      </c>
      <c r="E1709" t="s">
        <v>74</v>
      </c>
      <c r="S1709">
        <v>770.62353499999995</v>
      </c>
      <c r="T1709">
        <v>21.333333</v>
      </c>
      <c r="U1709">
        <v>43.602508999999998</v>
      </c>
      <c r="V1709">
        <v>128.86731900000001</v>
      </c>
    </row>
    <row r="1710" spans="1:22" x14ac:dyDescent="0.3">
      <c r="D1710" t="s">
        <v>89</v>
      </c>
    </row>
    <row r="1711" spans="1:22" x14ac:dyDescent="0.3">
      <c r="A1711" t="s">
        <v>0</v>
      </c>
      <c r="B1711" s="1">
        <v>43487</v>
      </c>
      <c r="C1711" s="2">
        <v>0.80895937500000004</v>
      </c>
      <c r="D1711" t="s">
        <v>42</v>
      </c>
      <c r="E1711" t="s">
        <v>74</v>
      </c>
      <c r="S1711">
        <v>771.01635699999997</v>
      </c>
      <c r="T1711">
        <v>21.408332999999999</v>
      </c>
      <c r="U1711">
        <v>43.602508999999998</v>
      </c>
      <c r="V1711">
        <v>128.86731900000001</v>
      </c>
    </row>
    <row r="1712" spans="1:22" x14ac:dyDescent="0.3">
      <c r="D1712" t="s">
        <v>91</v>
      </c>
    </row>
    <row r="1713" spans="1:22" x14ac:dyDescent="0.3">
      <c r="A1713" t="s">
        <v>0</v>
      </c>
      <c r="B1713" s="1">
        <v>43487</v>
      </c>
      <c r="C1713" s="2">
        <v>0.80899538194444442</v>
      </c>
      <c r="D1713" t="s">
        <v>42</v>
      </c>
      <c r="E1713" t="s">
        <v>74</v>
      </c>
      <c r="S1713">
        <v>771.484375</v>
      </c>
      <c r="T1713">
        <v>21.416667</v>
      </c>
      <c r="U1713">
        <v>43.602508999999998</v>
      </c>
      <c r="V1713">
        <v>128.86731900000001</v>
      </c>
    </row>
    <row r="1714" spans="1:22" x14ac:dyDescent="0.3">
      <c r="D1714" t="s">
        <v>93</v>
      </c>
    </row>
    <row r="1715" spans="1:22" x14ac:dyDescent="0.3">
      <c r="A1715" t="s">
        <v>0</v>
      </c>
      <c r="B1715" s="1">
        <v>43487</v>
      </c>
      <c r="C1715" s="2">
        <v>0.80903138888888881</v>
      </c>
      <c r="D1715" t="s">
        <v>42</v>
      </c>
      <c r="E1715" t="s">
        <v>74</v>
      </c>
      <c r="S1715">
        <v>771.49951199999998</v>
      </c>
      <c r="T1715">
        <v>21.225000000000001</v>
      </c>
      <c r="U1715">
        <v>43.602508999999998</v>
      </c>
      <c r="V1715">
        <v>128.86731900000001</v>
      </c>
    </row>
    <row r="1716" spans="1:22" x14ac:dyDescent="0.3">
      <c r="D1716" t="s">
        <v>96</v>
      </c>
    </row>
    <row r="1717" spans="1:22" x14ac:dyDescent="0.3">
      <c r="A1717" t="s">
        <v>0</v>
      </c>
      <c r="B1717" s="1">
        <v>43487</v>
      </c>
      <c r="C1717" s="2">
        <v>0.80906739583333331</v>
      </c>
      <c r="D1717" t="s">
        <v>42</v>
      </c>
      <c r="E1717" t="s">
        <v>74</v>
      </c>
      <c r="S1717">
        <v>770.04492200000004</v>
      </c>
      <c r="T1717">
        <v>21.358332999999998</v>
      </c>
      <c r="U1717">
        <v>43.633026000000001</v>
      </c>
      <c r="V1717">
        <v>128.86731900000001</v>
      </c>
    </row>
    <row r="1718" spans="1:22" x14ac:dyDescent="0.3">
      <c r="D1718" t="s">
        <v>94</v>
      </c>
    </row>
    <row r="1719" spans="1:22" x14ac:dyDescent="0.3">
      <c r="A1719" t="s">
        <v>0</v>
      </c>
      <c r="B1719" s="1">
        <v>43487</v>
      </c>
      <c r="C1719" s="2">
        <v>0.80910342592592599</v>
      </c>
      <c r="D1719" t="s">
        <v>42</v>
      </c>
      <c r="E1719" t="s">
        <v>74</v>
      </c>
      <c r="S1719">
        <v>771.28320299999996</v>
      </c>
      <c r="T1719">
        <v>21.341667000000001</v>
      </c>
      <c r="U1719">
        <v>43.633026000000001</v>
      </c>
      <c r="V1719">
        <v>128.86731900000001</v>
      </c>
    </row>
    <row r="1720" spans="1:22" x14ac:dyDescent="0.3">
      <c r="D1720" t="s">
        <v>97</v>
      </c>
    </row>
    <row r="1721" spans="1:22" x14ac:dyDescent="0.3">
      <c r="A1721" t="s">
        <v>0</v>
      </c>
      <c r="B1721" s="1">
        <v>43487</v>
      </c>
      <c r="C1721" s="2">
        <v>0.80913943287037038</v>
      </c>
      <c r="D1721" t="s">
        <v>42</v>
      </c>
      <c r="E1721" t="s">
        <v>74</v>
      </c>
      <c r="S1721">
        <v>770.47656199999994</v>
      </c>
      <c r="T1721">
        <v>21.391667000000002</v>
      </c>
      <c r="U1721">
        <v>43.633026000000001</v>
      </c>
      <c r="V1721">
        <v>128.86731900000001</v>
      </c>
    </row>
    <row r="1722" spans="1:22" x14ac:dyDescent="0.3">
      <c r="D1722" t="s">
        <v>76</v>
      </c>
    </row>
    <row r="1723" spans="1:22" x14ac:dyDescent="0.3">
      <c r="A1723" t="s">
        <v>0</v>
      </c>
      <c r="B1723" s="1">
        <v>43487</v>
      </c>
      <c r="C1723" s="2">
        <v>0.80917543981481488</v>
      </c>
      <c r="D1723" t="s">
        <v>42</v>
      </c>
      <c r="E1723" t="s">
        <v>74</v>
      </c>
      <c r="S1723">
        <v>771.23242200000004</v>
      </c>
      <c r="T1723">
        <v>21.35</v>
      </c>
      <c r="U1723">
        <v>43.633026000000001</v>
      </c>
      <c r="V1723">
        <v>128.86731900000001</v>
      </c>
    </row>
    <row r="1724" spans="1:22" x14ac:dyDescent="0.3">
      <c r="D1724" t="s">
        <v>92</v>
      </c>
    </row>
    <row r="1725" spans="1:22" x14ac:dyDescent="0.3">
      <c r="A1725" t="s">
        <v>0</v>
      </c>
      <c r="B1725" s="1">
        <v>43487</v>
      </c>
      <c r="C1725" s="2">
        <v>0.80921144675925927</v>
      </c>
      <c r="D1725" t="s">
        <v>42</v>
      </c>
      <c r="E1725" t="s">
        <v>74</v>
      </c>
      <c r="S1725">
        <v>770.82446300000004</v>
      </c>
      <c r="T1725">
        <v>21.425000000000001</v>
      </c>
      <c r="U1725">
        <v>43.633026000000001</v>
      </c>
      <c r="V1725">
        <v>128.86731900000001</v>
      </c>
    </row>
    <row r="1726" spans="1:22" x14ac:dyDescent="0.3">
      <c r="D1726" t="s">
        <v>91</v>
      </c>
    </row>
    <row r="1727" spans="1:22" x14ac:dyDescent="0.3">
      <c r="A1727" t="s">
        <v>0</v>
      </c>
      <c r="B1727" s="1">
        <v>43487</v>
      </c>
      <c r="C1727" s="2">
        <v>0.80924745370370366</v>
      </c>
      <c r="D1727" t="s">
        <v>42</v>
      </c>
      <c r="E1727" t="s">
        <v>74</v>
      </c>
      <c r="S1727">
        <v>771.18164100000001</v>
      </c>
      <c r="T1727">
        <v>21.358332999999998</v>
      </c>
      <c r="U1727">
        <v>43.633026000000001</v>
      </c>
      <c r="V1727">
        <v>128.86731900000001</v>
      </c>
    </row>
    <row r="1728" spans="1:22" x14ac:dyDescent="0.3">
      <c r="D1728" t="s">
        <v>93</v>
      </c>
    </row>
    <row r="1729" spans="1:22" x14ac:dyDescent="0.3">
      <c r="A1729" t="s">
        <v>0</v>
      </c>
      <c r="B1729" s="1">
        <v>43487</v>
      </c>
      <c r="C1729" s="2">
        <v>0.80928348379629622</v>
      </c>
      <c r="D1729" t="s">
        <v>42</v>
      </c>
      <c r="E1729" t="s">
        <v>74</v>
      </c>
      <c r="S1729">
        <v>771.06152299999997</v>
      </c>
      <c r="T1729">
        <v>21.308333000000001</v>
      </c>
      <c r="U1729">
        <v>43.633026000000001</v>
      </c>
      <c r="V1729">
        <v>128.86731900000001</v>
      </c>
    </row>
    <row r="1730" spans="1:22" x14ac:dyDescent="0.3">
      <c r="D1730" t="s">
        <v>96</v>
      </c>
    </row>
    <row r="1731" spans="1:22" x14ac:dyDescent="0.3">
      <c r="A1731" t="s">
        <v>0</v>
      </c>
      <c r="B1731" s="1">
        <v>43487</v>
      </c>
      <c r="C1731" s="2">
        <v>0.80931949074074072</v>
      </c>
      <c r="D1731" t="s">
        <v>42</v>
      </c>
      <c r="E1731" t="s">
        <v>74</v>
      </c>
      <c r="S1731">
        <v>770.74951199999998</v>
      </c>
      <c r="T1731">
        <v>21.358332999999998</v>
      </c>
      <c r="U1731">
        <v>43.633026000000001</v>
      </c>
      <c r="V1731">
        <v>128.86731900000001</v>
      </c>
    </row>
    <row r="1732" spans="1:22" x14ac:dyDescent="0.3">
      <c r="D1732" t="s">
        <v>94</v>
      </c>
    </row>
    <row r="1733" spans="1:22" x14ac:dyDescent="0.3">
      <c r="A1733" t="s">
        <v>0</v>
      </c>
      <c r="B1733" s="1">
        <v>43487</v>
      </c>
      <c r="C1733" s="2">
        <v>0.80935549768518522</v>
      </c>
      <c r="D1733" t="s">
        <v>42</v>
      </c>
      <c r="E1733" t="s">
        <v>74</v>
      </c>
      <c r="S1733">
        <v>771.39428699999996</v>
      </c>
      <c r="T1733">
        <v>21.366667</v>
      </c>
      <c r="U1733">
        <v>43.633026000000001</v>
      </c>
      <c r="V1733">
        <v>128.86731900000001</v>
      </c>
    </row>
    <row r="1734" spans="1:22" x14ac:dyDescent="0.3">
      <c r="D1734" t="s">
        <v>94</v>
      </c>
    </row>
    <row r="1735" spans="1:22" x14ac:dyDescent="0.3">
      <c r="A1735" t="s">
        <v>0</v>
      </c>
      <c r="B1735" s="1">
        <v>43487</v>
      </c>
      <c r="C1735" s="2">
        <v>0.80939150462962972</v>
      </c>
      <c r="D1735" t="s">
        <v>42</v>
      </c>
      <c r="E1735" t="s">
        <v>74</v>
      </c>
      <c r="S1735">
        <v>770.96557600000006</v>
      </c>
      <c r="T1735">
        <v>21.375</v>
      </c>
      <c r="U1735">
        <v>43.671173000000003</v>
      </c>
      <c r="V1735">
        <v>128.86731900000001</v>
      </c>
    </row>
    <row r="1736" spans="1:22" x14ac:dyDescent="0.3">
      <c r="D1736" t="s">
        <v>76</v>
      </c>
    </row>
    <row r="1737" spans="1:22" x14ac:dyDescent="0.3">
      <c r="A1737" t="s">
        <v>0</v>
      </c>
      <c r="B1737" s="1">
        <v>43487</v>
      </c>
      <c r="C1737" s="2">
        <v>0.80942751157407411</v>
      </c>
      <c r="D1737" t="s">
        <v>42</v>
      </c>
      <c r="E1737" t="s">
        <v>74</v>
      </c>
      <c r="S1737">
        <v>771.09155299999998</v>
      </c>
      <c r="T1737">
        <v>21.433333000000001</v>
      </c>
      <c r="U1737">
        <v>43.671173000000003</v>
      </c>
      <c r="V1737">
        <v>128.86731900000001</v>
      </c>
    </row>
    <row r="1738" spans="1:22" x14ac:dyDescent="0.3">
      <c r="D1738" t="s">
        <v>91</v>
      </c>
    </row>
    <row r="1739" spans="1:22" x14ac:dyDescent="0.3">
      <c r="A1739" t="s">
        <v>0</v>
      </c>
      <c r="B1739" s="1">
        <v>43487</v>
      </c>
      <c r="C1739" s="2">
        <v>0.80946354166666667</v>
      </c>
      <c r="D1739" t="s">
        <v>42</v>
      </c>
      <c r="E1739" t="s">
        <v>74</v>
      </c>
      <c r="S1739">
        <v>771.08569299999999</v>
      </c>
      <c r="T1739">
        <v>21.316666999999999</v>
      </c>
      <c r="U1739">
        <v>43.671173000000003</v>
      </c>
      <c r="V1739">
        <v>128.86731900000001</v>
      </c>
    </row>
    <row r="1740" spans="1:22" x14ac:dyDescent="0.3">
      <c r="D1740" t="s">
        <v>94</v>
      </c>
    </row>
    <row r="1741" spans="1:22" x14ac:dyDescent="0.3">
      <c r="A1741" t="s">
        <v>0</v>
      </c>
      <c r="B1741" s="1">
        <v>43487</v>
      </c>
      <c r="C1741" s="2">
        <v>0.80949954861111106</v>
      </c>
      <c r="D1741" t="s">
        <v>42</v>
      </c>
      <c r="E1741" t="s">
        <v>74</v>
      </c>
      <c r="S1741">
        <v>770.65356399999996</v>
      </c>
      <c r="T1741">
        <v>21.324999999999999</v>
      </c>
      <c r="U1741">
        <v>43.671173000000003</v>
      </c>
      <c r="V1741">
        <v>128.86731900000001</v>
      </c>
    </row>
    <row r="1742" spans="1:22" x14ac:dyDescent="0.3">
      <c r="D1742" t="s">
        <v>93</v>
      </c>
    </row>
    <row r="1743" spans="1:22" x14ac:dyDescent="0.3">
      <c r="A1743" t="s">
        <v>0</v>
      </c>
      <c r="B1743" s="1">
        <v>43487</v>
      </c>
      <c r="C1743" s="2">
        <v>0.80953555555555556</v>
      </c>
      <c r="D1743" t="s">
        <v>42</v>
      </c>
      <c r="E1743" t="s">
        <v>74</v>
      </c>
      <c r="S1743">
        <v>770.22485400000005</v>
      </c>
      <c r="T1743">
        <v>21.491667</v>
      </c>
      <c r="U1743">
        <v>43.671173000000003</v>
      </c>
      <c r="V1743">
        <v>128.86731900000001</v>
      </c>
    </row>
    <row r="1744" spans="1:22" x14ac:dyDescent="0.3">
      <c r="D1744" t="s">
        <v>95</v>
      </c>
    </row>
    <row r="1745" spans="1:22" x14ac:dyDescent="0.3">
      <c r="A1745" t="s">
        <v>0</v>
      </c>
      <c r="B1745" s="1">
        <v>43487</v>
      </c>
      <c r="C1745" s="2">
        <v>0.8095715740740741</v>
      </c>
      <c r="D1745" t="s">
        <v>42</v>
      </c>
      <c r="E1745" t="s">
        <v>74</v>
      </c>
      <c r="S1745">
        <v>770.85766599999999</v>
      </c>
      <c r="T1745">
        <v>21.324999999999999</v>
      </c>
      <c r="U1745">
        <v>43.671173000000003</v>
      </c>
      <c r="V1745">
        <v>128.86731900000001</v>
      </c>
    </row>
    <row r="1746" spans="1:22" x14ac:dyDescent="0.3">
      <c r="D1746" t="s">
        <v>94</v>
      </c>
    </row>
    <row r="1747" spans="1:22" x14ac:dyDescent="0.3">
      <c r="A1747" t="s">
        <v>0</v>
      </c>
      <c r="B1747" s="1">
        <v>43487</v>
      </c>
      <c r="C1747" s="2">
        <v>0.80960758101851849</v>
      </c>
      <c r="D1747" t="s">
        <v>42</v>
      </c>
      <c r="E1747" t="s">
        <v>74</v>
      </c>
      <c r="S1747">
        <v>771.00146500000005</v>
      </c>
      <c r="T1747">
        <v>21.333333</v>
      </c>
      <c r="U1747">
        <v>43.671173000000003</v>
      </c>
      <c r="V1747">
        <v>128.86731900000001</v>
      </c>
    </row>
    <row r="1748" spans="1:22" x14ac:dyDescent="0.3">
      <c r="D1748" t="s">
        <v>94</v>
      </c>
    </row>
    <row r="1749" spans="1:22" x14ac:dyDescent="0.3">
      <c r="A1749" t="s">
        <v>0</v>
      </c>
      <c r="B1749" s="1">
        <v>43487</v>
      </c>
      <c r="C1749" s="2">
        <v>0.80964361111111105</v>
      </c>
      <c r="D1749" t="s">
        <v>42</v>
      </c>
      <c r="E1749" t="s">
        <v>74</v>
      </c>
      <c r="S1749">
        <v>770.79443400000002</v>
      </c>
      <c r="T1749">
        <v>21.358332999999998</v>
      </c>
      <c r="U1749">
        <v>43.671173000000003</v>
      </c>
      <c r="V1749">
        <v>128.86731900000001</v>
      </c>
    </row>
    <row r="1750" spans="1:22" x14ac:dyDescent="0.3">
      <c r="D1750" t="s">
        <v>80</v>
      </c>
    </row>
    <row r="1751" spans="1:22" x14ac:dyDescent="0.3">
      <c r="A1751" t="s">
        <v>0</v>
      </c>
      <c r="B1751" s="1">
        <v>43487</v>
      </c>
      <c r="C1751" s="2">
        <v>0.80967961805555555</v>
      </c>
      <c r="D1751" t="s">
        <v>42</v>
      </c>
      <c r="E1751" t="s">
        <v>74</v>
      </c>
      <c r="S1751">
        <v>771.39428699999996</v>
      </c>
      <c r="T1751">
        <v>21.416667</v>
      </c>
      <c r="U1751">
        <v>43.671173000000003</v>
      </c>
      <c r="V1751">
        <v>128.86731900000001</v>
      </c>
    </row>
    <row r="1752" spans="1:22" x14ac:dyDescent="0.3">
      <c r="D1752" t="s">
        <v>92</v>
      </c>
    </row>
    <row r="1753" spans="1:22" x14ac:dyDescent="0.3">
      <c r="A1753" t="s">
        <v>0</v>
      </c>
      <c r="B1753" s="1">
        <v>43487</v>
      </c>
      <c r="C1753" s="2">
        <v>0.80971562499999994</v>
      </c>
      <c r="D1753" t="s">
        <v>42</v>
      </c>
      <c r="E1753" t="s">
        <v>74</v>
      </c>
      <c r="S1753">
        <v>771.61035200000003</v>
      </c>
      <c r="T1753">
        <v>21.391667000000002</v>
      </c>
      <c r="U1753">
        <v>43.671173000000003</v>
      </c>
      <c r="V1753">
        <v>128.86731900000001</v>
      </c>
    </row>
    <row r="1754" spans="1:22" x14ac:dyDescent="0.3">
      <c r="D1754" t="s">
        <v>91</v>
      </c>
    </row>
    <row r="1755" spans="1:22" x14ac:dyDescent="0.3">
      <c r="A1755" t="s">
        <v>0</v>
      </c>
      <c r="B1755" s="1">
        <v>43487</v>
      </c>
      <c r="C1755" s="2">
        <v>0.80975163194444455</v>
      </c>
      <c r="D1755" t="s">
        <v>42</v>
      </c>
      <c r="E1755" t="s">
        <v>74</v>
      </c>
      <c r="S1755">
        <v>770.12304700000004</v>
      </c>
      <c r="T1755">
        <v>21.491667</v>
      </c>
      <c r="U1755">
        <v>43.671173000000003</v>
      </c>
      <c r="V1755">
        <v>128.86731900000001</v>
      </c>
    </row>
    <row r="1756" spans="1:22" x14ac:dyDescent="0.3">
      <c r="D1756" t="s">
        <v>93</v>
      </c>
    </row>
    <row r="1757" spans="1:22" x14ac:dyDescent="0.3">
      <c r="A1757" t="s">
        <v>0</v>
      </c>
      <c r="B1757" s="1">
        <v>43487</v>
      </c>
      <c r="C1757" s="2">
        <v>0.80978763888888894</v>
      </c>
      <c r="D1757" t="s">
        <v>42</v>
      </c>
      <c r="E1757" t="s">
        <v>74</v>
      </c>
      <c r="S1757">
        <v>770.74682600000006</v>
      </c>
      <c r="T1757">
        <v>21.35</v>
      </c>
      <c r="U1757">
        <v>43.671173000000003</v>
      </c>
      <c r="V1757">
        <v>128.86731900000001</v>
      </c>
    </row>
    <row r="1758" spans="1:22" x14ac:dyDescent="0.3">
      <c r="D1758" t="s">
        <v>95</v>
      </c>
    </row>
    <row r="1759" spans="1:22" x14ac:dyDescent="0.3">
      <c r="A1759" t="s">
        <v>0</v>
      </c>
      <c r="B1759" s="1">
        <v>43487</v>
      </c>
      <c r="C1759" s="2">
        <v>0.8098236689814815</v>
      </c>
      <c r="D1759" t="s">
        <v>42</v>
      </c>
      <c r="E1759" t="s">
        <v>74</v>
      </c>
      <c r="S1759">
        <v>771.15747099999999</v>
      </c>
      <c r="T1759">
        <v>21.324999999999999</v>
      </c>
      <c r="U1759">
        <v>43.671173000000003</v>
      </c>
      <c r="V1759">
        <v>128.86731900000001</v>
      </c>
    </row>
    <row r="1760" spans="1:22" x14ac:dyDescent="0.3">
      <c r="D1760" t="s">
        <v>94</v>
      </c>
    </row>
    <row r="1761" spans="1:22" x14ac:dyDescent="0.3">
      <c r="A1761" t="s">
        <v>0</v>
      </c>
      <c r="B1761" s="1">
        <v>43487</v>
      </c>
      <c r="C1761" s="2">
        <v>0.80985967592592589</v>
      </c>
      <c r="D1761" t="s">
        <v>42</v>
      </c>
      <c r="E1761" t="s">
        <v>74</v>
      </c>
      <c r="S1761">
        <v>771.44531199999994</v>
      </c>
      <c r="T1761">
        <v>21.35</v>
      </c>
      <c r="U1761">
        <v>43.671173000000003</v>
      </c>
      <c r="V1761">
        <v>128.86731900000001</v>
      </c>
    </row>
    <row r="1762" spans="1:22" x14ac:dyDescent="0.3">
      <c r="D1762" t="s">
        <v>85</v>
      </c>
    </row>
    <row r="1763" spans="1:22" x14ac:dyDescent="0.3">
      <c r="A1763" t="s">
        <v>0</v>
      </c>
      <c r="B1763" s="1">
        <v>43487</v>
      </c>
      <c r="C1763" s="2">
        <v>0.80989568287037039</v>
      </c>
      <c r="D1763" t="s">
        <v>42</v>
      </c>
      <c r="E1763" t="s">
        <v>74</v>
      </c>
      <c r="S1763">
        <v>770.71362299999998</v>
      </c>
      <c r="T1763">
        <v>21.358332999999998</v>
      </c>
      <c r="U1763">
        <v>43.701690999999997</v>
      </c>
      <c r="V1763">
        <v>128.86731900000001</v>
      </c>
    </row>
    <row r="1764" spans="1:22" x14ac:dyDescent="0.3">
      <c r="D1764" t="s">
        <v>76</v>
      </c>
    </row>
    <row r="1765" spans="1:22" x14ac:dyDescent="0.3">
      <c r="A1765" t="s">
        <v>0</v>
      </c>
      <c r="B1765" s="1">
        <v>43487</v>
      </c>
      <c r="C1765" s="2">
        <v>0.80993168981481478</v>
      </c>
      <c r="D1765" t="s">
        <v>42</v>
      </c>
      <c r="E1765" t="s">
        <v>74</v>
      </c>
      <c r="S1765">
        <v>771.06152299999997</v>
      </c>
      <c r="T1765">
        <v>21.266667000000002</v>
      </c>
      <c r="U1765">
        <v>43.701690999999997</v>
      </c>
      <c r="V1765">
        <v>128.86731900000001</v>
      </c>
    </row>
    <row r="1766" spans="1:22" x14ac:dyDescent="0.3">
      <c r="D1766" t="s">
        <v>91</v>
      </c>
    </row>
    <row r="1767" spans="1:22" x14ac:dyDescent="0.3">
      <c r="A1767" t="s">
        <v>0</v>
      </c>
      <c r="B1767" s="1">
        <v>43487</v>
      </c>
      <c r="C1767" s="2">
        <v>0.80996769675925917</v>
      </c>
      <c r="D1767" t="s">
        <v>42</v>
      </c>
      <c r="E1767" t="s">
        <v>74</v>
      </c>
      <c r="S1767">
        <v>770.56347700000003</v>
      </c>
      <c r="T1767">
        <v>21.274999999999999</v>
      </c>
      <c r="U1767">
        <v>43.701690999999997</v>
      </c>
      <c r="V1767">
        <v>128.86731900000001</v>
      </c>
    </row>
    <row r="1768" spans="1:22" x14ac:dyDescent="0.3">
      <c r="D1768" t="s">
        <v>91</v>
      </c>
    </row>
    <row r="1769" spans="1:22" x14ac:dyDescent="0.3">
      <c r="A1769" t="s">
        <v>0</v>
      </c>
      <c r="B1769" s="1">
        <v>43487</v>
      </c>
      <c r="C1769" s="2">
        <v>0.81000372685185196</v>
      </c>
      <c r="D1769" t="s">
        <v>42</v>
      </c>
      <c r="E1769" t="s">
        <v>74</v>
      </c>
      <c r="S1769">
        <v>770.57836899999995</v>
      </c>
      <c r="T1769">
        <v>21.358332999999998</v>
      </c>
      <c r="U1769">
        <v>43.701690999999997</v>
      </c>
      <c r="V1769">
        <v>128.86731900000001</v>
      </c>
    </row>
    <row r="1770" spans="1:22" x14ac:dyDescent="0.3">
      <c r="D1770" t="s">
        <v>93</v>
      </c>
    </row>
    <row r="1771" spans="1:22" x14ac:dyDescent="0.3">
      <c r="A1771" t="s">
        <v>0</v>
      </c>
      <c r="B1771" s="1">
        <v>43487</v>
      </c>
      <c r="C1771" s="2">
        <v>0.81003973379629635</v>
      </c>
      <c r="D1771" t="s">
        <v>42</v>
      </c>
      <c r="E1771" t="s">
        <v>74</v>
      </c>
      <c r="S1771">
        <v>770.95043899999996</v>
      </c>
      <c r="T1771">
        <v>21.4</v>
      </c>
      <c r="U1771">
        <v>43.701690999999997</v>
      </c>
      <c r="V1771">
        <v>128.86731900000001</v>
      </c>
    </row>
    <row r="1772" spans="1:22" x14ac:dyDescent="0.3">
      <c r="D1772" t="s">
        <v>95</v>
      </c>
    </row>
    <row r="1773" spans="1:22" x14ac:dyDescent="0.3">
      <c r="A1773" t="s">
        <v>0</v>
      </c>
      <c r="B1773" s="1">
        <v>43487</v>
      </c>
      <c r="C1773" s="2">
        <v>0.81007574074074074</v>
      </c>
      <c r="D1773" t="s">
        <v>42</v>
      </c>
      <c r="E1773" t="s">
        <v>74</v>
      </c>
      <c r="S1773">
        <v>770.35986300000002</v>
      </c>
      <c r="T1773">
        <v>21.316666999999999</v>
      </c>
      <c r="U1773">
        <v>43.701690999999997</v>
      </c>
      <c r="V1773">
        <v>128.86731900000001</v>
      </c>
    </row>
    <row r="1774" spans="1:22" x14ac:dyDescent="0.3">
      <c r="D1774" t="s">
        <v>94</v>
      </c>
    </row>
    <row r="1775" spans="1:22" x14ac:dyDescent="0.3">
      <c r="A1775" t="s">
        <v>0</v>
      </c>
      <c r="B1775" s="1">
        <v>43487</v>
      </c>
      <c r="C1775" s="2">
        <v>0.81011174768518524</v>
      </c>
      <c r="D1775" t="s">
        <v>42</v>
      </c>
      <c r="E1775" t="s">
        <v>74</v>
      </c>
      <c r="S1775">
        <v>770.98632799999996</v>
      </c>
      <c r="T1775">
        <v>21.433333000000001</v>
      </c>
      <c r="U1775">
        <v>43.701690999999997</v>
      </c>
      <c r="V1775">
        <v>128.86731900000001</v>
      </c>
    </row>
    <row r="1776" spans="1:22" x14ac:dyDescent="0.3">
      <c r="D1776" t="s">
        <v>85</v>
      </c>
    </row>
    <row r="1777" spans="1:22" x14ac:dyDescent="0.3">
      <c r="A1777" t="s">
        <v>0</v>
      </c>
      <c r="B1777" s="1">
        <v>43487</v>
      </c>
      <c r="C1777" s="2">
        <v>0.81014775462962962</v>
      </c>
      <c r="D1777" t="s">
        <v>42</v>
      </c>
      <c r="E1777" t="s">
        <v>74</v>
      </c>
      <c r="S1777">
        <v>770.64184599999999</v>
      </c>
      <c r="T1777">
        <v>21.425000000000001</v>
      </c>
      <c r="U1777">
        <v>43.701690999999997</v>
      </c>
      <c r="V1777">
        <v>128.86731900000001</v>
      </c>
    </row>
    <row r="1778" spans="1:22" x14ac:dyDescent="0.3">
      <c r="D1778" t="s">
        <v>76</v>
      </c>
    </row>
    <row r="1779" spans="1:22" x14ac:dyDescent="0.3">
      <c r="A1779" t="s">
        <v>0</v>
      </c>
      <c r="B1779" s="1">
        <v>43487</v>
      </c>
      <c r="C1779" s="2">
        <v>0.81018378472222219</v>
      </c>
      <c r="D1779" t="s">
        <v>42</v>
      </c>
      <c r="E1779" t="s">
        <v>74</v>
      </c>
      <c r="S1779">
        <v>771.29247999999995</v>
      </c>
      <c r="T1779">
        <v>21.341667000000001</v>
      </c>
      <c r="U1779">
        <v>43.701690999999997</v>
      </c>
      <c r="V1779">
        <v>128.86731900000001</v>
      </c>
    </row>
    <row r="1780" spans="1:22" x14ac:dyDescent="0.3">
      <c r="D1780" t="s">
        <v>92</v>
      </c>
    </row>
    <row r="1781" spans="1:22" x14ac:dyDescent="0.3">
      <c r="A1781" t="s">
        <v>0</v>
      </c>
      <c r="B1781" s="1">
        <v>43487</v>
      </c>
      <c r="C1781" s="2">
        <v>0.81021979166666658</v>
      </c>
      <c r="D1781" t="s">
        <v>42</v>
      </c>
      <c r="E1781" t="s">
        <v>74</v>
      </c>
      <c r="S1781">
        <v>771.36425799999995</v>
      </c>
      <c r="T1781">
        <v>21.416667</v>
      </c>
      <c r="U1781">
        <v>43.701690999999997</v>
      </c>
      <c r="V1781">
        <v>128.86731900000001</v>
      </c>
    </row>
    <row r="1782" spans="1:22" x14ac:dyDescent="0.3">
      <c r="D1782" t="s">
        <v>91</v>
      </c>
    </row>
    <row r="1783" spans="1:22" x14ac:dyDescent="0.3">
      <c r="A1783" t="s">
        <v>0</v>
      </c>
      <c r="B1783" s="1">
        <v>43487</v>
      </c>
      <c r="C1783" s="2">
        <v>0.81025581018518522</v>
      </c>
      <c r="D1783" t="s">
        <v>42</v>
      </c>
      <c r="E1783" t="s">
        <v>74</v>
      </c>
      <c r="S1783">
        <v>771.49951199999998</v>
      </c>
      <c r="T1783">
        <v>21.441666999999999</v>
      </c>
      <c r="U1783">
        <v>43.701690999999997</v>
      </c>
      <c r="V1783">
        <v>128.86731900000001</v>
      </c>
    </row>
    <row r="1784" spans="1:22" x14ac:dyDescent="0.3">
      <c r="D1784" t="s">
        <v>93</v>
      </c>
    </row>
    <row r="1785" spans="1:22" x14ac:dyDescent="0.3">
      <c r="A1785" t="s">
        <v>0</v>
      </c>
      <c r="B1785" s="1">
        <v>43487</v>
      </c>
      <c r="C1785" s="2">
        <v>0.81029180555555558</v>
      </c>
      <c r="D1785" t="s">
        <v>42</v>
      </c>
      <c r="E1785" t="s">
        <v>74</v>
      </c>
      <c r="S1785">
        <v>771.54443400000002</v>
      </c>
      <c r="T1785">
        <v>21.4</v>
      </c>
      <c r="U1785">
        <v>43.739837999999999</v>
      </c>
      <c r="V1785">
        <v>128.86731900000001</v>
      </c>
    </row>
    <row r="1786" spans="1:22" x14ac:dyDescent="0.3">
      <c r="D1786" t="s">
        <v>95</v>
      </c>
    </row>
    <row r="1787" spans="1:22" x14ac:dyDescent="0.3">
      <c r="A1787" t="s">
        <v>0</v>
      </c>
      <c r="B1787" s="1">
        <v>43487</v>
      </c>
      <c r="C1787" s="2">
        <v>0.810327824074074</v>
      </c>
      <c r="D1787" t="s">
        <v>42</v>
      </c>
      <c r="E1787" t="s">
        <v>74</v>
      </c>
      <c r="S1787">
        <v>771.35839799999997</v>
      </c>
      <c r="T1787">
        <v>21.391667000000002</v>
      </c>
      <c r="U1787">
        <v>43.739837999999999</v>
      </c>
      <c r="V1787">
        <v>128.86731900000001</v>
      </c>
    </row>
    <row r="1788" spans="1:22" x14ac:dyDescent="0.3">
      <c r="D1788" t="s">
        <v>94</v>
      </c>
    </row>
    <row r="1789" spans="1:22" x14ac:dyDescent="0.3">
      <c r="A1789" t="s">
        <v>0</v>
      </c>
      <c r="B1789" s="1">
        <v>43487</v>
      </c>
      <c r="C1789" s="2">
        <v>0.81036385416666656</v>
      </c>
      <c r="D1789" t="s">
        <v>42</v>
      </c>
      <c r="E1789" t="s">
        <v>74</v>
      </c>
      <c r="S1789">
        <v>770.56664999999998</v>
      </c>
      <c r="T1789">
        <v>21.383333</v>
      </c>
      <c r="U1789">
        <v>43.739837999999999</v>
      </c>
      <c r="V1789">
        <v>128.86731900000001</v>
      </c>
    </row>
    <row r="1790" spans="1:22" x14ac:dyDescent="0.3">
      <c r="D1790" t="s">
        <v>85</v>
      </c>
    </row>
    <row r="1791" spans="1:22" x14ac:dyDescent="0.3">
      <c r="A1791" t="s">
        <v>0</v>
      </c>
      <c r="B1791" s="1">
        <v>43487</v>
      </c>
      <c r="C1791" s="2">
        <v>0.81039986111111117</v>
      </c>
      <c r="D1791" t="s">
        <v>42</v>
      </c>
      <c r="E1791" t="s">
        <v>74</v>
      </c>
      <c r="S1791">
        <v>771.43920900000001</v>
      </c>
      <c r="T1791">
        <v>21.341667000000001</v>
      </c>
      <c r="U1791">
        <v>43.739837999999999</v>
      </c>
      <c r="V1791">
        <v>128.86731900000001</v>
      </c>
    </row>
    <row r="1792" spans="1:22" x14ac:dyDescent="0.3">
      <c r="D1792" t="s">
        <v>76</v>
      </c>
    </row>
    <row r="1793" spans="1:22" x14ac:dyDescent="0.3">
      <c r="A1793" t="s">
        <v>0</v>
      </c>
      <c r="B1793" s="1">
        <v>43487</v>
      </c>
      <c r="C1793" s="2">
        <v>0.81043586805555556</v>
      </c>
      <c r="D1793" t="s">
        <v>42</v>
      </c>
      <c r="E1793" t="s">
        <v>74</v>
      </c>
      <c r="S1793">
        <v>771.14233400000001</v>
      </c>
      <c r="T1793">
        <v>21.241667</v>
      </c>
      <c r="U1793">
        <v>43.739837999999999</v>
      </c>
      <c r="V1793">
        <v>128.86731900000001</v>
      </c>
    </row>
    <row r="1794" spans="1:22" x14ac:dyDescent="0.3">
      <c r="D1794" t="s">
        <v>92</v>
      </c>
    </row>
    <row r="1795" spans="1:22" x14ac:dyDescent="0.3">
      <c r="A1795" t="s">
        <v>0</v>
      </c>
      <c r="B1795" s="1">
        <v>43487</v>
      </c>
      <c r="C1795" s="2">
        <v>0.81047187500000006</v>
      </c>
      <c r="D1795" t="s">
        <v>42</v>
      </c>
      <c r="E1795" t="s">
        <v>74</v>
      </c>
      <c r="S1795">
        <v>770.96215800000004</v>
      </c>
      <c r="T1795">
        <v>21.341667000000001</v>
      </c>
      <c r="U1795">
        <v>43.739837999999999</v>
      </c>
      <c r="V1795">
        <v>128.86731900000001</v>
      </c>
    </row>
    <row r="1796" spans="1:22" x14ac:dyDescent="0.3">
      <c r="D1796" t="s">
        <v>92</v>
      </c>
    </row>
    <row r="1797" spans="1:22" x14ac:dyDescent="0.3">
      <c r="A1797" t="s">
        <v>0</v>
      </c>
      <c r="B1797" s="1">
        <v>43487</v>
      </c>
      <c r="C1797" s="2">
        <v>0.81050788194444445</v>
      </c>
      <c r="D1797" t="s">
        <v>42</v>
      </c>
      <c r="E1797" t="s">
        <v>74</v>
      </c>
      <c r="S1797">
        <v>770.254639</v>
      </c>
      <c r="T1797">
        <v>21.274999999999999</v>
      </c>
      <c r="U1797">
        <v>43.739837999999999</v>
      </c>
      <c r="V1797">
        <v>128.86731900000001</v>
      </c>
    </row>
    <row r="1798" spans="1:22" x14ac:dyDescent="0.3">
      <c r="D1798" t="s">
        <v>92</v>
      </c>
    </row>
    <row r="1799" spans="1:22" x14ac:dyDescent="0.3">
      <c r="A1799" t="s">
        <v>0</v>
      </c>
      <c r="B1799" s="1">
        <v>43487</v>
      </c>
      <c r="C1799" s="2">
        <v>0.81054391203703702</v>
      </c>
      <c r="D1799" t="s">
        <v>42</v>
      </c>
      <c r="E1799" t="s">
        <v>74</v>
      </c>
      <c r="S1799">
        <v>770.91113299999995</v>
      </c>
      <c r="T1799">
        <v>21.425000000000001</v>
      </c>
      <c r="U1799">
        <v>43.739837999999999</v>
      </c>
      <c r="V1799">
        <v>128.86731900000001</v>
      </c>
    </row>
    <row r="1800" spans="1:22" x14ac:dyDescent="0.3">
      <c r="D1800" t="s">
        <v>95</v>
      </c>
    </row>
    <row r="1801" spans="1:22" x14ac:dyDescent="0.3">
      <c r="A1801" t="s">
        <v>0</v>
      </c>
      <c r="B1801" s="1">
        <v>43487</v>
      </c>
      <c r="C1801" s="2">
        <v>0.81057991898148141</v>
      </c>
      <c r="D1801" t="s">
        <v>42</v>
      </c>
      <c r="E1801" t="s">
        <v>74</v>
      </c>
      <c r="S1801">
        <v>771.07055700000001</v>
      </c>
      <c r="T1801">
        <v>21.366667</v>
      </c>
      <c r="U1801">
        <v>43.739837999999999</v>
      </c>
      <c r="V1801">
        <v>128.86731900000001</v>
      </c>
    </row>
    <row r="1802" spans="1:22" x14ac:dyDescent="0.3">
      <c r="D1802" t="s">
        <v>94</v>
      </c>
    </row>
    <row r="1803" spans="1:22" x14ac:dyDescent="0.3">
      <c r="A1803" t="s">
        <v>0</v>
      </c>
      <c r="B1803" s="1">
        <v>43487</v>
      </c>
      <c r="C1803" s="2">
        <v>0.81061592592592591</v>
      </c>
      <c r="D1803" t="s">
        <v>42</v>
      </c>
      <c r="E1803" t="s">
        <v>74</v>
      </c>
      <c r="S1803">
        <v>771.40942399999994</v>
      </c>
      <c r="T1803">
        <v>21.274999999999999</v>
      </c>
      <c r="U1803">
        <v>43.739837999999999</v>
      </c>
      <c r="V1803">
        <v>128.86731900000001</v>
      </c>
    </row>
    <row r="1804" spans="1:22" x14ac:dyDescent="0.3">
      <c r="D1804" t="s">
        <v>85</v>
      </c>
    </row>
    <row r="1805" spans="1:22" x14ac:dyDescent="0.3">
      <c r="A1805" t="s">
        <v>0</v>
      </c>
      <c r="B1805" s="1">
        <v>43487</v>
      </c>
      <c r="C1805" s="2">
        <v>0.8106519328703703</v>
      </c>
      <c r="D1805" t="s">
        <v>42</v>
      </c>
      <c r="E1805" t="s">
        <v>74</v>
      </c>
      <c r="S1805">
        <v>770.68945299999996</v>
      </c>
      <c r="T1805">
        <v>21.4</v>
      </c>
      <c r="U1805">
        <v>43.739837999999999</v>
      </c>
      <c r="V1805">
        <v>128.86731900000001</v>
      </c>
    </row>
    <row r="1806" spans="1:22" x14ac:dyDescent="0.3">
      <c r="D1806" t="s">
        <v>94</v>
      </c>
    </row>
    <row r="1807" spans="1:22" x14ac:dyDescent="0.3">
      <c r="A1807" t="s">
        <v>0</v>
      </c>
      <c r="B1807" s="1">
        <v>43487</v>
      </c>
      <c r="C1807" s="2">
        <v>0.81068796296296297</v>
      </c>
      <c r="D1807" t="s">
        <v>42</v>
      </c>
      <c r="E1807" t="s">
        <v>74</v>
      </c>
      <c r="S1807">
        <v>770.80371100000002</v>
      </c>
      <c r="T1807">
        <v>21.208333</v>
      </c>
      <c r="U1807">
        <v>43.739837999999999</v>
      </c>
      <c r="V1807">
        <v>128.86731900000001</v>
      </c>
    </row>
    <row r="1808" spans="1:22" x14ac:dyDescent="0.3">
      <c r="D1808" t="s">
        <v>92</v>
      </c>
    </row>
    <row r="1809" spans="1:22" x14ac:dyDescent="0.3">
      <c r="A1809" t="s">
        <v>0</v>
      </c>
      <c r="B1809" s="1">
        <v>43487</v>
      </c>
      <c r="C1809" s="2">
        <v>0.81072396990740747</v>
      </c>
      <c r="D1809" t="s">
        <v>42</v>
      </c>
      <c r="E1809" t="s">
        <v>74</v>
      </c>
      <c r="S1809">
        <v>771.56762700000002</v>
      </c>
      <c r="T1809">
        <v>21.441666999999999</v>
      </c>
      <c r="U1809">
        <v>43.739837999999999</v>
      </c>
      <c r="V1809">
        <v>128.86731900000001</v>
      </c>
    </row>
    <row r="1810" spans="1:22" x14ac:dyDescent="0.3">
      <c r="D1810" t="s">
        <v>91</v>
      </c>
    </row>
    <row r="1811" spans="1:22" x14ac:dyDescent="0.3">
      <c r="A1811" t="s">
        <v>0</v>
      </c>
      <c r="B1811" s="1">
        <v>43487</v>
      </c>
      <c r="C1811" s="2">
        <v>0.81075997685185186</v>
      </c>
      <c r="D1811" t="s">
        <v>42</v>
      </c>
      <c r="E1811" t="s">
        <v>74</v>
      </c>
      <c r="S1811">
        <v>770.43481399999996</v>
      </c>
      <c r="T1811">
        <v>21.408332999999999</v>
      </c>
      <c r="U1811">
        <v>43.739837999999999</v>
      </c>
      <c r="V1811">
        <v>128.86731900000001</v>
      </c>
    </row>
    <row r="1812" spans="1:22" x14ac:dyDescent="0.3">
      <c r="D1812" t="s">
        <v>93</v>
      </c>
    </row>
    <row r="1813" spans="1:22" x14ac:dyDescent="0.3">
      <c r="A1813" t="s">
        <v>0</v>
      </c>
      <c r="B1813" s="1">
        <v>43487</v>
      </c>
      <c r="C1813" s="2">
        <v>0.81079598379629625</v>
      </c>
      <c r="D1813" t="s">
        <v>42</v>
      </c>
      <c r="E1813" t="s">
        <v>74</v>
      </c>
      <c r="S1813">
        <v>771.15136700000005</v>
      </c>
      <c r="T1813">
        <v>21.4</v>
      </c>
      <c r="U1813">
        <v>43.739837999999999</v>
      </c>
      <c r="V1813">
        <v>128.86731900000001</v>
      </c>
    </row>
    <row r="1814" spans="1:22" x14ac:dyDescent="0.3">
      <c r="D1814" t="s">
        <v>95</v>
      </c>
    </row>
    <row r="1815" spans="1:22" x14ac:dyDescent="0.3">
      <c r="A1815" t="s">
        <v>0</v>
      </c>
      <c r="B1815" s="1">
        <v>43487</v>
      </c>
      <c r="C1815" s="2">
        <v>0.81083199074074075</v>
      </c>
      <c r="D1815" t="s">
        <v>42</v>
      </c>
      <c r="E1815" t="s">
        <v>74</v>
      </c>
      <c r="S1815">
        <v>771.80224599999997</v>
      </c>
      <c r="T1815">
        <v>21.358332999999998</v>
      </c>
      <c r="U1815">
        <v>43.770355000000002</v>
      </c>
      <c r="V1815">
        <v>128.86731900000001</v>
      </c>
    </row>
    <row r="1816" spans="1:22" x14ac:dyDescent="0.3">
      <c r="D1816" t="s">
        <v>94</v>
      </c>
    </row>
    <row r="1817" spans="1:22" x14ac:dyDescent="0.3">
      <c r="A1817" t="s">
        <v>0</v>
      </c>
      <c r="B1817" s="1">
        <v>43487</v>
      </c>
      <c r="C1817" s="2">
        <v>0.81086802083333331</v>
      </c>
      <c r="D1817" t="s">
        <v>42</v>
      </c>
      <c r="E1817" t="s">
        <v>74</v>
      </c>
      <c r="S1817">
        <v>769.72997999999995</v>
      </c>
      <c r="T1817">
        <v>21.4</v>
      </c>
      <c r="U1817">
        <v>43.770355000000002</v>
      </c>
      <c r="V1817">
        <v>128.86731900000001</v>
      </c>
    </row>
    <row r="1818" spans="1:22" x14ac:dyDescent="0.3">
      <c r="D1818" t="s">
        <v>94</v>
      </c>
    </row>
    <row r="1819" spans="1:22" x14ac:dyDescent="0.3">
      <c r="A1819" t="s">
        <v>0</v>
      </c>
      <c r="B1819" s="1">
        <v>43487</v>
      </c>
      <c r="C1819" s="2">
        <v>0.81090402777777781</v>
      </c>
      <c r="D1819" t="s">
        <v>42</v>
      </c>
      <c r="E1819" t="s">
        <v>74</v>
      </c>
      <c r="S1819">
        <v>771.13647500000002</v>
      </c>
      <c r="T1819">
        <v>21.233332999999998</v>
      </c>
      <c r="U1819">
        <v>43.770355000000002</v>
      </c>
      <c r="V1819">
        <v>128.86731900000001</v>
      </c>
    </row>
    <row r="1820" spans="1:22" x14ac:dyDescent="0.3">
      <c r="D1820" t="s">
        <v>76</v>
      </c>
    </row>
    <row r="1821" spans="1:22" x14ac:dyDescent="0.3">
      <c r="A1821" t="s">
        <v>0</v>
      </c>
      <c r="B1821" s="1">
        <v>43487</v>
      </c>
      <c r="C1821" s="2">
        <v>0.81094003472222231</v>
      </c>
      <c r="D1821" t="s">
        <v>42</v>
      </c>
      <c r="E1821" t="s">
        <v>74</v>
      </c>
      <c r="S1821">
        <v>770.28173800000002</v>
      </c>
      <c r="T1821">
        <v>21.175000000000001</v>
      </c>
      <c r="U1821">
        <v>43.770355000000002</v>
      </c>
      <c r="V1821">
        <v>128.86731900000001</v>
      </c>
    </row>
    <row r="1822" spans="1:22" x14ac:dyDescent="0.3">
      <c r="D1822" t="s">
        <v>78</v>
      </c>
    </row>
    <row r="1823" spans="1:22" x14ac:dyDescent="0.3">
      <c r="A1823" t="s">
        <v>0</v>
      </c>
      <c r="B1823" s="1">
        <v>43487</v>
      </c>
      <c r="C1823" s="2">
        <v>0.8109760416666667</v>
      </c>
      <c r="D1823" t="s">
        <v>42</v>
      </c>
      <c r="E1823" t="s">
        <v>74</v>
      </c>
      <c r="S1823">
        <v>770.17675799999995</v>
      </c>
      <c r="T1823">
        <v>21.408332999999999</v>
      </c>
      <c r="U1823">
        <v>43.770355000000002</v>
      </c>
      <c r="V1823">
        <v>128.86731900000001</v>
      </c>
    </row>
    <row r="1824" spans="1:22" x14ac:dyDescent="0.3">
      <c r="D1824" t="s">
        <v>92</v>
      </c>
    </row>
    <row r="1825" spans="1:22" x14ac:dyDescent="0.3">
      <c r="A1825" t="s">
        <v>0</v>
      </c>
      <c r="B1825" s="1">
        <v>43487</v>
      </c>
      <c r="C1825" s="2">
        <v>0.81101204861111109</v>
      </c>
      <c r="D1825" t="s">
        <v>42</v>
      </c>
      <c r="E1825" t="s">
        <v>74</v>
      </c>
      <c r="S1825">
        <v>770.92944299999999</v>
      </c>
      <c r="T1825">
        <v>21.358332999999998</v>
      </c>
      <c r="U1825">
        <v>43.770355000000002</v>
      </c>
      <c r="V1825">
        <v>128.86731900000001</v>
      </c>
    </row>
    <row r="1826" spans="1:22" x14ac:dyDescent="0.3">
      <c r="D1826" t="s">
        <v>92</v>
      </c>
    </row>
    <row r="1827" spans="1:22" x14ac:dyDescent="0.3">
      <c r="A1827" t="s">
        <v>0</v>
      </c>
      <c r="B1827" s="1">
        <v>43487</v>
      </c>
      <c r="C1827" s="2">
        <v>0.81104807870370366</v>
      </c>
      <c r="D1827" t="s">
        <v>42</v>
      </c>
      <c r="E1827" t="s">
        <v>74</v>
      </c>
      <c r="S1827">
        <v>771.17236300000002</v>
      </c>
      <c r="T1827">
        <v>21.3</v>
      </c>
      <c r="U1827">
        <v>43.770355000000002</v>
      </c>
      <c r="V1827">
        <v>128.86731900000001</v>
      </c>
    </row>
    <row r="1828" spans="1:22" x14ac:dyDescent="0.3">
      <c r="D1828" t="s">
        <v>95</v>
      </c>
    </row>
    <row r="1829" spans="1:22" x14ac:dyDescent="0.3">
      <c r="A1829" t="s">
        <v>0</v>
      </c>
      <c r="B1829" s="1">
        <v>43487</v>
      </c>
      <c r="C1829" s="2">
        <v>0.8110840972222223</v>
      </c>
      <c r="D1829" t="s">
        <v>42</v>
      </c>
      <c r="E1829" t="s">
        <v>74</v>
      </c>
      <c r="S1829">
        <v>770.95654300000001</v>
      </c>
      <c r="T1829">
        <v>21.35</v>
      </c>
      <c r="U1829">
        <v>43.770355000000002</v>
      </c>
      <c r="V1829">
        <v>128.86731900000001</v>
      </c>
    </row>
    <row r="1830" spans="1:22" x14ac:dyDescent="0.3">
      <c r="D1830" t="s">
        <v>94</v>
      </c>
    </row>
    <row r="1831" spans="1:22" x14ac:dyDescent="0.3">
      <c r="A1831" t="s">
        <v>0</v>
      </c>
      <c r="B1831" s="1">
        <v>43487</v>
      </c>
      <c r="C1831" s="2">
        <v>0.81112010416666669</v>
      </c>
      <c r="D1831" t="s">
        <v>42</v>
      </c>
      <c r="E1831" t="s">
        <v>74</v>
      </c>
      <c r="S1831">
        <v>771.04638699999998</v>
      </c>
      <c r="T1831">
        <v>21.333333</v>
      </c>
      <c r="U1831">
        <v>43.770355000000002</v>
      </c>
      <c r="V1831">
        <v>128.86731900000001</v>
      </c>
    </row>
    <row r="1832" spans="1:22" x14ac:dyDescent="0.3">
      <c r="D1832" t="s">
        <v>94</v>
      </c>
    </row>
    <row r="1833" spans="1:22" x14ac:dyDescent="0.3">
      <c r="A1833" t="s">
        <v>0</v>
      </c>
      <c r="B1833" s="1">
        <v>43487</v>
      </c>
      <c r="C1833" s="2">
        <v>0.81115611111111108</v>
      </c>
      <c r="D1833" t="s">
        <v>42</v>
      </c>
      <c r="E1833" t="s">
        <v>74</v>
      </c>
      <c r="S1833">
        <v>771.46020499999997</v>
      </c>
      <c r="T1833">
        <v>21.333333</v>
      </c>
      <c r="U1833">
        <v>43.770355000000002</v>
      </c>
      <c r="V1833">
        <v>128.86731900000001</v>
      </c>
    </row>
    <row r="1834" spans="1:22" x14ac:dyDescent="0.3">
      <c r="D1834" t="s">
        <v>76</v>
      </c>
    </row>
    <row r="1835" spans="1:22" x14ac:dyDescent="0.3">
      <c r="A1835" t="s">
        <v>0</v>
      </c>
      <c r="B1835" s="1">
        <v>43487</v>
      </c>
      <c r="C1835" s="2">
        <v>0.81119211805555558</v>
      </c>
      <c r="D1835" t="s">
        <v>42</v>
      </c>
      <c r="E1835" t="s">
        <v>74</v>
      </c>
      <c r="S1835">
        <v>771.79296899999997</v>
      </c>
      <c r="T1835">
        <v>21.4</v>
      </c>
      <c r="U1835">
        <v>43.770355000000002</v>
      </c>
      <c r="V1835">
        <v>128.86731900000001</v>
      </c>
    </row>
    <row r="1836" spans="1:22" x14ac:dyDescent="0.3">
      <c r="D1836" t="s">
        <v>91</v>
      </c>
    </row>
    <row r="1837" spans="1:22" x14ac:dyDescent="0.3">
      <c r="A1837" t="s">
        <v>0</v>
      </c>
      <c r="B1837" s="1">
        <v>43487</v>
      </c>
      <c r="C1837" s="2">
        <v>0.81122814814814814</v>
      </c>
      <c r="D1837" t="s">
        <v>42</v>
      </c>
      <c r="E1837" t="s">
        <v>74</v>
      </c>
      <c r="S1837">
        <v>770.58178699999996</v>
      </c>
      <c r="T1837">
        <v>21.258333</v>
      </c>
      <c r="U1837">
        <v>43.770355000000002</v>
      </c>
      <c r="V1837">
        <v>128.86731900000001</v>
      </c>
    </row>
    <row r="1838" spans="1:22" x14ac:dyDescent="0.3">
      <c r="D1838" t="s">
        <v>91</v>
      </c>
    </row>
    <row r="1839" spans="1:22" x14ac:dyDescent="0.3">
      <c r="A1839" t="s">
        <v>0</v>
      </c>
      <c r="B1839" s="1">
        <v>43487</v>
      </c>
      <c r="C1839" s="2">
        <v>0.81126415509259253</v>
      </c>
      <c r="D1839" t="s">
        <v>42</v>
      </c>
      <c r="E1839" t="s">
        <v>74</v>
      </c>
      <c r="S1839">
        <v>770.43774399999995</v>
      </c>
      <c r="T1839">
        <v>21.4</v>
      </c>
      <c r="U1839">
        <v>43.770355000000002</v>
      </c>
      <c r="V1839">
        <v>128.86731900000001</v>
      </c>
    </row>
    <row r="1840" spans="1:22" x14ac:dyDescent="0.3">
      <c r="D1840" t="s">
        <v>91</v>
      </c>
    </row>
    <row r="1841" spans="1:22" x14ac:dyDescent="0.3">
      <c r="A1841" t="s">
        <v>0</v>
      </c>
      <c r="B1841" s="1">
        <v>43487</v>
      </c>
      <c r="C1841" s="2">
        <v>0.81130016203703714</v>
      </c>
      <c r="D1841" t="s">
        <v>42</v>
      </c>
      <c r="E1841" t="s">
        <v>74</v>
      </c>
      <c r="S1841">
        <v>770.91455099999996</v>
      </c>
      <c r="T1841">
        <v>21.25</v>
      </c>
      <c r="U1841">
        <v>43.808501999999997</v>
      </c>
      <c r="V1841">
        <v>128.86731900000001</v>
      </c>
    </row>
    <row r="1842" spans="1:22" x14ac:dyDescent="0.3">
      <c r="D1842" t="s">
        <v>95</v>
      </c>
    </row>
    <row r="1843" spans="1:22" x14ac:dyDescent="0.3">
      <c r="A1843" t="s">
        <v>0</v>
      </c>
      <c r="B1843" s="1">
        <v>43487</v>
      </c>
      <c r="C1843" s="2">
        <v>0.81133616898148153</v>
      </c>
      <c r="D1843" t="s">
        <v>42</v>
      </c>
      <c r="E1843" t="s">
        <v>74</v>
      </c>
      <c r="S1843">
        <v>770.75537099999997</v>
      </c>
      <c r="T1843">
        <v>21.375</v>
      </c>
      <c r="U1843">
        <v>43.808501999999997</v>
      </c>
      <c r="V1843">
        <v>128.86731900000001</v>
      </c>
    </row>
    <row r="1844" spans="1:22" x14ac:dyDescent="0.3">
      <c r="D1844" t="s">
        <v>95</v>
      </c>
    </row>
    <row r="1845" spans="1:22" x14ac:dyDescent="0.3">
      <c r="A1845" t="s">
        <v>0</v>
      </c>
      <c r="B1845" s="1">
        <v>43487</v>
      </c>
      <c r="C1845" s="2">
        <v>0.81137217592592592</v>
      </c>
      <c r="D1845" t="s">
        <v>42</v>
      </c>
      <c r="E1845" t="s">
        <v>74</v>
      </c>
      <c r="S1845">
        <v>771.42431599999998</v>
      </c>
      <c r="T1845">
        <v>21.491667</v>
      </c>
      <c r="U1845">
        <v>43.808501999999997</v>
      </c>
      <c r="V1845">
        <v>128.86731900000001</v>
      </c>
    </row>
    <row r="1846" spans="1:22" x14ac:dyDescent="0.3">
      <c r="D1846" t="s">
        <v>94</v>
      </c>
    </row>
    <row r="1847" spans="1:22" x14ac:dyDescent="0.3">
      <c r="A1847" t="s">
        <v>0</v>
      </c>
      <c r="B1847" s="1">
        <v>43487</v>
      </c>
      <c r="C1847" s="2">
        <v>0.81140820601851849</v>
      </c>
      <c r="D1847" t="s">
        <v>42</v>
      </c>
      <c r="E1847" t="s">
        <v>74</v>
      </c>
      <c r="S1847">
        <v>771.19067399999994</v>
      </c>
      <c r="T1847">
        <v>21.35</v>
      </c>
      <c r="U1847">
        <v>43.808501999999997</v>
      </c>
      <c r="V1847">
        <v>128.86731900000001</v>
      </c>
    </row>
    <row r="1848" spans="1:22" x14ac:dyDescent="0.3">
      <c r="D1848" t="s">
        <v>76</v>
      </c>
    </row>
    <row r="1849" spans="1:22" x14ac:dyDescent="0.3">
      <c r="A1849" t="s">
        <v>0</v>
      </c>
      <c r="B1849" s="1">
        <v>43487</v>
      </c>
      <c r="C1849" s="2">
        <v>0.81144421296296299</v>
      </c>
      <c r="D1849" t="s">
        <v>42</v>
      </c>
      <c r="E1849" t="s">
        <v>74</v>
      </c>
      <c r="S1849">
        <v>770.71362299999998</v>
      </c>
      <c r="T1849">
        <v>21.333333</v>
      </c>
      <c r="U1849">
        <v>43.808501999999997</v>
      </c>
      <c r="V1849">
        <v>128.86731900000001</v>
      </c>
    </row>
    <row r="1850" spans="1:22" x14ac:dyDescent="0.3">
      <c r="D1850" t="s">
        <v>91</v>
      </c>
    </row>
    <row r="1851" spans="1:22" x14ac:dyDescent="0.3">
      <c r="A1851" t="s">
        <v>0</v>
      </c>
      <c r="B1851" s="1">
        <v>43487</v>
      </c>
      <c r="C1851" s="2">
        <v>0.81148021990740737</v>
      </c>
      <c r="D1851" t="s">
        <v>42</v>
      </c>
      <c r="E1851" t="s">
        <v>74</v>
      </c>
      <c r="S1851">
        <v>771.12744099999998</v>
      </c>
      <c r="T1851">
        <v>21.441666999999999</v>
      </c>
      <c r="U1851">
        <v>43.808501999999997</v>
      </c>
      <c r="V1851">
        <v>128.86731900000001</v>
      </c>
    </row>
    <row r="1852" spans="1:22" x14ac:dyDescent="0.3">
      <c r="D1852" t="s">
        <v>92</v>
      </c>
    </row>
    <row r="1853" spans="1:22" x14ac:dyDescent="0.3">
      <c r="A1853" t="s">
        <v>0</v>
      </c>
      <c r="B1853" s="1">
        <v>43487</v>
      </c>
      <c r="C1853" s="2">
        <v>0.81151622685185176</v>
      </c>
      <c r="D1853" t="s">
        <v>42</v>
      </c>
      <c r="E1853" t="s">
        <v>74</v>
      </c>
      <c r="S1853">
        <v>770.32372999999995</v>
      </c>
      <c r="T1853">
        <v>21.383333</v>
      </c>
      <c r="U1853">
        <v>43.808501999999997</v>
      </c>
      <c r="V1853">
        <v>128.86731900000001</v>
      </c>
    </row>
    <row r="1854" spans="1:22" x14ac:dyDescent="0.3">
      <c r="D1854" t="s">
        <v>91</v>
      </c>
    </row>
    <row r="1855" spans="1:22" x14ac:dyDescent="0.3">
      <c r="A1855" t="s">
        <v>0</v>
      </c>
      <c r="B1855" s="1">
        <v>43487</v>
      </c>
      <c r="C1855" s="2">
        <v>0.81155223379629626</v>
      </c>
      <c r="D1855" t="s">
        <v>42</v>
      </c>
      <c r="E1855" t="s">
        <v>74</v>
      </c>
      <c r="S1855">
        <v>770.77343800000006</v>
      </c>
      <c r="T1855">
        <v>21.5</v>
      </c>
      <c r="U1855">
        <v>43.808501999999997</v>
      </c>
      <c r="V1855">
        <v>128.86731900000001</v>
      </c>
    </row>
    <row r="1856" spans="1:22" x14ac:dyDescent="0.3">
      <c r="D1856" t="s">
        <v>95</v>
      </c>
    </row>
    <row r="1857" spans="1:22" x14ac:dyDescent="0.3">
      <c r="A1857" t="s">
        <v>0</v>
      </c>
      <c r="B1857" s="1">
        <v>43487</v>
      </c>
      <c r="C1857" s="2">
        <v>0.81158826388888894</v>
      </c>
      <c r="D1857" t="s">
        <v>42</v>
      </c>
      <c r="E1857" t="s">
        <v>74</v>
      </c>
      <c r="S1857">
        <v>771.42773399999999</v>
      </c>
      <c r="T1857">
        <v>21.441666999999999</v>
      </c>
      <c r="U1857">
        <v>43.808501999999997</v>
      </c>
      <c r="V1857">
        <v>128.86731900000001</v>
      </c>
    </row>
    <row r="1858" spans="1:22" x14ac:dyDescent="0.3">
      <c r="D1858" t="s">
        <v>89</v>
      </c>
    </row>
    <row r="1859" spans="1:22" x14ac:dyDescent="0.3">
      <c r="A1859" t="s">
        <v>0</v>
      </c>
      <c r="B1859" s="1">
        <v>43487</v>
      </c>
      <c r="C1859" s="2">
        <v>0.81162427083333333</v>
      </c>
      <c r="D1859" t="s">
        <v>42</v>
      </c>
      <c r="E1859" t="s">
        <v>74</v>
      </c>
      <c r="S1859">
        <v>770.54589799999997</v>
      </c>
      <c r="T1859">
        <v>21.308333000000001</v>
      </c>
      <c r="U1859">
        <v>43.808501999999997</v>
      </c>
      <c r="V1859">
        <v>128.86731900000001</v>
      </c>
    </row>
    <row r="1860" spans="1:22" x14ac:dyDescent="0.3">
      <c r="D1860" t="s">
        <v>94</v>
      </c>
    </row>
    <row r="1861" spans="1:22" x14ac:dyDescent="0.3">
      <c r="A1861" t="s">
        <v>0</v>
      </c>
      <c r="B1861" s="1">
        <v>43487</v>
      </c>
      <c r="C1861" s="2">
        <v>0.81166027777777783</v>
      </c>
      <c r="D1861" t="s">
        <v>42</v>
      </c>
      <c r="E1861" t="s">
        <v>74</v>
      </c>
      <c r="S1861">
        <v>770.86035200000003</v>
      </c>
      <c r="T1861">
        <v>21.375</v>
      </c>
      <c r="U1861">
        <v>43.808501999999997</v>
      </c>
      <c r="V1861">
        <v>128.86731900000001</v>
      </c>
    </row>
    <row r="1862" spans="1:22" x14ac:dyDescent="0.3">
      <c r="D1862" t="s">
        <v>76</v>
      </c>
    </row>
    <row r="1863" spans="1:22" x14ac:dyDescent="0.3">
      <c r="A1863" t="s">
        <v>0</v>
      </c>
      <c r="B1863" s="1">
        <v>43487</v>
      </c>
      <c r="C1863" s="2">
        <v>0.81169628472222222</v>
      </c>
      <c r="D1863" t="s">
        <v>42</v>
      </c>
      <c r="E1863" t="s">
        <v>74</v>
      </c>
      <c r="S1863">
        <v>771.20239300000003</v>
      </c>
      <c r="T1863">
        <v>21.383333</v>
      </c>
      <c r="U1863">
        <v>43.808501999999997</v>
      </c>
      <c r="V1863">
        <v>128.86731900000001</v>
      </c>
    </row>
    <row r="1864" spans="1:22" x14ac:dyDescent="0.3">
      <c r="D1864" t="s">
        <v>78</v>
      </c>
    </row>
    <row r="1865" spans="1:22" x14ac:dyDescent="0.3">
      <c r="A1865" t="s">
        <v>0</v>
      </c>
      <c r="B1865" s="1">
        <v>43487</v>
      </c>
      <c r="C1865" s="2">
        <v>0.81173229166666661</v>
      </c>
      <c r="D1865" t="s">
        <v>42</v>
      </c>
      <c r="E1865" t="s">
        <v>74</v>
      </c>
      <c r="S1865">
        <v>771.43920900000001</v>
      </c>
      <c r="T1865">
        <v>21.4</v>
      </c>
      <c r="U1865">
        <v>43.839019999999998</v>
      </c>
      <c r="V1865">
        <v>128.86731900000001</v>
      </c>
    </row>
    <row r="1866" spans="1:22" x14ac:dyDescent="0.3">
      <c r="D1866" t="s">
        <v>92</v>
      </c>
    </row>
    <row r="1867" spans="1:22" x14ac:dyDescent="0.3">
      <c r="A1867" t="s">
        <v>0</v>
      </c>
      <c r="B1867" s="1">
        <v>43487</v>
      </c>
      <c r="C1867" s="2">
        <v>0.81176832175925917</v>
      </c>
      <c r="D1867" t="s">
        <v>42</v>
      </c>
      <c r="E1867" t="s">
        <v>74</v>
      </c>
      <c r="S1867">
        <v>770.80371100000002</v>
      </c>
      <c r="T1867">
        <v>21.4</v>
      </c>
      <c r="U1867">
        <v>43.839019999999998</v>
      </c>
      <c r="V1867">
        <v>128.86731900000001</v>
      </c>
    </row>
    <row r="1868" spans="1:22" x14ac:dyDescent="0.3">
      <c r="D1868" t="s">
        <v>92</v>
      </c>
    </row>
    <row r="1869" spans="1:22" x14ac:dyDescent="0.3">
      <c r="A1869" t="s">
        <v>0</v>
      </c>
      <c r="B1869" s="1">
        <v>43487</v>
      </c>
      <c r="C1869" s="2">
        <v>0.81180434027777781</v>
      </c>
      <c r="D1869" t="s">
        <v>42</v>
      </c>
      <c r="E1869" t="s">
        <v>74</v>
      </c>
      <c r="S1869">
        <v>771.02563499999997</v>
      </c>
      <c r="T1869">
        <v>21.408332999999999</v>
      </c>
      <c r="U1869">
        <v>43.839019999999998</v>
      </c>
      <c r="V1869">
        <v>128.86731900000001</v>
      </c>
    </row>
    <row r="1870" spans="1:22" x14ac:dyDescent="0.3">
      <c r="D1870" t="s">
        <v>95</v>
      </c>
    </row>
    <row r="1871" spans="1:22" x14ac:dyDescent="0.3">
      <c r="A1871" t="s">
        <v>0</v>
      </c>
      <c r="B1871" s="1">
        <v>43487</v>
      </c>
      <c r="C1871" s="2">
        <v>0.81184033564814817</v>
      </c>
      <c r="D1871" t="s">
        <v>42</v>
      </c>
      <c r="E1871" t="s">
        <v>74</v>
      </c>
      <c r="S1871">
        <v>770.81860400000005</v>
      </c>
      <c r="T1871">
        <v>21.466667000000001</v>
      </c>
      <c r="U1871">
        <v>43.839019999999998</v>
      </c>
      <c r="V1871">
        <v>128.86731900000001</v>
      </c>
    </row>
    <row r="1872" spans="1:22" x14ac:dyDescent="0.3">
      <c r="D1872" t="s">
        <v>95</v>
      </c>
    </row>
    <row r="1873" spans="1:22" x14ac:dyDescent="0.3">
      <c r="A1873" t="s">
        <v>0</v>
      </c>
      <c r="B1873" s="1">
        <v>43487</v>
      </c>
      <c r="C1873" s="2">
        <v>0.81187635416666659</v>
      </c>
      <c r="D1873" t="s">
        <v>42</v>
      </c>
      <c r="E1873" t="s">
        <v>74</v>
      </c>
      <c r="S1873">
        <v>770.70165999999995</v>
      </c>
      <c r="T1873">
        <v>21.358332999999998</v>
      </c>
      <c r="U1873">
        <v>43.839019999999998</v>
      </c>
      <c r="V1873">
        <v>128.86731900000001</v>
      </c>
    </row>
    <row r="1874" spans="1:22" x14ac:dyDescent="0.3">
      <c r="D1874" t="s">
        <v>94</v>
      </c>
    </row>
    <row r="1875" spans="1:22" x14ac:dyDescent="0.3">
      <c r="A1875" t="s">
        <v>0</v>
      </c>
      <c r="B1875" s="1">
        <v>43487</v>
      </c>
      <c r="C1875" s="2">
        <v>0.81191236111111109</v>
      </c>
      <c r="D1875" t="s">
        <v>42</v>
      </c>
      <c r="E1875" t="s">
        <v>74</v>
      </c>
      <c r="S1875">
        <v>770.95043899999996</v>
      </c>
      <c r="T1875">
        <v>21.316666999999999</v>
      </c>
      <c r="U1875">
        <v>43.839019999999998</v>
      </c>
      <c r="V1875">
        <v>128.86731900000001</v>
      </c>
    </row>
    <row r="1876" spans="1:22" x14ac:dyDescent="0.3">
      <c r="D1876" t="s">
        <v>94</v>
      </c>
    </row>
    <row r="1877" spans="1:22" x14ac:dyDescent="0.3">
      <c r="A1877" t="s">
        <v>0</v>
      </c>
      <c r="B1877" s="1">
        <v>43487</v>
      </c>
      <c r="C1877" s="2">
        <v>0.81194844907407404</v>
      </c>
      <c r="D1877" t="s">
        <v>42</v>
      </c>
      <c r="E1877" t="s">
        <v>74</v>
      </c>
      <c r="S1877">
        <v>770.65356399999996</v>
      </c>
      <c r="T1877">
        <v>21.333333</v>
      </c>
      <c r="U1877">
        <v>43.839019999999998</v>
      </c>
      <c r="V1877">
        <v>128.86731900000001</v>
      </c>
    </row>
    <row r="1878" spans="1:22" x14ac:dyDescent="0.3">
      <c r="D1878" t="s">
        <v>92</v>
      </c>
    </row>
    <row r="1879" spans="1:22" x14ac:dyDescent="0.3">
      <c r="A1879" t="s">
        <v>0</v>
      </c>
      <c r="B1879" s="1">
        <v>43487</v>
      </c>
      <c r="C1879" s="2">
        <v>0.81198445601851843</v>
      </c>
      <c r="D1879" t="s">
        <v>42</v>
      </c>
      <c r="E1879" t="s">
        <v>74</v>
      </c>
      <c r="S1879">
        <v>770.35082999999997</v>
      </c>
      <c r="T1879">
        <v>21.341667000000001</v>
      </c>
      <c r="U1879">
        <v>43.839019999999998</v>
      </c>
      <c r="V1879">
        <v>128.86731900000001</v>
      </c>
    </row>
    <row r="1880" spans="1:22" x14ac:dyDescent="0.3">
      <c r="D1880" t="s">
        <v>91</v>
      </c>
    </row>
    <row r="1881" spans="1:22" x14ac:dyDescent="0.3">
      <c r="A1881" t="s">
        <v>0</v>
      </c>
      <c r="B1881" s="1">
        <v>43487</v>
      </c>
      <c r="C1881" s="2">
        <v>0.81202046296296293</v>
      </c>
      <c r="D1881" t="s">
        <v>42</v>
      </c>
      <c r="E1881" t="s">
        <v>74</v>
      </c>
      <c r="S1881">
        <v>771.14233400000001</v>
      </c>
      <c r="T1881">
        <v>21.266667000000002</v>
      </c>
      <c r="U1881">
        <v>43.839019999999998</v>
      </c>
      <c r="V1881">
        <v>128.86731900000001</v>
      </c>
    </row>
    <row r="1882" spans="1:22" x14ac:dyDescent="0.3">
      <c r="D1882" t="s">
        <v>93</v>
      </c>
    </row>
    <row r="1883" spans="1:22" x14ac:dyDescent="0.3">
      <c r="A1883" t="s">
        <v>0</v>
      </c>
      <c r="B1883" s="1">
        <v>43487</v>
      </c>
      <c r="C1883" s="2">
        <v>0.81205646990740743</v>
      </c>
      <c r="D1883" t="s">
        <v>42</v>
      </c>
      <c r="E1883" t="s">
        <v>74</v>
      </c>
      <c r="S1883">
        <v>770.89624000000003</v>
      </c>
      <c r="T1883">
        <v>21.241667</v>
      </c>
      <c r="U1883">
        <v>43.839019999999998</v>
      </c>
      <c r="V1883">
        <v>128.86731900000001</v>
      </c>
    </row>
    <row r="1884" spans="1:22" x14ac:dyDescent="0.3">
      <c r="D1884" t="s">
        <v>95</v>
      </c>
    </row>
    <row r="1885" spans="1:22" x14ac:dyDescent="0.3">
      <c r="A1885" t="s">
        <v>0</v>
      </c>
      <c r="B1885" s="1">
        <v>43487</v>
      </c>
      <c r="C1885" s="2">
        <v>0.81209247685185193</v>
      </c>
      <c r="D1885" t="s">
        <v>42</v>
      </c>
      <c r="E1885" t="s">
        <v>74</v>
      </c>
      <c r="S1885">
        <v>770.29663100000005</v>
      </c>
      <c r="T1885">
        <v>21.45</v>
      </c>
      <c r="U1885">
        <v>43.839019999999998</v>
      </c>
      <c r="V1885">
        <v>128.86731900000001</v>
      </c>
    </row>
    <row r="1886" spans="1:22" x14ac:dyDescent="0.3">
      <c r="D1886" t="s">
        <v>94</v>
      </c>
    </row>
    <row r="1887" spans="1:22" x14ac:dyDescent="0.3">
      <c r="A1887" t="s">
        <v>0</v>
      </c>
      <c r="B1887" s="1">
        <v>43487</v>
      </c>
      <c r="C1887" s="2">
        <v>0.81212850694444449</v>
      </c>
      <c r="D1887" t="s">
        <v>42</v>
      </c>
      <c r="E1887" t="s">
        <v>74</v>
      </c>
      <c r="S1887">
        <v>771.004639</v>
      </c>
      <c r="T1887">
        <v>21.25</v>
      </c>
      <c r="U1887">
        <v>43.839019999999998</v>
      </c>
      <c r="V1887">
        <v>128.86731900000001</v>
      </c>
    </row>
    <row r="1888" spans="1:22" x14ac:dyDescent="0.3">
      <c r="D1888" t="s">
        <v>94</v>
      </c>
    </row>
    <row r="1889" spans="1:22" x14ac:dyDescent="0.3">
      <c r="A1889" t="s">
        <v>0</v>
      </c>
      <c r="B1889" s="1">
        <v>43487</v>
      </c>
      <c r="C1889" s="2">
        <v>0.81216451388888888</v>
      </c>
      <c r="D1889" t="s">
        <v>42</v>
      </c>
      <c r="E1889" t="s">
        <v>74</v>
      </c>
      <c r="S1889">
        <v>770.97729500000003</v>
      </c>
      <c r="T1889">
        <v>21.375</v>
      </c>
      <c r="U1889">
        <v>43.839019999999998</v>
      </c>
      <c r="V1889">
        <v>128.86731900000001</v>
      </c>
    </row>
    <row r="1890" spans="1:22" x14ac:dyDescent="0.3">
      <c r="D1890" t="s">
        <v>76</v>
      </c>
    </row>
    <row r="1891" spans="1:22" x14ac:dyDescent="0.3">
      <c r="A1891" t="s">
        <v>0</v>
      </c>
      <c r="B1891" s="1">
        <v>43487</v>
      </c>
      <c r="C1891" s="2">
        <v>0.81220050925925935</v>
      </c>
      <c r="D1891" t="s">
        <v>42</v>
      </c>
      <c r="E1891" t="s">
        <v>74</v>
      </c>
      <c r="S1891">
        <v>770.98046899999997</v>
      </c>
      <c r="T1891">
        <v>21.25</v>
      </c>
      <c r="U1891">
        <v>43.877167</v>
      </c>
      <c r="V1891">
        <v>128.86731900000001</v>
      </c>
    </row>
    <row r="1892" spans="1:22" x14ac:dyDescent="0.3">
      <c r="D1892" t="s">
        <v>91</v>
      </c>
    </row>
    <row r="1893" spans="1:22" x14ac:dyDescent="0.3">
      <c r="A1893" t="s">
        <v>0</v>
      </c>
      <c r="B1893" s="1">
        <v>43487</v>
      </c>
      <c r="C1893" s="2">
        <v>0.81223651620370374</v>
      </c>
      <c r="D1893" t="s">
        <v>42</v>
      </c>
      <c r="E1893" t="s">
        <v>74</v>
      </c>
      <c r="S1893">
        <v>770.75537099999997</v>
      </c>
      <c r="T1893">
        <v>21.475000000000001</v>
      </c>
      <c r="U1893">
        <v>43.877167</v>
      </c>
      <c r="V1893">
        <v>128.86731900000001</v>
      </c>
    </row>
    <row r="1894" spans="1:22" x14ac:dyDescent="0.3">
      <c r="D1894" t="s">
        <v>91</v>
      </c>
    </row>
    <row r="1895" spans="1:22" x14ac:dyDescent="0.3">
      <c r="A1895" t="s">
        <v>0</v>
      </c>
      <c r="B1895" s="1">
        <v>43487</v>
      </c>
      <c r="C1895" s="2">
        <v>0.81227252314814813</v>
      </c>
      <c r="D1895" t="s">
        <v>42</v>
      </c>
      <c r="E1895" t="s">
        <v>74</v>
      </c>
      <c r="S1895">
        <v>770.93872099999999</v>
      </c>
      <c r="T1895">
        <v>21.291667</v>
      </c>
      <c r="U1895">
        <v>43.877167</v>
      </c>
      <c r="V1895">
        <v>128.86731900000001</v>
      </c>
    </row>
    <row r="1896" spans="1:22" x14ac:dyDescent="0.3">
      <c r="D1896" t="s">
        <v>93</v>
      </c>
    </row>
    <row r="1897" spans="1:22" x14ac:dyDescent="0.3">
      <c r="A1897" t="s">
        <v>0</v>
      </c>
      <c r="B1897" s="1">
        <v>43487</v>
      </c>
      <c r="C1897" s="2">
        <v>0.81230855324074069</v>
      </c>
      <c r="D1897" t="s">
        <v>42</v>
      </c>
      <c r="E1897" t="s">
        <v>74</v>
      </c>
      <c r="S1897">
        <v>770.94140600000003</v>
      </c>
      <c r="T1897">
        <v>21.45</v>
      </c>
      <c r="U1897">
        <v>43.877167</v>
      </c>
      <c r="V1897">
        <v>128.86731900000001</v>
      </c>
    </row>
    <row r="1898" spans="1:22" x14ac:dyDescent="0.3">
      <c r="D1898" t="s">
        <v>95</v>
      </c>
    </row>
    <row r="1899" spans="1:22" x14ac:dyDescent="0.3">
      <c r="A1899" t="s">
        <v>0</v>
      </c>
      <c r="B1899" s="1">
        <v>43487</v>
      </c>
      <c r="C1899" s="2">
        <v>0.81234456018518519</v>
      </c>
      <c r="D1899" t="s">
        <v>42</v>
      </c>
      <c r="E1899" t="s">
        <v>74</v>
      </c>
      <c r="S1899">
        <v>770.89355499999999</v>
      </c>
      <c r="T1899">
        <v>21.383333</v>
      </c>
      <c r="U1899">
        <v>43.877167</v>
      </c>
      <c r="V1899">
        <v>128.86731900000001</v>
      </c>
    </row>
    <row r="1900" spans="1:22" x14ac:dyDescent="0.3">
      <c r="D1900" t="s">
        <v>94</v>
      </c>
    </row>
    <row r="1901" spans="1:22" x14ac:dyDescent="0.3">
      <c r="A1901" t="s">
        <v>0</v>
      </c>
      <c r="B1901" s="1">
        <v>43487</v>
      </c>
      <c r="C1901" s="2">
        <v>0.81238056712962958</v>
      </c>
      <c r="D1901" t="s">
        <v>42</v>
      </c>
      <c r="E1901" t="s">
        <v>74</v>
      </c>
      <c r="S1901">
        <v>770.88452099999995</v>
      </c>
      <c r="T1901">
        <v>21.358332999999998</v>
      </c>
      <c r="U1901">
        <v>43.877167</v>
      </c>
      <c r="V1901">
        <v>128.86731900000001</v>
      </c>
    </row>
    <row r="1902" spans="1:22" x14ac:dyDescent="0.3">
      <c r="D1902" t="s">
        <v>94</v>
      </c>
    </row>
    <row r="1903" spans="1:22" x14ac:dyDescent="0.3">
      <c r="A1903" t="s">
        <v>0</v>
      </c>
      <c r="B1903" s="1">
        <v>43487</v>
      </c>
      <c r="C1903" s="2">
        <v>0.81241657407407397</v>
      </c>
      <c r="D1903" t="s">
        <v>42</v>
      </c>
      <c r="E1903" t="s">
        <v>74</v>
      </c>
      <c r="S1903">
        <v>771.50512700000002</v>
      </c>
      <c r="T1903">
        <v>21.45</v>
      </c>
      <c r="U1903">
        <v>43.877167</v>
      </c>
      <c r="V1903">
        <v>128.86731900000001</v>
      </c>
    </row>
    <row r="1904" spans="1:22" x14ac:dyDescent="0.3">
      <c r="D1904" t="s">
        <v>97</v>
      </c>
    </row>
    <row r="1905" spans="1:22" x14ac:dyDescent="0.3">
      <c r="A1905" t="s">
        <v>0</v>
      </c>
      <c r="B1905" s="1">
        <v>43487</v>
      </c>
      <c r="C1905" s="2">
        <v>0.81245258101851858</v>
      </c>
      <c r="D1905" t="s">
        <v>42</v>
      </c>
      <c r="E1905" t="s">
        <v>74</v>
      </c>
      <c r="S1905">
        <v>771.11547900000005</v>
      </c>
      <c r="T1905">
        <v>21.324999999999999</v>
      </c>
      <c r="U1905">
        <v>43.877167</v>
      </c>
      <c r="V1905">
        <v>128.86731900000001</v>
      </c>
    </row>
    <row r="1906" spans="1:22" x14ac:dyDescent="0.3">
      <c r="D1906" t="s">
        <v>92</v>
      </c>
    </row>
    <row r="1907" spans="1:22" x14ac:dyDescent="0.3">
      <c r="A1907" t="s">
        <v>0</v>
      </c>
      <c r="B1907" s="1">
        <v>43487</v>
      </c>
      <c r="C1907" s="2">
        <v>0.81248861111111115</v>
      </c>
      <c r="D1907" t="s">
        <v>42</v>
      </c>
      <c r="E1907" t="s">
        <v>74</v>
      </c>
      <c r="S1907">
        <v>770.890625</v>
      </c>
      <c r="T1907">
        <v>21.5</v>
      </c>
      <c r="U1907">
        <v>43.877167</v>
      </c>
      <c r="V1907">
        <v>128.86731900000001</v>
      </c>
    </row>
    <row r="1908" spans="1:22" x14ac:dyDescent="0.3">
      <c r="D1908" t="s">
        <v>91</v>
      </c>
    </row>
    <row r="1909" spans="1:22" x14ac:dyDescent="0.3">
      <c r="A1909" t="s">
        <v>0</v>
      </c>
      <c r="B1909" s="1">
        <v>43487</v>
      </c>
      <c r="C1909" s="2">
        <v>0.81252461805555554</v>
      </c>
      <c r="D1909" t="s">
        <v>42</v>
      </c>
      <c r="E1909" t="s">
        <v>74</v>
      </c>
      <c r="S1909">
        <v>771.76074200000005</v>
      </c>
      <c r="T1909">
        <v>21.4</v>
      </c>
      <c r="U1909">
        <v>43.877167</v>
      </c>
      <c r="V1909">
        <v>128.86731900000001</v>
      </c>
    </row>
    <row r="1910" spans="1:22" x14ac:dyDescent="0.3">
      <c r="D1910" t="s">
        <v>93</v>
      </c>
    </row>
    <row r="1911" spans="1:22" x14ac:dyDescent="0.3">
      <c r="A1911" t="s">
        <v>0</v>
      </c>
      <c r="B1911" s="1">
        <v>43487</v>
      </c>
      <c r="C1911" s="2">
        <v>0.81256062500000004</v>
      </c>
      <c r="D1911" t="s">
        <v>42</v>
      </c>
      <c r="E1911" t="s">
        <v>74</v>
      </c>
      <c r="S1911">
        <v>771.58032200000002</v>
      </c>
      <c r="T1911">
        <v>21.383333</v>
      </c>
      <c r="U1911">
        <v>43.877167</v>
      </c>
      <c r="V1911">
        <v>128.86731900000001</v>
      </c>
    </row>
    <row r="1912" spans="1:22" x14ac:dyDescent="0.3">
      <c r="D1912" t="s">
        <v>96</v>
      </c>
    </row>
    <row r="1913" spans="1:22" x14ac:dyDescent="0.3">
      <c r="A1913" t="s">
        <v>0</v>
      </c>
      <c r="B1913" s="1">
        <v>43487</v>
      </c>
      <c r="C1913" s="2">
        <v>0.81259663194444443</v>
      </c>
      <c r="D1913" t="s">
        <v>42</v>
      </c>
      <c r="E1913" t="s">
        <v>74</v>
      </c>
      <c r="S1913">
        <v>771.21728499999995</v>
      </c>
      <c r="T1913">
        <v>21.35</v>
      </c>
      <c r="U1913">
        <v>43.877167</v>
      </c>
      <c r="V1913">
        <v>128.86731900000001</v>
      </c>
    </row>
    <row r="1914" spans="1:22" x14ac:dyDescent="0.3">
      <c r="D1914" t="s">
        <v>94</v>
      </c>
    </row>
    <row r="1915" spans="1:22" x14ac:dyDescent="0.3">
      <c r="A1915" t="s">
        <v>0</v>
      </c>
      <c r="B1915" s="1">
        <v>43487</v>
      </c>
      <c r="C1915" s="2">
        <v>0.81263265046296296</v>
      </c>
      <c r="D1915" t="s">
        <v>42</v>
      </c>
      <c r="E1915" t="s">
        <v>74</v>
      </c>
      <c r="S1915">
        <v>770.93554700000004</v>
      </c>
      <c r="T1915">
        <v>21.291667</v>
      </c>
      <c r="U1915">
        <v>43.877167</v>
      </c>
      <c r="V1915">
        <v>128.86731900000001</v>
      </c>
    </row>
    <row r="1916" spans="1:22" x14ac:dyDescent="0.3">
      <c r="D1916" t="s">
        <v>94</v>
      </c>
    </row>
    <row r="1917" spans="1:22" x14ac:dyDescent="0.3">
      <c r="A1917" t="s">
        <v>0</v>
      </c>
      <c r="B1917" s="1">
        <v>43487</v>
      </c>
      <c r="C1917" s="2">
        <v>0.81266868055555552</v>
      </c>
      <c r="D1917" t="s">
        <v>42</v>
      </c>
      <c r="E1917" t="s">
        <v>74</v>
      </c>
      <c r="S1917">
        <v>770.60839799999997</v>
      </c>
      <c r="T1917">
        <v>21.4</v>
      </c>
      <c r="U1917">
        <v>43.907684000000003</v>
      </c>
      <c r="V1917">
        <v>128.86731900000001</v>
      </c>
    </row>
    <row r="1918" spans="1:22" x14ac:dyDescent="0.3">
      <c r="D1918" t="s">
        <v>76</v>
      </c>
    </row>
    <row r="1919" spans="1:22" x14ac:dyDescent="0.3">
      <c r="A1919" t="s">
        <v>0</v>
      </c>
      <c r="B1919" s="1">
        <v>43487</v>
      </c>
      <c r="C1919" s="2">
        <v>0.81270468750000002</v>
      </c>
      <c r="D1919" t="s">
        <v>42</v>
      </c>
      <c r="E1919" t="s">
        <v>74</v>
      </c>
      <c r="S1919">
        <v>771.24755900000002</v>
      </c>
      <c r="T1919">
        <v>21.375</v>
      </c>
      <c r="U1919">
        <v>43.907684000000003</v>
      </c>
      <c r="V1919">
        <v>128.86731900000001</v>
      </c>
    </row>
    <row r="1920" spans="1:22" x14ac:dyDescent="0.3">
      <c r="D1920" t="s">
        <v>92</v>
      </c>
    </row>
    <row r="1921" spans="1:22" x14ac:dyDescent="0.3">
      <c r="A1921" t="s">
        <v>0</v>
      </c>
      <c r="B1921" s="1">
        <v>43487</v>
      </c>
      <c r="C1921" s="2">
        <v>0.81274069444444441</v>
      </c>
      <c r="D1921" t="s">
        <v>42</v>
      </c>
      <c r="E1921" t="s">
        <v>74</v>
      </c>
      <c r="S1921">
        <v>770.20385699999997</v>
      </c>
      <c r="T1921">
        <v>21.441666999999999</v>
      </c>
      <c r="U1921">
        <v>43.907684000000003</v>
      </c>
      <c r="V1921">
        <v>128.86731900000001</v>
      </c>
    </row>
    <row r="1922" spans="1:22" x14ac:dyDescent="0.3">
      <c r="D1922" t="s">
        <v>91</v>
      </c>
    </row>
    <row r="1923" spans="1:22" x14ac:dyDescent="0.3">
      <c r="A1923" t="s">
        <v>0</v>
      </c>
      <c r="B1923" s="1">
        <v>43487</v>
      </c>
      <c r="C1923" s="2">
        <v>0.8127767013888888</v>
      </c>
      <c r="D1923" t="s">
        <v>42</v>
      </c>
      <c r="E1923" t="s">
        <v>74</v>
      </c>
      <c r="S1923">
        <v>770.87866199999996</v>
      </c>
      <c r="T1923">
        <v>21.383333</v>
      </c>
      <c r="U1923">
        <v>43.907684000000003</v>
      </c>
      <c r="V1923">
        <v>128.86731900000001</v>
      </c>
    </row>
    <row r="1924" spans="1:22" x14ac:dyDescent="0.3">
      <c r="D1924" t="s">
        <v>93</v>
      </c>
    </row>
    <row r="1925" spans="1:22" x14ac:dyDescent="0.3">
      <c r="A1925" t="s">
        <v>0</v>
      </c>
      <c r="B1925" s="1">
        <v>43487</v>
      </c>
      <c r="C1925" s="2">
        <v>0.8128127083333333</v>
      </c>
      <c r="D1925" t="s">
        <v>42</v>
      </c>
      <c r="E1925" t="s">
        <v>74</v>
      </c>
      <c r="S1925">
        <v>771.77221699999996</v>
      </c>
      <c r="T1925">
        <v>21.291667</v>
      </c>
      <c r="U1925">
        <v>43.907684000000003</v>
      </c>
      <c r="V1925">
        <v>128.86731900000001</v>
      </c>
    </row>
    <row r="1926" spans="1:22" x14ac:dyDescent="0.3">
      <c r="D1926" t="s">
        <v>95</v>
      </c>
    </row>
    <row r="1927" spans="1:22" x14ac:dyDescent="0.3">
      <c r="A1927" t="s">
        <v>0</v>
      </c>
      <c r="B1927" s="1">
        <v>43487</v>
      </c>
      <c r="C1927" s="2">
        <v>0.81284873842592598</v>
      </c>
      <c r="D1927" t="s">
        <v>42</v>
      </c>
      <c r="E1927" t="s">
        <v>74</v>
      </c>
      <c r="S1927">
        <v>770.71948199999997</v>
      </c>
      <c r="T1927">
        <v>21.375</v>
      </c>
      <c r="U1927">
        <v>43.907684000000003</v>
      </c>
      <c r="V1927">
        <v>128.86731900000001</v>
      </c>
    </row>
    <row r="1928" spans="1:22" x14ac:dyDescent="0.3">
      <c r="D1928" t="s">
        <v>97</v>
      </c>
    </row>
    <row r="1929" spans="1:22" x14ac:dyDescent="0.3">
      <c r="A1929" t="s">
        <v>0</v>
      </c>
      <c r="B1929" s="1">
        <v>43487</v>
      </c>
      <c r="C1929" s="2">
        <v>0.81288474537037037</v>
      </c>
      <c r="D1929" t="s">
        <v>42</v>
      </c>
      <c r="E1929" t="s">
        <v>74</v>
      </c>
      <c r="S1929">
        <v>770.75854500000003</v>
      </c>
      <c r="T1929">
        <v>21.291667</v>
      </c>
      <c r="U1929">
        <v>43.907684000000003</v>
      </c>
      <c r="V1929">
        <v>128.86731900000001</v>
      </c>
    </row>
    <row r="1930" spans="1:22" x14ac:dyDescent="0.3">
      <c r="D1930" t="s">
        <v>85</v>
      </c>
    </row>
    <row r="1931" spans="1:22" x14ac:dyDescent="0.3">
      <c r="A1931" t="s">
        <v>0</v>
      </c>
      <c r="B1931" s="1">
        <v>43487</v>
      </c>
      <c r="C1931" s="2">
        <v>0.81292075231481487</v>
      </c>
      <c r="D1931" t="s">
        <v>42</v>
      </c>
      <c r="E1931" t="s">
        <v>74</v>
      </c>
      <c r="S1931">
        <v>770.16479500000003</v>
      </c>
      <c r="T1931">
        <v>21.416667</v>
      </c>
      <c r="U1931">
        <v>43.907684000000003</v>
      </c>
      <c r="V1931">
        <v>128.86731900000001</v>
      </c>
    </row>
    <row r="1932" spans="1:22" x14ac:dyDescent="0.3">
      <c r="D1932" t="s">
        <v>94</v>
      </c>
    </row>
    <row r="1933" spans="1:22" x14ac:dyDescent="0.3">
      <c r="A1933" t="s">
        <v>0</v>
      </c>
      <c r="B1933" s="1">
        <v>43487</v>
      </c>
      <c r="C1933" s="2">
        <v>0.81295675925925925</v>
      </c>
      <c r="D1933" t="s">
        <v>42</v>
      </c>
      <c r="E1933" t="s">
        <v>74</v>
      </c>
      <c r="S1933">
        <v>770.83374000000003</v>
      </c>
      <c r="T1933">
        <v>21.358332999999998</v>
      </c>
      <c r="U1933">
        <v>43.907684000000003</v>
      </c>
      <c r="V1933">
        <v>128.86731900000001</v>
      </c>
    </row>
    <row r="1934" spans="1:22" x14ac:dyDescent="0.3">
      <c r="D1934" t="s">
        <v>92</v>
      </c>
    </row>
    <row r="1935" spans="1:22" x14ac:dyDescent="0.3">
      <c r="A1935" t="s">
        <v>0</v>
      </c>
      <c r="B1935" s="1">
        <v>43487</v>
      </c>
      <c r="C1935" s="2">
        <v>0.81299278935185182</v>
      </c>
      <c r="D1935" t="s">
        <v>42</v>
      </c>
      <c r="E1935" t="s">
        <v>74</v>
      </c>
      <c r="S1935">
        <v>771.17236300000002</v>
      </c>
      <c r="T1935">
        <v>21.3</v>
      </c>
      <c r="U1935">
        <v>43.907684000000003</v>
      </c>
      <c r="V1935">
        <v>128.86731900000001</v>
      </c>
    </row>
    <row r="1936" spans="1:22" x14ac:dyDescent="0.3">
      <c r="D1936" t="s">
        <v>91</v>
      </c>
    </row>
    <row r="1937" spans="1:22" x14ac:dyDescent="0.3">
      <c r="A1937" t="s">
        <v>0</v>
      </c>
      <c r="B1937" s="1">
        <v>43487</v>
      </c>
      <c r="C1937" s="2">
        <v>0.81302879629629621</v>
      </c>
      <c r="D1937" t="s">
        <v>42</v>
      </c>
      <c r="E1937" t="s">
        <v>74</v>
      </c>
      <c r="S1937">
        <v>770.73461899999995</v>
      </c>
      <c r="T1937">
        <v>21.458333</v>
      </c>
      <c r="U1937">
        <v>43.945830999999998</v>
      </c>
      <c r="V1937">
        <v>128.86731900000001</v>
      </c>
    </row>
    <row r="1938" spans="1:22" x14ac:dyDescent="0.3">
      <c r="D1938" t="s">
        <v>93</v>
      </c>
    </row>
    <row r="1939" spans="1:22" x14ac:dyDescent="0.3">
      <c r="A1939" t="s">
        <v>0</v>
      </c>
      <c r="B1939" s="1">
        <v>43487</v>
      </c>
      <c r="C1939" s="2">
        <v>0.81306480324074071</v>
      </c>
      <c r="D1939" t="s">
        <v>42</v>
      </c>
      <c r="E1939" t="s">
        <v>74</v>
      </c>
      <c r="S1939">
        <v>771.35278300000004</v>
      </c>
      <c r="T1939">
        <v>21.3</v>
      </c>
      <c r="U1939">
        <v>43.945830999999998</v>
      </c>
      <c r="V1939">
        <v>128.86731900000001</v>
      </c>
    </row>
    <row r="1940" spans="1:22" x14ac:dyDescent="0.3">
      <c r="D1940" t="s">
        <v>96</v>
      </c>
    </row>
    <row r="1941" spans="1:22" x14ac:dyDescent="0.3">
      <c r="A1941" t="s">
        <v>0</v>
      </c>
      <c r="B1941" s="1">
        <v>43487</v>
      </c>
      <c r="C1941" s="2">
        <v>0.81310081018518521</v>
      </c>
      <c r="D1941" t="s">
        <v>42</v>
      </c>
      <c r="E1941" t="s">
        <v>74</v>
      </c>
      <c r="S1941">
        <v>770.73461899999995</v>
      </c>
      <c r="T1941">
        <v>21.324999999999999</v>
      </c>
      <c r="U1941">
        <v>43.945830999999998</v>
      </c>
      <c r="V1941">
        <v>128.86731900000001</v>
      </c>
    </row>
    <row r="1942" spans="1:22" x14ac:dyDescent="0.3">
      <c r="D1942" t="s">
        <v>94</v>
      </c>
    </row>
    <row r="1943" spans="1:22" x14ac:dyDescent="0.3">
      <c r="A1943" t="s">
        <v>0</v>
      </c>
      <c r="B1943" s="1">
        <v>43487</v>
      </c>
      <c r="C1943" s="2">
        <v>0.81313681712962971</v>
      </c>
      <c r="D1943" t="s">
        <v>42</v>
      </c>
      <c r="E1943" t="s">
        <v>74</v>
      </c>
      <c r="S1943">
        <v>770.114014</v>
      </c>
      <c r="T1943">
        <v>21.508333</v>
      </c>
      <c r="U1943">
        <v>43.945830999999998</v>
      </c>
      <c r="V1943">
        <v>128.86731900000001</v>
      </c>
    </row>
    <row r="1944" spans="1:22" x14ac:dyDescent="0.3">
      <c r="D1944" t="s">
        <v>85</v>
      </c>
    </row>
    <row r="1945" spans="1:22" x14ac:dyDescent="0.3">
      <c r="A1945" t="s">
        <v>0</v>
      </c>
      <c r="B1945" s="1">
        <v>43487</v>
      </c>
      <c r="C1945" s="2">
        <v>0.81317284722222227</v>
      </c>
      <c r="D1945" t="s">
        <v>42</v>
      </c>
      <c r="E1945" t="s">
        <v>74</v>
      </c>
      <c r="S1945">
        <v>771.22070299999996</v>
      </c>
      <c r="T1945">
        <v>21.358332999999998</v>
      </c>
      <c r="U1945">
        <v>43.945830999999998</v>
      </c>
      <c r="V1945">
        <v>128.86731900000001</v>
      </c>
    </row>
    <row r="1946" spans="1:22" x14ac:dyDescent="0.3">
      <c r="D1946" t="s">
        <v>76</v>
      </c>
    </row>
    <row r="1947" spans="1:22" x14ac:dyDescent="0.3">
      <c r="A1947" t="s">
        <v>0</v>
      </c>
      <c r="B1947" s="1">
        <v>43487</v>
      </c>
      <c r="C1947" s="2">
        <v>0.81320885416666666</v>
      </c>
      <c r="D1947" t="s">
        <v>42</v>
      </c>
      <c r="E1947" t="s">
        <v>74</v>
      </c>
      <c r="S1947">
        <v>771.50512700000002</v>
      </c>
      <c r="T1947">
        <v>21.341667000000001</v>
      </c>
      <c r="U1947">
        <v>43.945830999999998</v>
      </c>
      <c r="V1947">
        <v>128.86731900000001</v>
      </c>
    </row>
    <row r="1948" spans="1:22" x14ac:dyDescent="0.3">
      <c r="D1948" t="s">
        <v>92</v>
      </c>
    </row>
    <row r="1949" spans="1:22" x14ac:dyDescent="0.3">
      <c r="A1949" t="s">
        <v>0</v>
      </c>
      <c r="B1949" s="1">
        <v>43487</v>
      </c>
      <c r="C1949" s="2">
        <v>0.81324486111111105</v>
      </c>
      <c r="D1949" t="s">
        <v>42</v>
      </c>
      <c r="E1949" t="s">
        <v>74</v>
      </c>
      <c r="S1949">
        <v>771.03125</v>
      </c>
      <c r="T1949">
        <v>21.45</v>
      </c>
      <c r="U1949">
        <v>43.945830999999998</v>
      </c>
      <c r="V1949">
        <v>128.86731900000001</v>
      </c>
    </row>
    <row r="1950" spans="1:22" x14ac:dyDescent="0.3">
      <c r="D1950" t="s">
        <v>91</v>
      </c>
    </row>
    <row r="1951" spans="1:22" x14ac:dyDescent="0.3">
      <c r="A1951" t="s">
        <v>0</v>
      </c>
      <c r="B1951" s="1">
        <v>43487</v>
      </c>
      <c r="C1951" s="2">
        <v>0.81328086805555555</v>
      </c>
      <c r="D1951" t="s">
        <v>42</v>
      </c>
      <c r="E1951" t="s">
        <v>74</v>
      </c>
      <c r="S1951">
        <v>770.33886700000005</v>
      </c>
      <c r="T1951">
        <v>21.358332999999998</v>
      </c>
      <c r="U1951">
        <v>43.945830999999998</v>
      </c>
      <c r="V1951">
        <v>128.86731900000001</v>
      </c>
    </row>
    <row r="1952" spans="1:22" x14ac:dyDescent="0.3">
      <c r="D1952" t="s">
        <v>93</v>
      </c>
    </row>
    <row r="1953" spans="1:22" x14ac:dyDescent="0.3">
      <c r="A1953" t="s">
        <v>0</v>
      </c>
      <c r="B1953" s="1">
        <v>43487</v>
      </c>
      <c r="C1953" s="2">
        <v>0.81331688657407408</v>
      </c>
      <c r="D1953" t="s">
        <v>42</v>
      </c>
      <c r="E1953" t="s">
        <v>74</v>
      </c>
      <c r="S1953">
        <v>770.72851600000001</v>
      </c>
      <c r="T1953">
        <v>21.4</v>
      </c>
      <c r="U1953">
        <v>43.945830999999998</v>
      </c>
      <c r="V1953">
        <v>128.86731900000001</v>
      </c>
    </row>
    <row r="1954" spans="1:22" x14ac:dyDescent="0.3">
      <c r="D1954" t="s">
        <v>95</v>
      </c>
    </row>
    <row r="1955" spans="1:22" x14ac:dyDescent="0.3">
      <c r="A1955" t="s">
        <v>0</v>
      </c>
      <c r="B1955" s="1">
        <v>43487</v>
      </c>
      <c r="C1955" s="2">
        <v>0.81335291666666665</v>
      </c>
      <c r="D1955" t="s">
        <v>42</v>
      </c>
      <c r="E1955" t="s">
        <v>74</v>
      </c>
      <c r="S1955">
        <v>771.02563499999997</v>
      </c>
      <c r="T1955">
        <v>21.35</v>
      </c>
      <c r="U1955">
        <v>43.945830999999998</v>
      </c>
      <c r="V1955">
        <v>128.86731900000001</v>
      </c>
    </row>
    <row r="1956" spans="1:22" x14ac:dyDescent="0.3">
      <c r="D1956" t="s">
        <v>94</v>
      </c>
    </row>
    <row r="1957" spans="1:22" x14ac:dyDescent="0.3">
      <c r="A1957" t="s">
        <v>0</v>
      </c>
      <c r="B1957" s="1">
        <v>43487</v>
      </c>
      <c r="C1957" s="2">
        <v>0.81338892361111104</v>
      </c>
      <c r="D1957" t="s">
        <v>42</v>
      </c>
      <c r="E1957" t="s">
        <v>74</v>
      </c>
      <c r="S1957">
        <v>771.04638699999998</v>
      </c>
      <c r="T1957">
        <v>21.341667000000001</v>
      </c>
      <c r="U1957">
        <v>43.945830999999998</v>
      </c>
      <c r="V1957">
        <v>128.86731900000001</v>
      </c>
    </row>
    <row r="1958" spans="1:22" x14ac:dyDescent="0.3">
      <c r="D1958" t="s">
        <v>85</v>
      </c>
    </row>
    <row r="1959" spans="1:22" x14ac:dyDescent="0.3">
      <c r="A1959" t="s">
        <v>0</v>
      </c>
      <c r="B1959" s="1">
        <v>43487</v>
      </c>
      <c r="C1959" s="2">
        <v>0.81342493055555554</v>
      </c>
      <c r="D1959" t="s">
        <v>42</v>
      </c>
      <c r="E1959" t="s">
        <v>74</v>
      </c>
      <c r="S1959">
        <v>770.92040999999995</v>
      </c>
      <c r="T1959">
        <v>21.375</v>
      </c>
      <c r="U1959">
        <v>43.945830999999998</v>
      </c>
      <c r="V1959">
        <v>128.86731900000001</v>
      </c>
    </row>
    <row r="1960" spans="1:22" x14ac:dyDescent="0.3">
      <c r="D1960" t="s">
        <v>94</v>
      </c>
    </row>
    <row r="1961" spans="1:22" x14ac:dyDescent="0.3">
      <c r="A1961" t="s">
        <v>0</v>
      </c>
      <c r="B1961" s="1">
        <v>43487</v>
      </c>
      <c r="C1961" s="2">
        <v>0.81346093750000004</v>
      </c>
      <c r="D1961" t="s">
        <v>42</v>
      </c>
      <c r="E1961" t="s">
        <v>74</v>
      </c>
      <c r="S1961">
        <v>771.42431599999998</v>
      </c>
      <c r="T1961">
        <v>21.391667000000002</v>
      </c>
      <c r="U1961">
        <v>43.945830999999998</v>
      </c>
      <c r="V1961">
        <v>128.86731900000001</v>
      </c>
    </row>
    <row r="1962" spans="1:22" x14ac:dyDescent="0.3">
      <c r="D1962" t="s">
        <v>92</v>
      </c>
    </row>
    <row r="1963" spans="1:22" x14ac:dyDescent="0.3">
      <c r="A1963" t="s">
        <v>0</v>
      </c>
      <c r="B1963" s="1">
        <v>43487</v>
      </c>
      <c r="C1963" s="2">
        <v>0.81349694444444454</v>
      </c>
      <c r="D1963" t="s">
        <v>42</v>
      </c>
      <c r="E1963" t="s">
        <v>74</v>
      </c>
      <c r="S1963">
        <v>771.89819299999999</v>
      </c>
      <c r="T1963">
        <v>21.375</v>
      </c>
      <c r="U1963">
        <v>43.945830999999998</v>
      </c>
      <c r="V1963">
        <v>128.86731900000001</v>
      </c>
    </row>
    <row r="1964" spans="1:22" x14ac:dyDescent="0.3">
      <c r="D1964" t="s">
        <v>91</v>
      </c>
    </row>
    <row r="1965" spans="1:22" x14ac:dyDescent="0.3">
      <c r="A1965" t="s">
        <v>0</v>
      </c>
      <c r="B1965" s="1">
        <v>43487</v>
      </c>
      <c r="C1965" s="2">
        <v>0.8135329745370371</v>
      </c>
      <c r="D1965" t="s">
        <v>42</v>
      </c>
      <c r="E1965" t="s">
        <v>74</v>
      </c>
      <c r="S1965">
        <v>770.98046899999997</v>
      </c>
      <c r="T1965">
        <v>21.35</v>
      </c>
      <c r="U1965">
        <v>43.945830999999998</v>
      </c>
      <c r="V1965">
        <v>128.86731900000001</v>
      </c>
    </row>
    <row r="1966" spans="1:22" x14ac:dyDescent="0.3">
      <c r="D1966" t="s">
        <v>93</v>
      </c>
    </row>
    <row r="1967" spans="1:22" x14ac:dyDescent="0.3">
      <c r="A1967" t="s">
        <v>0</v>
      </c>
      <c r="B1967" s="1">
        <v>43487</v>
      </c>
      <c r="C1967" s="2">
        <v>0.81356898148148149</v>
      </c>
      <c r="D1967" t="s">
        <v>42</v>
      </c>
      <c r="E1967" t="s">
        <v>74</v>
      </c>
      <c r="S1967">
        <v>771.26831100000004</v>
      </c>
      <c r="T1967">
        <v>21.324999999999999</v>
      </c>
      <c r="U1967">
        <v>43.945830999999998</v>
      </c>
      <c r="V1967">
        <v>128.86731900000001</v>
      </c>
    </row>
    <row r="1968" spans="1:22" x14ac:dyDescent="0.3">
      <c r="D1968" t="s">
        <v>96</v>
      </c>
    </row>
    <row r="1969" spans="1:22" x14ac:dyDescent="0.3">
      <c r="A1969" t="s">
        <v>0</v>
      </c>
      <c r="B1969" s="1">
        <v>43487</v>
      </c>
      <c r="C1969" s="2">
        <v>0.81360498842592588</v>
      </c>
      <c r="D1969" t="s">
        <v>42</v>
      </c>
      <c r="E1969" t="s">
        <v>74</v>
      </c>
      <c r="S1969">
        <v>770.22485400000005</v>
      </c>
      <c r="T1969">
        <v>21.358332999999998</v>
      </c>
      <c r="U1969">
        <v>43.945830999999998</v>
      </c>
      <c r="V1969">
        <v>128.86731900000001</v>
      </c>
    </row>
    <row r="1970" spans="1:22" x14ac:dyDescent="0.3">
      <c r="D1970" t="s">
        <v>94</v>
      </c>
    </row>
    <row r="1971" spans="1:22" x14ac:dyDescent="0.3">
      <c r="A1971" t="s">
        <v>0</v>
      </c>
      <c r="B1971" s="1">
        <v>43487</v>
      </c>
      <c r="C1971" s="2">
        <v>0.81364099537037038</v>
      </c>
      <c r="D1971" t="s">
        <v>42</v>
      </c>
      <c r="E1971" t="s">
        <v>74</v>
      </c>
      <c r="S1971">
        <v>771.50512700000002</v>
      </c>
      <c r="T1971">
        <v>21.35</v>
      </c>
      <c r="U1971">
        <v>43.976348999999999</v>
      </c>
      <c r="V1971">
        <v>128.86731900000001</v>
      </c>
    </row>
    <row r="1972" spans="1:22" x14ac:dyDescent="0.3">
      <c r="D1972" t="s">
        <v>85</v>
      </c>
    </row>
    <row r="1973" spans="1:22" x14ac:dyDescent="0.3">
      <c r="A1973" t="s">
        <v>0</v>
      </c>
      <c r="B1973" s="1">
        <v>43487</v>
      </c>
      <c r="C1973" s="2">
        <v>0.81367700231481477</v>
      </c>
      <c r="D1973" t="s">
        <v>42</v>
      </c>
      <c r="E1973" t="s">
        <v>74</v>
      </c>
      <c r="S1973">
        <v>771.04638699999998</v>
      </c>
      <c r="T1973">
        <v>21.466667000000001</v>
      </c>
      <c r="U1973">
        <v>43.976348999999999</v>
      </c>
      <c r="V1973">
        <v>128.86731900000001</v>
      </c>
    </row>
    <row r="1974" spans="1:22" x14ac:dyDescent="0.3">
      <c r="D1974" t="s">
        <v>94</v>
      </c>
    </row>
    <row r="1975" spans="1:22" x14ac:dyDescent="0.3">
      <c r="A1975" t="s">
        <v>0</v>
      </c>
      <c r="B1975" s="1">
        <v>43487</v>
      </c>
      <c r="C1975" s="2">
        <v>0.81371303240740733</v>
      </c>
      <c r="D1975" t="s">
        <v>42</v>
      </c>
      <c r="E1975" t="s">
        <v>74</v>
      </c>
      <c r="S1975">
        <v>771.03466800000001</v>
      </c>
      <c r="T1975">
        <v>21.333333</v>
      </c>
      <c r="U1975">
        <v>43.976348999999999</v>
      </c>
      <c r="V1975">
        <v>128.86731900000001</v>
      </c>
    </row>
    <row r="1976" spans="1:22" x14ac:dyDescent="0.3">
      <c r="D1976" t="s">
        <v>92</v>
      </c>
    </row>
    <row r="1977" spans="1:22" x14ac:dyDescent="0.3">
      <c r="A1977" t="s">
        <v>0</v>
      </c>
      <c r="B1977" s="1">
        <v>43487</v>
      </c>
      <c r="C1977" s="2">
        <v>0.81374903935185194</v>
      </c>
      <c r="D1977" t="s">
        <v>42</v>
      </c>
      <c r="E1977" t="s">
        <v>74</v>
      </c>
      <c r="S1977">
        <v>771.34912099999997</v>
      </c>
      <c r="T1977">
        <v>21.483332999999998</v>
      </c>
      <c r="U1977">
        <v>43.976348999999999</v>
      </c>
      <c r="V1977">
        <v>128.86731900000001</v>
      </c>
    </row>
    <row r="1978" spans="1:22" x14ac:dyDescent="0.3">
      <c r="D1978" t="s">
        <v>91</v>
      </c>
    </row>
    <row r="1979" spans="1:22" x14ac:dyDescent="0.3">
      <c r="A1979" t="s">
        <v>0</v>
      </c>
      <c r="B1979" s="1">
        <v>43487</v>
      </c>
      <c r="C1979" s="2">
        <v>0.81378504629629633</v>
      </c>
      <c r="D1979" t="s">
        <v>42</v>
      </c>
      <c r="E1979" t="s">
        <v>74</v>
      </c>
      <c r="S1979">
        <v>771.50878899999998</v>
      </c>
      <c r="T1979">
        <v>21.291667</v>
      </c>
      <c r="U1979">
        <v>43.976348999999999</v>
      </c>
      <c r="V1979">
        <v>128.86731900000001</v>
      </c>
    </row>
    <row r="1980" spans="1:22" x14ac:dyDescent="0.3">
      <c r="D1980" t="s">
        <v>93</v>
      </c>
    </row>
    <row r="1981" spans="1:22" x14ac:dyDescent="0.3">
      <c r="A1981" t="s">
        <v>0</v>
      </c>
      <c r="B1981" s="1">
        <v>43487</v>
      </c>
      <c r="C1981" s="2">
        <v>0.81382105324074072</v>
      </c>
      <c r="D1981" t="s">
        <v>42</v>
      </c>
      <c r="E1981" t="s">
        <v>74</v>
      </c>
      <c r="S1981">
        <v>771.16308600000002</v>
      </c>
      <c r="T1981">
        <v>21.308333000000001</v>
      </c>
      <c r="U1981">
        <v>43.976348999999999</v>
      </c>
      <c r="V1981">
        <v>128.86731900000001</v>
      </c>
    </row>
    <row r="1982" spans="1:22" x14ac:dyDescent="0.3">
      <c r="D1982" t="s">
        <v>95</v>
      </c>
    </row>
    <row r="1983" spans="1:22" x14ac:dyDescent="0.3">
      <c r="A1983" t="s">
        <v>0</v>
      </c>
      <c r="B1983" s="1">
        <v>43487</v>
      </c>
      <c r="C1983" s="2">
        <v>0.81385706018518522</v>
      </c>
      <c r="D1983" t="s">
        <v>42</v>
      </c>
      <c r="E1983" t="s">
        <v>74</v>
      </c>
      <c r="S1983">
        <v>771.19335899999999</v>
      </c>
      <c r="T1983">
        <v>21.333333</v>
      </c>
      <c r="U1983">
        <v>43.976348999999999</v>
      </c>
      <c r="V1983">
        <v>128.86731900000001</v>
      </c>
    </row>
    <row r="1984" spans="1:22" x14ac:dyDescent="0.3">
      <c r="D1984" t="s">
        <v>94</v>
      </c>
    </row>
    <row r="1985" spans="1:22" x14ac:dyDescent="0.3">
      <c r="A1985" t="s">
        <v>0</v>
      </c>
      <c r="B1985" s="1">
        <v>43487</v>
      </c>
      <c r="C1985" s="2">
        <v>0.81389309027777779</v>
      </c>
      <c r="D1985" t="s">
        <v>42</v>
      </c>
      <c r="E1985" t="s">
        <v>74</v>
      </c>
      <c r="S1985">
        <v>771.34912099999997</v>
      </c>
      <c r="T1985">
        <v>21.408332999999999</v>
      </c>
      <c r="U1985">
        <v>43.976348999999999</v>
      </c>
      <c r="V1985">
        <v>128.86731900000001</v>
      </c>
    </row>
    <row r="1986" spans="1:22" x14ac:dyDescent="0.3">
      <c r="D1986" t="s">
        <v>94</v>
      </c>
    </row>
    <row r="1987" spans="1:22" x14ac:dyDescent="0.3">
      <c r="A1987" t="s">
        <v>0</v>
      </c>
      <c r="B1987" s="1">
        <v>43487</v>
      </c>
      <c r="C1987" s="2">
        <v>0.81392909722222218</v>
      </c>
      <c r="D1987" t="s">
        <v>42</v>
      </c>
      <c r="E1987" t="s">
        <v>74</v>
      </c>
      <c r="S1987">
        <v>770.59667999999999</v>
      </c>
      <c r="T1987">
        <v>21.316666999999999</v>
      </c>
      <c r="U1987">
        <v>43.976348999999999</v>
      </c>
      <c r="V1987">
        <v>128.86731900000001</v>
      </c>
    </row>
    <row r="1988" spans="1:22" x14ac:dyDescent="0.3">
      <c r="D1988" t="s">
        <v>94</v>
      </c>
    </row>
    <row r="1989" spans="1:22" x14ac:dyDescent="0.3">
      <c r="A1989" t="s">
        <v>0</v>
      </c>
      <c r="B1989" s="1">
        <v>43487</v>
      </c>
      <c r="C1989" s="2">
        <v>0.81396510416666656</v>
      </c>
      <c r="D1989" t="s">
        <v>42</v>
      </c>
      <c r="E1989" t="s">
        <v>74</v>
      </c>
      <c r="S1989">
        <v>771.65210000000002</v>
      </c>
      <c r="T1989">
        <v>21.408332999999999</v>
      </c>
      <c r="U1989">
        <v>43.976348999999999</v>
      </c>
      <c r="V1989">
        <v>128.86731900000001</v>
      </c>
    </row>
    <row r="1990" spans="1:22" x14ac:dyDescent="0.3">
      <c r="D1990" t="s">
        <v>91</v>
      </c>
    </row>
    <row r="1991" spans="1:22" x14ac:dyDescent="0.3">
      <c r="A1991" t="s">
        <v>0</v>
      </c>
      <c r="B1991" s="1">
        <v>43487</v>
      </c>
      <c r="C1991" s="2">
        <v>0.81400111111111118</v>
      </c>
      <c r="D1991" t="s">
        <v>42</v>
      </c>
      <c r="E1991" t="s">
        <v>74</v>
      </c>
      <c r="S1991">
        <v>770.48559599999999</v>
      </c>
      <c r="T1991">
        <v>21.341667000000001</v>
      </c>
      <c r="U1991">
        <v>43.976348999999999</v>
      </c>
      <c r="V1991">
        <v>128.86731900000001</v>
      </c>
    </row>
    <row r="1992" spans="1:22" x14ac:dyDescent="0.3">
      <c r="D1992" t="s">
        <v>91</v>
      </c>
    </row>
    <row r="1993" spans="1:22" x14ac:dyDescent="0.3">
      <c r="A1993" t="s">
        <v>0</v>
      </c>
      <c r="B1993" s="1">
        <v>43487</v>
      </c>
      <c r="C1993" s="2">
        <v>0.81403711805555556</v>
      </c>
      <c r="D1993" t="s">
        <v>42</v>
      </c>
      <c r="E1993" t="s">
        <v>74</v>
      </c>
      <c r="S1993">
        <v>771.36425799999995</v>
      </c>
      <c r="T1993">
        <v>21.35</v>
      </c>
      <c r="U1993">
        <v>43.976348999999999</v>
      </c>
      <c r="V1993">
        <v>128.86731900000001</v>
      </c>
    </row>
    <row r="1994" spans="1:22" x14ac:dyDescent="0.3">
      <c r="D1994" t="s">
        <v>93</v>
      </c>
    </row>
    <row r="1995" spans="1:22" x14ac:dyDescent="0.3">
      <c r="A1995" t="s">
        <v>0</v>
      </c>
      <c r="B1995" s="1">
        <v>43487</v>
      </c>
      <c r="C1995" s="2">
        <v>0.81407314814814813</v>
      </c>
      <c r="D1995" t="s">
        <v>42</v>
      </c>
      <c r="E1995" t="s">
        <v>74</v>
      </c>
      <c r="S1995">
        <v>771.04638699999998</v>
      </c>
      <c r="T1995">
        <v>21.366667</v>
      </c>
      <c r="U1995">
        <v>44.014496000000001</v>
      </c>
      <c r="V1995">
        <v>128.86731900000001</v>
      </c>
    </row>
    <row r="1996" spans="1:22" x14ac:dyDescent="0.3">
      <c r="D1996" t="s">
        <v>95</v>
      </c>
    </row>
    <row r="1997" spans="1:22" x14ac:dyDescent="0.3">
      <c r="A1997" t="s">
        <v>0</v>
      </c>
      <c r="B1997" s="1">
        <v>43487</v>
      </c>
      <c r="C1997" s="2">
        <v>0.81410915509259263</v>
      </c>
      <c r="D1997" t="s">
        <v>42</v>
      </c>
      <c r="E1997" t="s">
        <v>74</v>
      </c>
      <c r="S1997">
        <v>771.631348</v>
      </c>
      <c r="T1997">
        <v>21.391667000000002</v>
      </c>
      <c r="U1997">
        <v>44.014496000000001</v>
      </c>
      <c r="V1997">
        <v>128.86731900000001</v>
      </c>
    </row>
    <row r="1998" spans="1:22" x14ac:dyDescent="0.3">
      <c r="D1998" t="s">
        <v>94</v>
      </c>
    </row>
    <row r="1999" spans="1:22" x14ac:dyDescent="0.3">
      <c r="A1999" t="s">
        <v>0</v>
      </c>
      <c r="B1999" s="1">
        <v>43487</v>
      </c>
      <c r="C1999" s="2">
        <v>0.81414516203703702</v>
      </c>
      <c r="D1999" t="s">
        <v>42</v>
      </c>
      <c r="E1999" t="s">
        <v>74</v>
      </c>
      <c r="S1999">
        <v>770.23388699999998</v>
      </c>
      <c r="T1999">
        <v>21.45</v>
      </c>
      <c r="U1999">
        <v>44.014496000000001</v>
      </c>
      <c r="V1999">
        <v>128.86731900000001</v>
      </c>
    </row>
    <row r="2000" spans="1:22" x14ac:dyDescent="0.3">
      <c r="D2000" t="s">
        <v>94</v>
      </c>
    </row>
    <row r="2001" spans="1:22" x14ac:dyDescent="0.3">
      <c r="A2001" t="s">
        <v>0</v>
      </c>
      <c r="B2001" s="1">
        <v>43487</v>
      </c>
      <c r="C2001" s="2">
        <v>0.81418118055555555</v>
      </c>
      <c r="D2001" t="s">
        <v>42</v>
      </c>
      <c r="E2001" t="s">
        <v>74</v>
      </c>
      <c r="S2001">
        <v>771.448486</v>
      </c>
      <c r="T2001">
        <v>21.283332999999999</v>
      </c>
      <c r="U2001">
        <v>44.014496000000001</v>
      </c>
      <c r="V2001">
        <v>128.86731900000001</v>
      </c>
    </row>
    <row r="2002" spans="1:22" x14ac:dyDescent="0.3">
      <c r="D2002" t="s">
        <v>94</v>
      </c>
    </row>
    <row r="2003" spans="1:22" x14ac:dyDescent="0.3">
      <c r="A2003" t="s">
        <v>0</v>
      </c>
      <c r="B2003" s="1">
        <v>43487</v>
      </c>
      <c r="C2003" s="2">
        <v>0.81421718750000005</v>
      </c>
      <c r="D2003" t="s">
        <v>42</v>
      </c>
      <c r="E2003" t="s">
        <v>74</v>
      </c>
      <c r="S2003">
        <v>770.59350600000005</v>
      </c>
      <c r="T2003">
        <v>21.274999999999999</v>
      </c>
      <c r="U2003">
        <v>44.014496000000001</v>
      </c>
      <c r="V2003">
        <v>128.86731900000001</v>
      </c>
    </row>
    <row r="2004" spans="1:22" x14ac:dyDescent="0.3">
      <c r="D2004" t="s">
        <v>91</v>
      </c>
    </row>
    <row r="2005" spans="1:22" x14ac:dyDescent="0.3">
      <c r="A2005" t="s">
        <v>0</v>
      </c>
      <c r="B2005" s="1">
        <v>43487</v>
      </c>
      <c r="C2005" s="2">
        <v>0.81425321759259262</v>
      </c>
      <c r="D2005" t="s">
        <v>42</v>
      </c>
      <c r="E2005" t="s">
        <v>74</v>
      </c>
      <c r="S2005">
        <v>770.46752900000001</v>
      </c>
      <c r="T2005">
        <v>21.375</v>
      </c>
      <c r="U2005">
        <v>44.014496000000001</v>
      </c>
      <c r="V2005">
        <v>128.86731900000001</v>
      </c>
    </row>
    <row r="2006" spans="1:22" x14ac:dyDescent="0.3">
      <c r="D2006" t="s">
        <v>91</v>
      </c>
    </row>
    <row r="2007" spans="1:22" x14ac:dyDescent="0.3">
      <c r="A2007" t="s">
        <v>0</v>
      </c>
      <c r="B2007" s="1">
        <v>43487</v>
      </c>
      <c r="C2007" s="2">
        <v>0.814289224537037</v>
      </c>
      <c r="D2007" t="s">
        <v>42</v>
      </c>
      <c r="E2007" t="s">
        <v>74</v>
      </c>
      <c r="S2007">
        <v>770.42578100000003</v>
      </c>
      <c r="T2007">
        <v>21.441666999999999</v>
      </c>
      <c r="U2007">
        <v>44.014496000000001</v>
      </c>
      <c r="V2007">
        <v>128.86731900000001</v>
      </c>
    </row>
    <row r="2008" spans="1:22" x14ac:dyDescent="0.3">
      <c r="D2008" t="s">
        <v>93</v>
      </c>
    </row>
    <row r="2009" spans="1:22" x14ac:dyDescent="0.3">
      <c r="A2009" t="s">
        <v>0</v>
      </c>
      <c r="B2009" s="1">
        <v>43487</v>
      </c>
      <c r="C2009" s="2">
        <v>0.81432523148148139</v>
      </c>
      <c r="D2009" t="s">
        <v>42</v>
      </c>
      <c r="E2009" t="s">
        <v>74</v>
      </c>
      <c r="S2009">
        <v>772.21044900000004</v>
      </c>
      <c r="T2009">
        <v>21.458333</v>
      </c>
      <c r="U2009">
        <v>44.014496000000001</v>
      </c>
      <c r="V2009">
        <v>128.86731900000001</v>
      </c>
    </row>
    <row r="2010" spans="1:22" x14ac:dyDescent="0.3">
      <c r="D2010" t="s">
        <v>95</v>
      </c>
    </row>
    <row r="2011" spans="1:22" x14ac:dyDescent="0.3">
      <c r="A2011" t="s">
        <v>0</v>
      </c>
      <c r="B2011" s="1">
        <v>43487</v>
      </c>
      <c r="C2011" s="2">
        <v>0.81436123842592589</v>
      </c>
      <c r="D2011" t="s">
        <v>42</v>
      </c>
      <c r="E2011" t="s">
        <v>74</v>
      </c>
      <c r="S2011">
        <v>771.24169900000004</v>
      </c>
      <c r="T2011">
        <v>21.375</v>
      </c>
      <c r="U2011">
        <v>44.014496000000001</v>
      </c>
      <c r="V2011">
        <v>128.86731900000001</v>
      </c>
    </row>
    <row r="2012" spans="1:22" x14ac:dyDescent="0.3">
      <c r="D2012" t="s">
        <v>94</v>
      </c>
    </row>
    <row r="2013" spans="1:22" x14ac:dyDescent="0.3">
      <c r="A2013" t="s">
        <v>0</v>
      </c>
      <c r="B2013" s="1">
        <v>43487</v>
      </c>
      <c r="C2013" s="2">
        <v>0.81439724537037039</v>
      </c>
      <c r="D2013" t="s">
        <v>42</v>
      </c>
      <c r="E2013" t="s">
        <v>74</v>
      </c>
      <c r="S2013">
        <v>771.31347700000003</v>
      </c>
      <c r="T2013">
        <v>21.524999999999999</v>
      </c>
      <c r="U2013">
        <v>44.014496000000001</v>
      </c>
      <c r="V2013">
        <v>128.86731900000001</v>
      </c>
    </row>
    <row r="2014" spans="1:22" x14ac:dyDescent="0.3">
      <c r="D2014" t="s">
        <v>94</v>
      </c>
    </row>
    <row r="2015" spans="1:22" x14ac:dyDescent="0.3">
      <c r="A2015" t="s">
        <v>0</v>
      </c>
      <c r="B2015" s="1">
        <v>43487</v>
      </c>
      <c r="C2015" s="2">
        <v>0.81443327546296296</v>
      </c>
      <c r="D2015" t="s">
        <v>42</v>
      </c>
      <c r="E2015" t="s">
        <v>74</v>
      </c>
      <c r="S2015">
        <v>770.58496100000002</v>
      </c>
      <c r="T2015">
        <v>21.458333</v>
      </c>
      <c r="U2015">
        <v>44.014496000000001</v>
      </c>
      <c r="V2015">
        <v>128.86731900000001</v>
      </c>
    </row>
    <row r="2016" spans="1:22" x14ac:dyDescent="0.3">
      <c r="D2016" t="s">
        <v>94</v>
      </c>
    </row>
    <row r="2017" spans="1:22" x14ac:dyDescent="0.3">
      <c r="A2017" t="s">
        <v>0</v>
      </c>
      <c r="B2017" s="1">
        <v>43487</v>
      </c>
      <c r="C2017" s="2">
        <v>0.81446928240740746</v>
      </c>
      <c r="D2017" t="s">
        <v>42</v>
      </c>
      <c r="E2017" t="s">
        <v>74</v>
      </c>
      <c r="S2017">
        <v>771.68554700000004</v>
      </c>
      <c r="T2017">
        <v>21.391667000000002</v>
      </c>
      <c r="U2017">
        <v>44.014496000000001</v>
      </c>
      <c r="V2017">
        <v>128.86731900000001</v>
      </c>
    </row>
    <row r="2018" spans="1:22" x14ac:dyDescent="0.3">
      <c r="D2018" t="s">
        <v>92</v>
      </c>
    </row>
    <row r="2019" spans="1:22" x14ac:dyDescent="0.3">
      <c r="A2019" t="s">
        <v>0</v>
      </c>
      <c r="B2019" s="1">
        <v>43487</v>
      </c>
      <c r="C2019" s="2">
        <v>0.81450528935185185</v>
      </c>
      <c r="D2019" t="s">
        <v>42</v>
      </c>
      <c r="E2019" t="s">
        <v>74</v>
      </c>
      <c r="S2019">
        <v>771.34350600000005</v>
      </c>
      <c r="T2019">
        <v>21.45</v>
      </c>
      <c r="U2019">
        <v>44.014496000000001</v>
      </c>
      <c r="V2019">
        <v>128.86731900000001</v>
      </c>
    </row>
    <row r="2020" spans="1:22" x14ac:dyDescent="0.3">
      <c r="D2020" t="s">
        <v>91</v>
      </c>
    </row>
    <row r="2021" spans="1:22" x14ac:dyDescent="0.3">
      <c r="A2021" t="s">
        <v>0</v>
      </c>
      <c r="B2021" s="1">
        <v>43487</v>
      </c>
      <c r="C2021" s="2">
        <v>0.81454129629629624</v>
      </c>
      <c r="D2021" t="s">
        <v>42</v>
      </c>
      <c r="E2021" t="s">
        <v>74</v>
      </c>
      <c r="S2021">
        <v>771.11547900000005</v>
      </c>
      <c r="T2021">
        <v>21.383333</v>
      </c>
      <c r="U2021">
        <v>44.045012999999997</v>
      </c>
      <c r="V2021">
        <v>128.86731900000001</v>
      </c>
    </row>
    <row r="2022" spans="1:22" x14ac:dyDescent="0.3">
      <c r="D2022" t="s">
        <v>93</v>
      </c>
    </row>
    <row r="2023" spans="1:22" x14ac:dyDescent="0.3">
      <c r="A2023" t="s">
        <v>0</v>
      </c>
      <c r="B2023" s="1">
        <v>43487</v>
      </c>
      <c r="C2023" s="2">
        <v>0.81457730324074074</v>
      </c>
      <c r="D2023" t="s">
        <v>42</v>
      </c>
      <c r="E2023" t="s">
        <v>74</v>
      </c>
      <c r="S2023">
        <v>771.43920900000001</v>
      </c>
      <c r="T2023">
        <v>21.475000000000001</v>
      </c>
      <c r="U2023">
        <v>44.045012999999997</v>
      </c>
      <c r="V2023">
        <v>128.86731900000001</v>
      </c>
    </row>
    <row r="2024" spans="1:22" x14ac:dyDescent="0.3">
      <c r="D2024" t="s">
        <v>95</v>
      </c>
    </row>
    <row r="2025" spans="1:22" x14ac:dyDescent="0.3">
      <c r="A2025" t="s">
        <v>0</v>
      </c>
      <c r="B2025" s="1">
        <v>43487</v>
      </c>
      <c r="C2025" s="2">
        <v>0.8146133333333333</v>
      </c>
      <c r="D2025" t="s">
        <v>42</v>
      </c>
      <c r="E2025" t="s">
        <v>74</v>
      </c>
      <c r="S2025">
        <v>771.04956100000004</v>
      </c>
      <c r="T2025">
        <v>21.341667000000001</v>
      </c>
      <c r="U2025">
        <v>44.045012999999997</v>
      </c>
      <c r="V2025">
        <v>128.86731900000001</v>
      </c>
    </row>
    <row r="2026" spans="1:22" x14ac:dyDescent="0.3">
      <c r="D2026" t="s">
        <v>94</v>
      </c>
    </row>
    <row r="2027" spans="1:22" x14ac:dyDescent="0.3">
      <c r="A2027" t="s">
        <v>0</v>
      </c>
      <c r="B2027" s="1">
        <v>43487</v>
      </c>
      <c r="C2027" s="2">
        <v>0.8146493402777778</v>
      </c>
      <c r="D2027" t="s">
        <v>42</v>
      </c>
      <c r="E2027" t="s">
        <v>74</v>
      </c>
      <c r="S2027">
        <v>771.03125</v>
      </c>
      <c r="T2027">
        <v>21.466667000000001</v>
      </c>
      <c r="U2027">
        <v>44.045012999999997</v>
      </c>
      <c r="V2027">
        <v>128.86731900000001</v>
      </c>
    </row>
    <row r="2028" spans="1:22" x14ac:dyDescent="0.3">
      <c r="D2028" t="s">
        <v>94</v>
      </c>
    </row>
    <row r="2029" spans="1:22" x14ac:dyDescent="0.3">
      <c r="A2029" t="s">
        <v>0</v>
      </c>
      <c r="B2029" s="1">
        <v>43487</v>
      </c>
      <c r="C2029" s="2">
        <v>0.8146853472222223</v>
      </c>
      <c r="D2029" t="s">
        <v>42</v>
      </c>
      <c r="E2029" t="s">
        <v>74</v>
      </c>
      <c r="S2029">
        <v>770.25781199999994</v>
      </c>
      <c r="T2029">
        <v>21.316666999999999</v>
      </c>
      <c r="U2029">
        <v>44.045012999999997</v>
      </c>
      <c r="V2029">
        <v>128.86731900000001</v>
      </c>
    </row>
    <row r="2030" spans="1:22" x14ac:dyDescent="0.3">
      <c r="D2030" t="s">
        <v>94</v>
      </c>
    </row>
    <row r="2031" spans="1:22" x14ac:dyDescent="0.3">
      <c r="A2031" t="s">
        <v>0</v>
      </c>
      <c r="B2031" s="1">
        <v>43487</v>
      </c>
      <c r="C2031" s="2">
        <v>0.81472135416666669</v>
      </c>
      <c r="D2031" t="s">
        <v>42</v>
      </c>
      <c r="E2031" t="s">
        <v>74</v>
      </c>
      <c r="S2031">
        <v>771.09716800000001</v>
      </c>
      <c r="T2031">
        <v>21.383333</v>
      </c>
      <c r="U2031">
        <v>44.045012999999997</v>
      </c>
      <c r="V2031">
        <v>128.86731900000001</v>
      </c>
    </row>
    <row r="2032" spans="1:22" x14ac:dyDescent="0.3">
      <c r="D2032" t="s">
        <v>91</v>
      </c>
    </row>
    <row r="2033" spans="1:22" x14ac:dyDescent="0.3">
      <c r="A2033" t="s">
        <v>0</v>
      </c>
      <c r="B2033" s="1">
        <v>43487</v>
      </c>
      <c r="C2033" s="2">
        <v>0.81475736111111108</v>
      </c>
      <c r="D2033" t="s">
        <v>42</v>
      </c>
      <c r="E2033" t="s">
        <v>74</v>
      </c>
      <c r="S2033">
        <v>770.995361</v>
      </c>
      <c r="T2033">
        <v>21.341667000000001</v>
      </c>
      <c r="U2033">
        <v>44.045012999999997</v>
      </c>
      <c r="V2033">
        <v>128.86731900000001</v>
      </c>
    </row>
    <row r="2034" spans="1:22" x14ac:dyDescent="0.3">
      <c r="D2034" t="s">
        <v>91</v>
      </c>
    </row>
    <row r="2035" spans="1:22" x14ac:dyDescent="0.3">
      <c r="A2035" t="s">
        <v>0</v>
      </c>
      <c r="B2035" s="1">
        <v>43487</v>
      </c>
      <c r="C2035" s="2">
        <v>0.81479339120370364</v>
      </c>
      <c r="D2035" t="s">
        <v>42</v>
      </c>
      <c r="E2035" t="s">
        <v>74</v>
      </c>
      <c r="S2035">
        <v>771.14233400000001</v>
      </c>
      <c r="T2035">
        <v>21.4</v>
      </c>
      <c r="U2035">
        <v>44.045012999999997</v>
      </c>
      <c r="V2035">
        <v>128.86731900000001</v>
      </c>
    </row>
    <row r="2036" spans="1:22" x14ac:dyDescent="0.3">
      <c r="D2036" t="s">
        <v>98</v>
      </c>
    </row>
    <row r="2037" spans="1:22" x14ac:dyDescent="0.3">
      <c r="A2037" t="s">
        <v>0</v>
      </c>
      <c r="B2037" s="1">
        <v>43487</v>
      </c>
      <c r="C2037" s="2">
        <v>0.81482939814814814</v>
      </c>
      <c r="D2037" t="s">
        <v>42</v>
      </c>
      <c r="E2037" t="s">
        <v>74</v>
      </c>
      <c r="S2037">
        <v>772.35717799999998</v>
      </c>
      <c r="T2037">
        <v>21.291667</v>
      </c>
      <c r="U2037">
        <v>44.045012999999997</v>
      </c>
      <c r="V2037">
        <v>128.86731900000001</v>
      </c>
    </row>
    <row r="2038" spans="1:22" x14ac:dyDescent="0.3">
      <c r="D2038" t="s">
        <v>95</v>
      </c>
    </row>
    <row r="2039" spans="1:22" x14ac:dyDescent="0.3">
      <c r="A2039" t="s">
        <v>0</v>
      </c>
      <c r="B2039" s="1">
        <v>43487</v>
      </c>
      <c r="C2039" s="2">
        <v>0.81486540509259253</v>
      </c>
      <c r="D2039" t="s">
        <v>42</v>
      </c>
      <c r="E2039" t="s">
        <v>74</v>
      </c>
      <c r="S2039">
        <v>771.60693400000002</v>
      </c>
      <c r="T2039">
        <v>21.375</v>
      </c>
      <c r="U2039">
        <v>44.045012999999997</v>
      </c>
      <c r="V2039">
        <v>128.86731900000001</v>
      </c>
    </row>
    <row r="2040" spans="1:22" x14ac:dyDescent="0.3">
      <c r="D2040" t="s">
        <v>94</v>
      </c>
    </row>
    <row r="2041" spans="1:22" x14ac:dyDescent="0.3">
      <c r="A2041" t="s">
        <v>0</v>
      </c>
      <c r="B2041" s="1">
        <v>43487</v>
      </c>
      <c r="C2041" s="2">
        <v>0.81490141203703714</v>
      </c>
      <c r="D2041" t="s">
        <v>42</v>
      </c>
      <c r="E2041" t="s">
        <v>74</v>
      </c>
      <c r="S2041">
        <v>771.09155299999998</v>
      </c>
      <c r="T2041">
        <v>21.333333</v>
      </c>
      <c r="U2041">
        <v>44.045012999999997</v>
      </c>
      <c r="V2041">
        <v>128.86731900000001</v>
      </c>
    </row>
    <row r="2042" spans="1:22" x14ac:dyDescent="0.3">
      <c r="D2042" t="s">
        <v>94</v>
      </c>
    </row>
    <row r="2043" spans="1:22" x14ac:dyDescent="0.3">
      <c r="A2043" t="s">
        <v>0</v>
      </c>
      <c r="B2043" s="1">
        <v>43487</v>
      </c>
      <c r="C2043" s="2">
        <v>0.81493743055555556</v>
      </c>
      <c r="D2043" t="s">
        <v>42</v>
      </c>
      <c r="E2043" t="s">
        <v>74</v>
      </c>
      <c r="S2043">
        <v>770.68359399999997</v>
      </c>
      <c r="T2043">
        <v>21.4</v>
      </c>
      <c r="U2043">
        <v>44.045012999999997</v>
      </c>
      <c r="V2043">
        <v>128.86731900000001</v>
      </c>
    </row>
    <row r="2044" spans="1:22" x14ac:dyDescent="0.3">
      <c r="D2044" t="s">
        <v>94</v>
      </c>
    </row>
    <row r="2045" spans="1:22" x14ac:dyDescent="0.3">
      <c r="A2045" t="s">
        <v>0</v>
      </c>
      <c r="B2045" s="1">
        <v>43487</v>
      </c>
      <c r="C2045" s="2">
        <v>0.81497346064814813</v>
      </c>
      <c r="D2045" t="s">
        <v>42</v>
      </c>
      <c r="E2045" t="s">
        <v>74</v>
      </c>
      <c r="S2045">
        <v>771.35839799999997</v>
      </c>
      <c r="T2045">
        <v>21.425000000000001</v>
      </c>
      <c r="U2045">
        <v>44.045012999999997</v>
      </c>
      <c r="V2045">
        <v>128.86731900000001</v>
      </c>
    </row>
    <row r="2046" spans="1:22" x14ac:dyDescent="0.3">
      <c r="D2046" t="s">
        <v>91</v>
      </c>
    </row>
    <row r="2047" spans="1:22" x14ac:dyDescent="0.3">
      <c r="A2047" t="s">
        <v>0</v>
      </c>
      <c r="B2047" s="1">
        <v>43487</v>
      </c>
      <c r="C2047" s="2">
        <v>0.81500946759259263</v>
      </c>
      <c r="D2047" t="s">
        <v>42</v>
      </c>
      <c r="E2047" t="s">
        <v>74</v>
      </c>
      <c r="S2047">
        <v>771.18164100000001</v>
      </c>
      <c r="T2047">
        <v>21.333333</v>
      </c>
      <c r="U2047">
        <v>44.045012999999997</v>
      </c>
      <c r="V2047">
        <v>128.86731900000001</v>
      </c>
    </row>
    <row r="2048" spans="1:22" x14ac:dyDescent="0.3">
      <c r="D2048" t="s">
        <v>91</v>
      </c>
    </row>
    <row r="2049" spans="1:22" x14ac:dyDescent="0.3">
      <c r="A2049" t="s">
        <v>0</v>
      </c>
      <c r="B2049" s="1">
        <v>43487</v>
      </c>
      <c r="C2049" s="2">
        <v>0.81504547453703713</v>
      </c>
      <c r="D2049" t="s">
        <v>42</v>
      </c>
      <c r="E2049" t="s">
        <v>74</v>
      </c>
      <c r="S2049">
        <v>771.46020499999997</v>
      </c>
      <c r="T2049">
        <v>21.383333</v>
      </c>
      <c r="U2049">
        <v>44.045012999999997</v>
      </c>
      <c r="V2049">
        <v>128.86731900000001</v>
      </c>
    </row>
    <row r="2050" spans="1:22" x14ac:dyDescent="0.3">
      <c r="D2050" t="s">
        <v>93</v>
      </c>
    </row>
    <row r="2051" spans="1:22" x14ac:dyDescent="0.3">
      <c r="A2051" t="s">
        <v>0</v>
      </c>
      <c r="B2051" s="1">
        <v>43487</v>
      </c>
      <c r="C2051" s="2">
        <v>0.81508148148148152</v>
      </c>
      <c r="D2051" t="s">
        <v>42</v>
      </c>
      <c r="E2051" t="s">
        <v>74</v>
      </c>
      <c r="S2051">
        <v>771.32836899999995</v>
      </c>
      <c r="T2051">
        <v>21.316666999999999</v>
      </c>
      <c r="U2051">
        <v>44.075530999999998</v>
      </c>
      <c r="V2051">
        <v>128.86731900000001</v>
      </c>
    </row>
    <row r="2052" spans="1:22" x14ac:dyDescent="0.3">
      <c r="D2052" t="s">
        <v>95</v>
      </c>
    </row>
    <row r="2053" spans="1:22" x14ac:dyDescent="0.3">
      <c r="A2053" t="s">
        <v>0</v>
      </c>
      <c r="B2053" s="1">
        <v>43487</v>
      </c>
      <c r="C2053" s="2">
        <v>0.81511748842592591</v>
      </c>
      <c r="D2053" t="s">
        <v>42</v>
      </c>
      <c r="E2053" t="s">
        <v>74</v>
      </c>
      <c r="S2053">
        <v>771.65210000000002</v>
      </c>
      <c r="T2053">
        <v>21.341667000000001</v>
      </c>
      <c r="U2053">
        <v>44.075530999999998</v>
      </c>
      <c r="V2053">
        <v>128.86731900000001</v>
      </c>
    </row>
    <row r="2054" spans="1:22" x14ac:dyDescent="0.3">
      <c r="D2054" t="s">
        <v>94</v>
      </c>
    </row>
    <row r="2055" spans="1:22" x14ac:dyDescent="0.3">
      <c r="A2055" t="s">
        <v>0</v>
      </c>
      <c r="B2055" s="1">
        <v>43487</v>
      </c>
      <c r="C2055" s="2">
        <v>0.81515351851851847</v>
      </c>
      <c r="D2055" t="s">
        <v>42</v>
      </c>
      <c r="E2055" t="s">
        <v>74</v>
      </c>
      <c r="S2055">
        <v>771.36425799999995</v>
      </c>
      <c r="T2055">
        <v>21.233332999999998</v>
      </c>
      <c r="U2055">
        <v>44.075530999999998</v>
      </c>
      <c r="V2055">
        <v>128.86731900000001</v>
      </c>
    </row>
    <row r="2056" spans="1:22" x14ac:dyDescent="0.3">
      <c r="D2056" t="s">
        <v>94</v>
      </c>
    </row>
    <row r="2057" spans="1:22" x14ac:dyDescent="0.3">
      <c r="A2057" t="s">
        <v>0</v>
      </c>
      <c r="B2057" s="1">
        <v>43487</v>
      </c>
      <c r="C2057" s="2">
        <v>0.81518952546296297</v>
      </c>
      <c r="D2057" t="s">
        <v>42</v>
      </c>
      <c r="E2057" t="s">
        <v>74</v>
      </c>
      <c r="S2057">
        <v>770.83642599999996</v>
      </c>
      <c r="T2057">
        <v>21.408332999999999</v>
      </c>
      <c r="U2057">
        <v>44.075530999999998</v>
      </c>
      <c r="V2057">
        <v>128.86731900000001</v>
      </c>
    </row>
    <row r="2058" spans="1:22" x14ac:dyDescent="0.3">
      <c r="D2058" t="s">
        <v>94</v>
      </c>
    </row>
    <row r="2059" spans="1:22" x14ac:dyDescent="0.3">
      <c r="A2059" t="s">
        <v>0</v>
      </c>
      <c r="B2059" s="1">
        <v>43487</v>
      </c>
      <c r="C2059" s="2">
        <v>0.81522553240740736</v>
      </c>
      <c r="D2059" t="s">
        <v>42</v>
      </c>
      <c r="E2059" t="s">
        <v>74</v>
      </c>
      <c r="S2059">
        <v>770.59667999999999</v>
      </c>
      <c r="T2059">
        <v>21.341667000000001</v>
      </c>
      <c r="U2059">
        <v>44.075530999999998</v>
      </c>
      <c r="V2059">
        <v>128.86731900000001</v>
      </c>
    </row>
    <row r="2060" spans="1:22" x14ac:dyDescent="0.3">
      <c r="D2060" t="s">
        <v>92</v>
      </c>
    </row>
    <row r="2061" spans="1:22" x14ac:dyDescent="0.3">
      <c r="A2061" t="s">
        <v>0</v>
      </c>
      <c r="B2061" s="1">
        <v>43487</v>
      </c>
      <c r="C2061" s="2">
        <v>0.81526153935185175</v>
      </c>
      <c r="D2061" t="s">
        <v>42</v>
      </c>
      <c r="E2061" t="s">
        <v>74</v>
      </c>
      <c r="S2061">
        <v>771.36425799999995</v>
      </c>
      <c r="T2061">
        <v>21.341667000000001</v>
      </c>
      <c r="U2061">
        <v>44.075530999999998</v>
      </c>
      <c r="V2061">
        <v>128.86731900000001</v>
      </c>
    </row>
    <row r="2062" spans="1:22" x14ac:dyDescent="0.3">
      <c r="D2062" t="s">
        <v>91</v>
      </c>
    </row>
    <row r="2063" spans="1:22" x14ac:dyDescent="0.3">
      <c r="A2063" t="s">
        <v>0</v>
      </c>
      <c r="B2063" s="1">
        <v>43487</v>
      </c>
      <c r="C2063" s="2">
        <v>0.81529756944444454</v>
      </c>
      <c r="D2063" t="s">
        <v>42</v>
      </c>
      <c r="E2063" t="s">
        <v>74</v>
      </c>
      <c r="S2063">
        <v>771.36425799999995</v>
      </c>
      <c r="T2063">
        <v>21.375</v>
      </c>
      <c r="U2063">
        <v>44.075530999999998</v>
      </c>
      <c r="V2063">
        <v>128.86731900000001</v>
      </c>
    </row>
    <row r="2064" spans="1:22" x14ac:dyDescent="0.3">
      <c r="D2064" t="s">
        <v>93</v>
      </c>
    </row>
    <row r="2065" spans="1:22" x14ac:dyDescent="0.3">
      <c r="A2065" t="s">
        <v>0</v>
      </c>
      <c r="B2065" s="1">
        <v>43487</v>
      </c>
      <c r="C2065" s="2">
        <v>0.81533357638888893</v>
      </c>
      <c r="D2065" t="s">
        <v>42</v>
      </c>
      <c r="E2065" t="s">
        <v>74</v>
      </c>
      <c r="S2065">
        <v>770.98046899999997</v>
      </c>
      <c r="T2065">
        <v>21.308333000000001</v>
      </c>
      <c r="U2065">
        <v>44.075530999999998</v>
      </c>
      <c r="V2065">
        <v>128.86731900000001</v>
      </c>
    </row>
    <row r="2066" spans="1:22" x14ac:dyDescent="0.3">
      <c r="D2066" t="s">
        <v>95</v>
      </c>
    </row>
    <row r="2067" spans="1:22" x14ac:dyDescent="0.3">
      <c r="A2067" t="s">
        <v>0</v>
      </c>
      <c r="B2067" s="1">
        <v>43487</v>
      </c>
      <c r="C2067" s="2">
        <v>0.81536958333333331</v>
      </c>
      <c r="D2067" t="s">
        <v>42</v>
      </c>
      <c r="E2067" t="s">
        <v>74</v>
      </c>
      <c r="S2067">
        <v>771.08227499999998</v>
      </c>
      <c r="T2067">
        <v>21.366667</v>
      </c>
      <c r="U2067">
        <v>44.075530999999998</v>
      </c>
      <c r="V2067">
        <v>128.86731900000001</v>
      </c>
    </row>
    <row r="2068" spans="1:22" x14ac:dyDescent="0.3">
      <c r="D2068" t="s">
        <v>94</v>
      </c>
    </row>
    <row r="2069" spans="1:22" x14ac:dyDescent="0.3">
      <c r="A2069" t="s">
        <v>0</v>
      </c>
      <c r="B2069" s="1">
        <v>43487</v>
      </c>
      <c r="C2069" s="2">
        <v>0.81540559027777781</v>
      </c>
      <c r="D2069" t="s">
        <v>42</v>
      </c>
      <c r="E2069" t="s">
        <v>74</v>
      </c>
      <c r="S2069">
        <v>770.96557600000006</v>
      </c>
      <c r="T2069">
        <v>21.308333000000001</v>
      </c>
      <c r="U2069">
        <v>44.075530999999998</v>
      </c>
      <c r="V2069">
        <v>128.86731900000001</v>
      </c>
    </row>
    <row r="2070" spans="1:22" x14ac:dyDescent="0.3">
      <c r="D2070" t="s">
        <v>94</v>
      </c>
    </row>
    <row r="2071" spans="1:22" x14ac:dyDescent="0.3">
      <c r="A2071" t="s">
        <v>0</v>
      </c>
      <c r="B2071" s="1">
        <v>43487</v>
      </c>
      <c r="C2071" s="2">
        <v>0.8154415972222222</v>
      </c>
      <c r="D2071" t="s">
        <v>42</v>
      </c>
      <c r="E2071" t="s">
        <v>74</v>
      </c>
      <c r="S2071">
        <v>771.41503899999998</v>
      </c>
      <c r="T2071">
        <v>21.283332999999999</v>
      </c>
      <c r="U2071">
        <v>44.075530999999998</v>
      </c>
      <c r="V2071">
        <v>128.86731900000001</v>
      </c>
    </row>
    <row r="2072" spans="1:22" x14ac:dyDescent="0.3">
      <c r="D2072" t="s">
        <v>94</v>
      </c>
    </row>
    <row r="2073" spans="1:22" x14ac:dyDescent="0.3">
      <c r="A2073" t="s">
        <v>0</v>
      </c>
      <c r="B2073" s="1">
        <v>43487</v>
      </c>
      <c r="C2073" s="2">
        <v>0.81547762731481477</v>
      </c>
      <c r="D2073" t="s">
        <v>42</v>
      </c>
      <c r="E2073" t="s">
        <v>74</v>
      </c>
      <c r="S2073">
        <v>769.92797900000005</v>
      </c>
      <c r="T2073">
        <v>21.358332999999998</v>
      </c>
      <c r="U2073">
        <v>44.075530999999998</v>
      </c>
      <c r="V2073">
        <v>128.86731900000001</v>
      </c>
    </row>
    <row r="2074" spans="1:22" x14ac:dyDescent="0.3">
      <c r="D2074" t="s">
        <v>92</v>
      </c>
    </row>
    <row r="2075" spans="1:22" x14ac:dyDescent="0.3">
      <c r="A2075" t="s">
        <v>0</v>
      </c>
      <c r="B2075" s="1">
        <v>43487</v>
      </c>
      <c r="C2075" s="2">
        <v>0.81551363425925916</v>
      </c>
      <c r="D2075" t="s">
        <v>42</v>
      </c>
      <c r="E2075" t="s">
        <v>74</v>
      </c>
      <c r="S2075">
        <v>771.28320299999996</v>
      </c>
      <c r="T2075">
        <v>21.358332999999998</v>
      </c>
      <c r="U2075">
        <v>44.075530999999998</v>
      </c>
      <c r="V2075">
        <v>128.86731900000001</v>
      </c>
    </row>
    <row r="2076" spans="1:22" x14ac:dyDescent="0.3">
      <c r="D2076" t="s">
        <v>91</v>
      </c>
    </row>
    <row r="2077" spans="1:22" x14ac:dyDescent="0.3">
      <c r="A2077" t="s">
        <v>0</v>
      </c>
      <c r="B2077" s="1">
        <v>43487</v>
      </c>
      <c r="C2077" s="2">
        <v>0.8155496527777778</v>
      </c>
      <c r="D2077" t="s">
        <v>42</v>
      </c>
      <c r="E2077" t="s">
        <v>74</v>
      </c>
      <c r="S2077">
        <v>771.17236300000002</v>
      </c>
      <c r="T2077">
        <v>21.35</v>
      </c>
      <c r="U2077">
        <v>44.075530999999998</v>
      </c>
      <c r="V2077">
        <v>128.86731900000001</v>
      </c>
    </row>
    <row r="2078" spans="1:22" x14ac:dyDescent="0.3">
      <c r="D2078" t="s">
        <v>93</v>
      </c>
    </row>
    <row r="2079" spans="1:22" x14ac:dyDescent="0.3">
      <c r="A2079" t="s">
        <v>0</v>
      </c>
      <c r="B2079" s="1">
        <v>43487</v>
      </c>
      <c r="C2079" s="2">
        <v>0.81558564814814816</v>
      </c>
      <c r="D2079" t="s">
        <v>42</v>
      </c>
      <c r="E2079" t="s">
        <v>74</v>
      </c>
      <c r="S2079">
        <v>771.37939500000005</v>
      </c>
      <c r="T2079">
        <v>21.425000000000001</v>
      </c>
      <c r="U2079">
        <v>44.113678</v>
      </c>
      <c r="V2079">
        <v>128.86731900000001</v>
      </c>
    </row>
    <row r="2080" spans="1:22" x14ac:dyDescent="0.3">
      <c r="D2080" t="s">
        <v>95</v>
      </c>
    </row>
    <row r="2081" spans="1:22" x14ac:dyDescent="0.3">
      <c r="A2081" t="s">
        <v>0</v>
      </c>
      <c r="B2081" s="1">
        <v>43487</v>
      </c>
      <c r="C2081" s="2">
        <v>0.81562166666666658</v>
      </c>
      <c r="D2081" t="s">
        <v>42</v>
      </c>
      <c r="E2081" t="s">
        <v>74</v>
      </c>
      <c r="S2081">
        <v>771.07055700000001</v>
      </c>
      <c r="T2081">
        <v>21.408332999999999</v>
      </c>
      <c r="U2081">
        <v>44.113678</v>
      </c>
      <c r="V2081">
        <v>128.86731900000001</v>
      </c>
    </row>
    <row r="2082" spans="1:22" x14ac:dyDescent="0.3">
      <c r="D2082" t="s">
        <v>94</v>
      </c>
    </row>
    <row r="2083" spans="1:22" x14ac:dyDescent="0.3">
      <c r="A2083" t="s">
        <v>0</v>
      </c>
      <c r="B2083" s="1">
        <v>43487</v>
      </c>
      <c r="C2083" s="2">
        <v>0.81565769675925937</v>
      </c>
      <c r="D2083" t="s">
        <v>42</v>
      </c>
      <c r="E2083" t="s">
        <v>74</v>
      </c>
      <c r="S2083">
        <v>771.70629899999994</v>
      </c>
      <c r="T2083">
        <v>21.433333000000001</v>
      </c>
      <c r="U2083">
        <v>44.113678</v>
      </c>
      <c r="V2083">
        <v>128.86731900000001</v>
      </c>
    </row>
    <row r="2084" spans="1:22" x14ac:dyDescent="0.3">
      <c r="D2084" t="s">
        <v>94</v>
      </c>
    </row>
    <row r="2085" spans="1:22" x14ac:dyDescent="0.3">
      <c r="A2085" t="s">
        <v>0</v>
      </c>
      <c r="B2085" s="1">
        <v>43487</v>
      </c>
      <c r="C2085" s="2">
        <v>0.81569370370370375</v>
      </c>
      <c r="D2085" t="s">
        <v>42</v>
      </c>
      <c r="E2085" t="s">
        <v>74</v>
      </c>
      <c r="S2085">
        <v>770.97485400000005</v>
      </c>
      <c r="T2085">
        <v>21.366667</v>
      </c>
      <c r="U2085">
        <v>44.113678</v>
      </c>
      <c r="V2085">
        <v>128.86731900000001</v>
      </c>
    </row>
    <row r="2086" spans="1:22" x14ac:dyDescent="0.3">
      <c r="D2086" t="s">
        <v>94</v>
      </c>
    </row>
    <row r="2087" spans="1:22" x14ac:dyDescent="0.3">
      <c r="A2087" t="s">
        <v>0</v>
      </c>
      <c r="B2087" s="1">
        <v>43487</v>
      </c>
      <c r="C2087" s="2">
        <v>0.81572971064814814</v>
      </c>
      <c r="D2087" t="s">
        <v>42</v>
      </c>
      <c r="E2087" t="s">
        <v>74</v>
      </c>
      <c r="S2087">
        <v>771.520264</v>
      </c>
      <c r="T2087">
        <v>21.508333</v>
      </c>
      <c r="U2087">
        <v>44.113678</v>
      </c>
      <c r="V2087">
        <v>128.86731900000001</v>
      </c>
    </row>
    <row r="2088" spans="1:22" x14ac:dyDescent="0.3">
      <c r="D2088" t="s">
        <v>91</v>
      </c>
    </row>
    <row r="2089" spans="1:22" x14ac:dyDescent="0.3">
      <c r="A2089" t="s">
        <v>0</v>
      </c>
      <c r="B2089" s="1">
        <v>43487</v>
      </c>
      <c r="C2089" s="2">
        <v>0.81576571759259264</v>
      </c>
      <c r="D2089" t="s">
        <v>42</v>
      </c>
      <c r="E2089" t="s">
        <v>74</v>
      </c>
      <c r="S2089">
        <v>771.22070299999996</v>
      </c>
      <c r="T2089">
        <v>21.291667</v>
      </c>
      <c r="U2089">
        <v>44.113678</v>
      </c>
      <c r="V2089">
        <v>128.86731900000001</v>
      </c>
    </row>
    <row r="2090" spans="1:22" x14ac:dyDescent="0.3">
      <c r="D2090" t="s">
        <v>91</v>
      </c>
    </row>
    <row r="2091" spans="1:22" x14ac:dyDescent="0.3">
      <c r="A2091" t="s">
        <v>0</v>
      </c>
      <c r="B2091" s="1">
        <v>43487</v>
      </c>
      <c r="C2091" s="2">
        <v>0.81580172453703703</v>
      </c>
      <c r="D2091" t="s">
        <v>42</v>
      </c>
      <c r="E2091" t="s">
        <v>74</v>
      </c>
      <c r="S2091">
        <v>771.38500999999997</v>
      </c>
      <c r="T2091">
        <v>21.391667000000002</v>
      </c>
      <c r="U2091">
        <v>44.113678</v>
      </c>
      <c r="V2091">
        <v>128.86731900000001</v>
      </c>
    </row>
    <row r="2092" spans="1:22" x14ac:dyDescent="0.3">
      <c r="D2092" t="s">
        <v>92</v>
      </c>
    </row>
    <row r="2093" spans="1:22" x14ac:dyDescent="0.3">
      <c r="A2093" t="s">
        <v>0</v>
      </c>
      <c r="B2093" s="1">
        <v>43487</v>
      </c>
      <c r="C2093" s="2">
        <v>0.8158377546296296</v>
      </c>
      <c r="D2093" t="s">
        <v>42</v>
      </c>
      <c r="E2093" t="s">
        <v>74</v>
      </c>
      <c r="S2093">
        <v>770.45581100000004</v>
      </c>
      <c r="T2093">
        <v>21.358332999999998</v>
      </c>
      <c r="U2093">
        <v>44.113678</v>
      </c>
      <c r="V2093">
        <v>128.86731900000001</v>
      </c>
    </row>
    <row r="2094" spans="1:22" x14ac:dyDescent="0.3">
      <c r="D2094" t="s">
        <v>95</v>
      </c>
    </row>
    <row r="2095" spans="1:22" x14ac:dyDescent="0.3">
      <c r="A2095" t="s">
        <v>0</v>
      </c>
      <c r="B2095" s="1">
        <v>43487</v>
      </c>
      <c r="C2095" s="2">
        <v>0.81587376157407399</v>
      </c>
      <c r="D2095" t="s">
        <v>42</v>
      </c>
      <c r="E2095" t="s">
        <v>74</v>
      </c>
      <c r="S2095">
        <v>770.39575200000002</v>
      </c>
      <c r="T2095">
        <v>21.383333</v>
      </c>
      <c r="U2095">
        <v>44.113678</v>
      </c>
      <c r="V2095">
        <v>128.86731900000001</v>
      </c>
    </row>
    <row r="2096" spans="1:22" x14ac:dyDescent="0.3">
      <c r="D2096" t="s">
        <v>94</v>
      </c>
    </row>
    <row r="2097" spans="1:22" x14ac:dyDescent="0.3">
      <c r="A2097" t="s">
        <v>0</v>
      </c>
      <c r="B2097" s="1">
        <v>43487</v>
      </c>
      <c r="C2097" s="2">
        <v>0.81590976851851849</v>
      </c>
      <c r="D2097" t="s">
        <v>42</v>
      </c>
      <c r="E2097" t="s">
        <v>74</v>
      </c>
      <c r="S2097">
        <v>770.995361</v>
      </c>
      <c r="T2097">
        <v>21.366667</v>
      </c>
      <c r="U2097">
        <v>44.113678</v>
      </c>
      <c r="V2097">
        <v>128.86731900000001</v>
      </c>
    </row>
    <row r="2098" spans="1:22" x14ac:dyDescent="0.3">
      <c r="D2098" t="s">
        <v>94</v>
      </c>
    </row>
    <row r="2099" spans="1:22" x14ac:dyDescent="0.3">
      <c r="A2099" t="s">
        <v>0</v>
      </c>
      <c r="B2099" s="1">
        <v>43487</v>
      </c>
      <c r="C2099" s="2">
        <v>0.81594577546296299</v>
      </c>
      <c r="D2099" t="s">
        <v>42</v>
      </c>
      <c r="E2099" t="s">
        <v>74</v>
      </c>
      <c r="S2099">
        <v>771.07665999999995</v>
      </c>
      <c r="T2099">
        <v>21.375</v>
      </c>
      <c r="U2099">
        <v>44.113678</v>
      </c>
      <c r="V2099">
        <v>128.86731900000001</v>
      </c>
    </row>
    <row r="2100" spans="1:22" x14ac:dyDescent="0.3">
      <c r="D2100" t="s">
        <v>94</v>
      </c>
    </row>
    <row r="2101" spans="1:22" x14ac:dyDescent="0.3">
      <c r="A2101" t="s">
        <v>0</v>
      </c>
      <c r="B2101" s="1">
        <v>43487</v>
      </c>
      <c r="C2101" s="2">
        <v>0.81598178240740749</v>
      </c>
      <c r="D2101" t="s">
        <v>42</v>
      </c>
      <c r="E2101" t="s">
        <v>74</v>
      </c>
      <c r="S2101">
        <v>770.53662099999997</v>
      </c>
      <c r="T2101">
        <v>21.308333000000001</v>
      </c>
      <c r="U2101">
        <v>44.113678</v>
      </c>
      <c r="V2101">
        <v>128.86731900000001</v>
      </c>
    </row>
    <row r="2102" spans="1:22" x14ac:dyDescent="0.3">
      <c r="D2102" t="s">
        <v>91</v>
      </c>
    </row>
    <row r="2103" spans="1:22" x14ac:dyDescent="0.3">
      <c r="A2103" t="s">
        <v>0</v>
      </c>
      <c r="B2103" s="1">
        <v>43487</v>
      </c>
      <c r="C2103" s="2">
        <v>0.81601781250000005</v>
      </c>
      <c r="D2103" t="s">
        <v>42</v>
      </c>
      <c r="E2103" t="s">
        <v>74</v>
      </c>
      <c r="S2103">
        <v>770.86035200000003</v>
      </c>
      <c r="T2103">
        <v>21.258333</v>
      </c>
      <c r="U2103">
        <v>44.113678</v>
      </c>
      <c r="V2103">
        <v>128.86731900000001</v>
      </c>
    </row>
    <row r="2104" spans="1:22" x14ac:dyDescent="0.3">
      <c r="D2104" t="s">
        <v>91</v>
      </c>
    </row>
    <row r="2105" spans="1:22" x14ac:dyDescent="0.3">
      <c r="A2105" t="s">
        <v>0</v>
      </c>
      <c r="B2105" s="1">
        <v>43487</v>
      </c>
      <c r="C2105" s="2">
        <v>0.81605381944444444</v>
      </c>
      <c r="D2105" t="s">
        <v>42</v>
      </c>
      <c r="E2105" t="s">
        <v>74</v>
      </c>
      <c r="S2105">
        <v>770.21582000000001</v>
      </c>
      <c r="T2105">
        <v>21.366667</v>
      </c>
      <c r="U2105">
        <v>44.113678</v>
      </c>
      <c r="V2105">
        <v>128.86731900000001</v>
      </c>
    </row>
    <row r="2106" spans="1:22" x14ac:dyDescent="0.3">
      <c r="D2106" t="s">
        <v>93</v>
      </c>
    </row>
    <row r="2107" spans="1:22" x14ac:dyDescent="0.3">
      <c r="A2107" t="s">
        <v>0</v>
      </c>
      <c r="B2107" s="1">
        <v>43487</v>
      </c>
      <c r="C2107" s="2">
        <v>0.81608982638888883</v>
      </c>
      <c r="D2107" t="s">
        <v>42</v>
      </c>
      <c r="E2107" t="s">
        <v>74</v>
      </c>
      <c r="S2107">
        <v>770.52172900000005</v>
      </c>
      <c r="T2107">
        <v>21.433333000000001</v>
      </c>
      <c r="U2107">
        <v>44.144196000000001</v>
      </c>
      <c r="V2107">
        <v>128.86731900000001</v>
      </c>
    </row>
    <row r="2108" spans="1:22" x14ac:dyDescent="0.3">
      <c r="D2108" t="s">
        <v>95</v>
      </c>
    </row>
    <row r="2109" spans="1:22" x14ac:dyDescent="0.3">
      <c r="A2109" t="s">
        <v>0</v>
      </c>
      <c r="B2109" s="1">
        <v>43487</v>
      </c>
      <c r="C2109" s="2">
        <v>0.81612583333333333</v>
      </c>
      <c r="D2109" t="s">
        <v>42</v>
      </c>
      <c r="E2109" t="s">
        <v>74</v>
      </c>
      <c r="S2109">
        <v>771.08569299999999</v>
      </c>
      <c r="T2109">
        <v>21.375</v>
      </c>
      <c r="U2109">
        <v>44.144196000000001</v>
      </c>
      <c r="V2109">
        <v>128.86731900000001</v>
      </c>
    </row>
    <row r="2110" spans="1:22" x14ac:dyDescent="0.3">
      <c r="D2110" t="s">
        <v>94</v>
      </c>
    </row>
    <row r="2111" spans="1:22" x14ac:dyDescent="0.3">
      <c r="A2111" t="s">
        <v>0</v>
      </c>
      <c r="B2111" s="1">
        <v>43487</v>
      </c>
      <c r="C2111" s="2">
        <v>0.81616184027777772</v>
      </c>
      <c r="D2111" t="s">
        <v>42</v>
      </c>
      <c r="E2111" t="s">
        <v>74</v>
      </c>
      <c r="S2111">
        <v>770.64770499999997</v>
      </c>
      <c r="T2111">
        <v>21.375</v>
      </c>
      <c r="U2111">
        <v>44.144196000000001</v>
      </c>
      <c r="V2111">
        <v>128.86731900000001</v>
      </c>
    </row>
    <row r="2112" spans="1:22" x14ac:dyDescent="0.3">
      <c r="D2112" t="s">
        <v>94</v>
      </c>
    </row>
    <row r="2113" spans="1:22" x14ac:dyDescent="0.3">
      <c r="A2113" t="s">
        <v>0</v>
      </c>
      <c r="B2113" s="1">
        <v>43487</v>
      </c>
      <c r="C2113" s="2">
        <v>0.81619787037037039</v>
      </c>
      <c r="D2113" t="s">
        <v>42</v>
      </c>
      <c r="E2113" t="s">
        <v>74</v>
      </c>
      <c r="S2113">
        <v>771.09155299999998</v>
      </c>
      <c r="T2113">
        <v>21.375</v>
      </c>
      <c r="U2113">
        <v>44.144196000000001</v>
      </c>
      <c r="V2113">
        <v>128.86731900000001</v>
      </c>
    </row>
    <row r="2114" spans="1:22" x14ac:dyDescent="0.3">
      <c r="D2114" t="s">
        <v>94</v>
      </c>
    </row>
    <row r="2115" spans="1:22" x14ac:dyDescent="0.3">
      <c r="A2115" t="s">
        <v>0</v>
      </c>
      <c r="B2115" s="1">
        <v>43487</v>
      </c>
      <c r="C2115" s="2">
        <v>0.81623387731481489</v>
      </c>
      <c r="D2115" t="s">
        <v>42</v>
      </c>
      <c r="E2115" t="s">
        <v>74</v>
      </c>
      <c r="S2115">
        <v>770.86962900000003</v>
      </c>
      <c r="T2115">
        <v>21.333333</v>
      </c>
      <c r="U2115">
        <v>44.144196000000001</v>
      </c>
      <c r="V2115">
        <v>128.86731900000001</v>
      </c>
    </row>
    <row r="2116" spans="1:22" x14ac:dyDescent="0.3">
      <c r="D2116" t="s">
        <v>91</v>
      </c>
    </row>
    <row r="2117" spans="1:22" x14ac:dyDescent="0.3">
      <c r="A2117" t="s">
        <v>0</v>
      </c>
      <c r="B2117" s="1">
        <v>43487</v>
      </c>
      <c r="C2117" s="2">
        <v>0.81626988425925928</v>
      </c>
      <c r="D2117" t="s">
        <v>42</v>
      </c>
      <c r="E2117" t="s">
        <v>74</v>
      </c>
      <c r="S2117">
        <v>771.01635699999997</v>
      </c>
      <c r="T2117">
        <v>21.358332999999998</v>
      </c>
      <c r="U2117">
        <v>44.144196000000001</v>
      </c>
      <c r="V2117">
        <v>128.86731900000001</v>
      </c>
    </row>
    <row r="2118" spans="1:22" x14ac:dyDescent="0.3">
      <c r="D2118" t="s">
        <v>91</v>
      </c>
    </row>
    <row r="2119" spans="1:22" x14ac:dyDescent="0.3">
      <c r="A2119" t="s">
        <v>0</v>
      </c>
      <c r="B2119" s="1">
        <v>43487</v>
      </c>
      <c r="C2119" s="2">
        <v>0.81630589120370367</v>
      </c>
      <c r="D2119" t="s">
        <v>42</v>
      </c>
      <c r="E2119" t="s">
        <v>74</v>
      </c>
      <c r="S2119">
        <v>771.72705099999996</v>
      </c>
      <c r="T2119">
        <v>21.375</v>
      </c>
      <c r="U2119">
        <v>44.144196000000001</v>
      </c>
      <c r="V2119">
        <v>128.86731900000001</v>
      </c>
    </row>
    <row r="2120" spans="1:22" x14ac:dyDescent="0.3">
      <c r="D2120" t="s">
        <v>93</v>
      </c>
    </row>
    <row r="2121" spans="1:22" x14ac:dyDescent="0.3">
      <c r="A2121" t="s">
        <v>0</v>
      </c>
      <c r="B2121" s="1">
        <v>43487</v>
      </c>
      <c r="C2121" s="2">
        <v>0.81634189814814817</v>
      </c>
      <c r="D2121" t="s">
        <v>42</v>
      </c>
      <c r="E2121" t="s">
        <v>74</v>
      </c>
      <c r="S2121">
        <v>771.31347700000003</v>
      </c>
      <c r="T2121">
        <v>21.375</v>
      </c>
      <c r="U2121">
        <v>44.144196000000001</v>
      </c>
      <c r="V2121">
        <v>128.86731900000001</v>
      </c>
    </row>
    <row r="2122" spans="1:22" x14ac:dyDescent="0.3">
      <c r="D2122" t="s">
        <v>95</v>
      </c>
    </row>
    <row r="2123" spans="1:22" x14ac:dyDescent="0.3">
      <c r="A2123" t="s">
        <v>0</v>
      </c>
      <c r="B2123" s="1">
        <v>43487</v>
      </c>
      <c r="C2123" s="2">
        <v>0.81637792824074074</v>
      </c>
      <c r="D2123" t="s">
        <v>42</v>
      </c>
      <c r="E2123" t="s">
        <v>74</v>
      </c>
      <c r="S2123">
        <v>770.86962900000003</v>
      </c>
      <c r="T2123">
        <v>21.4</v>
      </c>
      <c r="U2123">
        <v>44.144196000000001</v>
      </c>
      <c r="V2123">
        <v>128.86731900000001</v>
      </c>
    </row>
    <row r="2124" spans="1:22" x14ac:dyDescent="0.3">
      <c r="D2124" t="s">
        <v>97</v>
      </c>
    </row>
    <row r="2125" spans="1:22" x14ac:dyDescent="0.3">
      <c r="A2125" t="s">
        <v>0</v>
      </c>
      <c r="B2125" s="1">
        <v>43487</v>
      </c>
      <c r="C2125" s="2">
        <v>0.81641393518518512</v>
      </c>
      <c r="D2125" t="s">
        <v>42</v>
      </c>
      <c r="E2125" t="s">
        <v>74</v>
      </c>
      <c r="S2125">
        <v>771.13647500000002</v>
      </c>
      <c r="T2125">
        <v>21.45</v>
      </c>
      <c r="U2125">
        <v>44.144196000000001</v>
      </c>
      <c r="V2125">
        <v>128.86731900000001</v>
      </c>
    </row>
    <row r="2126" spans="1:22" x14ac:dyDescent="0.3">
      <c r="D2126" t="s">
        <v>94</v>
      </c>
    </row>
    <row r="2127" spans="1:22" x14ac:dyDescent="0.3">
      <c r="A2127" t="s">
        <v>0</v>
      </c>
      <c r="B2127" s="1">
        <v>43487</v>
      </c>
      <c r="C2127" s="2">
        <v>0.81644995370370366</v>
      </c>
      <c r="D2127" t="s">
        <v>42</v>
      </c>
      <c r="E2127" t="s">
        <v>74</v>
      </c>
      <c r="S2127">
        <v>771.67040999999995</v>
      </c>
      <c r="T2127">
        <v>21.283332999999999</v>
      </c>
      <c r="U2127">
        <v>44.144196000000001</v>
      </c>
      <c r="V2127">
        <v>128.86731900000001</v>
      </c>
    </row>
    <row r="2128" spans="1:22" x14ac:dyDescent="0.3">
      <c r="D2128" t="s">
        <v>94</v>
      </c>
    </row>
    <row r="2129" spans="1:22" x14ac:dyDescent="0.3">
      <c r="A2129" t="s">
        <v>0</v>
      </c>
      <c r="B2129" s="1">
        <v>43487</v>
      </c>
      <c r="C2129" s="2">
        <v>0.81648596064814816</v>
      </c>
      <c r="D2129" t="s">
        <v>42</v>
      </c>
      <c r="E2129" t="s">
        <v>74</v>
      </c>
      <c r="S2129">
        <v>771.92480499999999</v>
      </c>
      <c r="T2129">
        <v>21.375</v>
      </c>
      <c r="U2129">
        <v>44.144196000000001</v>
      </c>
      <c r="V2129">
        <v>128.86731900000001</v>
      </c>
    </row>
    <row r="2130" spans="1:22" x14ac:dyDescent="0.3">
      <c r="D2130" t="s">
        <v>91</v>
      </c>
    </row>
    <row r="2131" spans="1:22" x14ac:dyDescent="0.3">
      <c r="A2131" t="s">
        <v>0</v>
      </c>
      <c r="B2131" s="1">
        <v>43487</v>
      </c>
      <c r="C2131" s="2">
        <v>0.81652196759259255</v>
      </c>
      <c r="D2131" t="s">
        <v>42</v>
      </c>
      <c r="E2131" t="s">
        <v>74</v>
      </c>
      <c r="S2131">
        <v>771.42431599999998</v>
      </c>
      <c r="T2131">
        <v>21.433333000000001</v>
      </c>
      <c r="U2131">
        <v>44.144196000000001</v>
      </c>
      <c r="V2131">
        <v>128.86731900000001</v>
      </c>
    </row>
    <row r="2132" spans="1:22" x14ac:dyDescent="0.3">
      <c r="D2132" t="s">
        <v>91</v>
      </c>
    </row>
    <row r="2133" spans="1:22" x14ac:dyDescent="0.3">
      <c r="A2133" t="s">
        <v>0</v>
      </c>
      <c r="B2133" s="1">
        <v>43487</v>
      </c>
      <c r="C2133" s="2">
        <v>0.81655799768518522</v>
      </c>
      <c r="D2133" t="s">
        <v>42</v>
      </c>
      <c r="E2133" t="s">
        <v>74</v>
      </c>
      <c r="S2133">
        <v>770.64184599999999</v>
      </c>
      <c r="T2133">
        <v>21.4</v>
      </c>
      <c r="U2133">
        <v>44.144196000000001</v>
      </c>
      <c r="V2133">
        <v>128.86731900000001</v>
      </c>
    </row>
    <row r="2134" spans="1:22" x14ac:dyDescent="0.3">
      <c r="D2134" t="s">
        <v>93</v>
      </c>
    </row>
    <row r="2135" spans="1:22" x14ac:dyDescent="0.3">
      <c r="A2135" t="s">
        <v>0</v>
      </c>
      <c r="B2135" s="1">
        <v>43487</v>
      </c>
      <c r="C2135" s="2">
        <v>0.81659400462962972</v>
      </c>
      <c r="D2135" t="s">
        <v>42</v>
      </c>
      <c r="E2135" t="s">
        <v>74</v>
      </c>
      <c r="S2135">
        <v>770.58178699999996</v>
      </c>
      <c r="T2135">
        <v>21.316666999999999</v>
      </c>
      <c r="U2135">
        <v>44.144196000000001</v>
      </c>
      <c r="V2135">
        <v>128.86731900000001</v>
      </c>
    </row>
    <row r="2136" spans="1:22" x14ac:dyDescent="0.3">
      <c r="D2136" t="s">
        <v>95</v>
      </c>
    </row>
    <row r="2137" spans="1:22" x14ac:dyDescent="0.3">
      <c r="A2137" t="s">
        <v>0</v>
      </c>
      <c r="B2137" s="1">
        <v>43487</v>
      </c>
      <c r="C2137" s="2">
        <v>0.81663001157407411</v>
      </c>
      <c r="D2137" t="s">
        <v>42</v>
      </c>
      <c r="E2137" t="s">
        <v>74</v>
      </c>
      <c r="S2137">
        <v>770.87548800000002</v>
      </c>
      <c r="T2137">
        <v>21.341667000000001</v>
      </c>
      <c r="U2137">
        <v>44.182343000000003</v>
      </c>
      <c r="V2137">
        <v>128.86731900000001</v>
      </c>
    </row>
    <row r="2138" spans="1:22" x14ac:dyDescent="0.3">
      <c r="D2138" t="s">
        <v>94</v>
      </c>
    </row>
    <row r="2139" spans="1:22" x14ac:dyDescent="0.3">
      <c r="A2139" t="s">
        <v>0</v>
      </c>
      <c r="B2139" s="1">
        <v>43487</v>
      </c>
      <c r="C2139" s="2">
        <v>0.8166660185185185</v>
      </c>
      <c r="D2139" t="s">
        <v>42</v>
      </c>
      <c r="E2139" t="s">
        <v>74</v>
      </c>
      <c r="S2139">
        <v>770.80932600000006</v>
      </c>
      <c r="T2139">
        <v>21.316666999999999</v>
      </c>
      <c r="U2139">
        <v>44.182343000000003</v>
      </c>
      <c r="V2139">
        <v>128.86731900000001</v>
      </c>
    </row>
    <row r="2140" spans="1:22" x14ac:dyDescent="0.3">
      <c r="D2140" t="s">
        <v>94</v>
      </c>
    </row>
    <row r="2141" spans="1:22" x14ac:dyDescent="0.3">
      <c r="A2141" t="s">
        <v>0</v>
      </c>
      <c r="B2141" s="1">
        <v>43487</v>
      </c>
      <c r="C2141" s="2">
        <v>0.816702025462963</v>
      </c>
      <c r="D2141" t="s">
        <v>42</v>
      </c>
      <c r="E2141" t="s">
        <v>74</v>
      </c>
      <c r="S2141">
        <v>771.76293899999996</v>
      </c>
      <c r="T2141">
        <v>21.4</v>
      </c>
      <c r="U2141">
        <v>44.182343000000003</v>
      </c>
      <c r="V2141">
        <v>128.86731900000001</v>
      </c>
    </row>
    <row r="2142" spans="1:22" x14ac:dyDescent="0.3">
      <c r="D2142" t="s">
        <v>97</v>
      </c>
    </row>
    <row r="2143" spans="1:22" x14ac:dyDescent="0.3">
      <c r="A2143" t="s">
        <v>0</v>
      </c>
      <c r="B2143" s="1">
        <v>43487</v>
      </c>
      <c r="C2143" s="2">
        <v>0.81673805555555556</v>
      </c>
      <c r="D2143" t="s">
        <v>42</v>
      </c>
      <c r="E2143" t="s">
        <v>74</v>
      </c>
      <c r="S2143">
        <v>770.80371100000002</v>
      </c>
      <c r="T2143">
        <v>21.391667000000002</v>
      </c>
      <c r="U2143">
        <v>44.182343000000003</v>
      </c>
      <c r="V2143">
        <v>128.86731900000001</v>
      </c>
    </row>
    <row r="2144" spans="1:22" x14ac:dyDescent="0.3">
      <c r="D2144" t="s">
        <v>94</v>
      </c>
    </row>
    <row r="2145" spans="1:22" x14ac:dyDescent="0.3">
      <c r="A2145" t="s">
        <v>0</v>
      </c>
      <c r="B2145" s="1">
        <v>43487</v>
      </c>
      <c r="C2145" s="2">
        <v>0.81677406249999995</v>
      </c>
      <c r="D2145" t="s">
        <v>42</v>
      </c>
      <c r="E2145" t="s">
        <v>74</v>
      </c>
      <c r="S2145">
        <v>771.45434599999999</v>
      </c>
      <c r="T2145">
        <v>21.283332999999999</v>
      </c>
      <c r="U2145">
        <v>44.182343000000003</v>
      </c>
      <c r="V2145">
        <v>128.86731900000001</v>
      </c>
    </row>
    <row r="2146" spans="1:22" x14ac:dyDescent="0.3">
      <c r="D2146" t="s">
        <v>91</v>
      </c>
    </row>
    <row r="2147" spans="1:22" x14ac:dyDescent="0.3">
      <c r="A2147" t="s">
        <v>0</v>
      </c>
      <c r="B2147" s="1">
        <v>43487</v>
      </c>
      <c r="C2147" s="2">
        <v>0.81681006944444434</v>
      </c>
      <c r="D2147" t="s">
        <v>42</v>
      </c>
      <c r="E2147" t="s">
        <v>74</v>
      </c>
      <c r="S2147">
        <v>770.81542999999999</v>
      </c>
      <c r="T2147">
        <v>21.308333000000001</v>
      </c>
      <c r="U2147">
        <v>44.182343000000003</v>
      </c>
      <c r="V2147">
        <v>128.86731900000001</v>
      </c>
    </row>
    <row r="2148" spans="1:22" x14ac:dyDescent="0.3">
      <c r="D2148" t="s">
        <v>92</v>
      </c>
    </row>
    <row r="2149" spans="1:22" x14ac:dyDescent="0.3">
      <c r="A2149" t="s">
        <v>0</v>
      </c>
      <c r="B2149" s="1">
        <v>43487</v>
      </c>
      <c r="C2149" s="2">
        <v>0.81684607638888895</v>
      </c>
      <c r="D2149" t="s">
        <v>42</v>
      </c>
      <c r="E2149" t="s">
        <v>74</v>
      </c>
      <c r="S2149">
        <v>770.63867200000004</v>
      </c>
      <c r="T2149">
        <v>21.4</v>
      </c>
      <c r="U2149">
        <v>44.182343000000003</v>
      </c>
      <c r="V2149">
        <v>128.86731900000001</v>
      </c>
    </row>
    <row r="2150" spans="1:22" x14ac:dyDescent="0.3">
      <c r="D2150" t="s">
        <v>95</v>
      </c>
    </row>
    <row r="2151" spans="1:22" x14ac:dyDescent="0.3">
      <c r="A2151" t="s">
        <v>0</v>
      </c>
      <c r="B2151" s="1">
        <v>43487</v>
      </c>
      <c r="C2151" s="2">
        <v>0.81688208333333334</v>
      </c>
      <c r="D2151" t="s">
        <v>42</v>
      </c>
      <c r="E2151" t="s">
        <v>74</v>
      </c>
      <c r="S2151">
        <v>771.35839799999997</v>
      </c>
      <c r="T2151">
        <v>21.333333</v>
      </c>
      <c r="U2151">
        <v>44.182343000000003</v>
      </c>
      <c r="V2151">
        <v>128.86731900000001</v>
      </c>
    </row>
    <row r="2152" spans="1:22" x14ac:dyDescent="0.3">
      <c r="D2152" t="s">
        <v>94</v>
      </c>
    </row>
    <row r="2153" spans="1:22" x14ac:dyDescent="0.3">
      <c r="A2153" t="s">
        <v>0</v>
      </c>
      <c r="B2153" s="1">
        <v>43487</v>
      </c>
      <c r="C2153" s="2">
        <v>0.81691811342592591</v>
      </c>
      <c r="D2153" t="s">
        <v>42</v>
      </c>
      <c r="E2153" t="s">
        <v>74</v>
      </c>
      <c r="S2153">
        <v>769.79589799999997</v>
      </c>
      <c r="T2153">
        <v>21.458333</v>
      </c>
      <c r="U2153">
        <v>44.182343000000003</v>
      </c>
      <c r="V2153">
        <v>128.86731900000001</v>
      </c>
    </row>
    <row r="2154" spans="1:22" x14ac:dyDescent="0.3">
      <c r="D2154" t="s">
        <v>94</v>
      </c>
    </row>
    <row r="2155" spans="1:22" x14ac:dyDescent="0.3">
      <c r="A2155" t="s">
        <v>0</v>
      </c>
      <c r="B2155" s="1">
        <v>43487</v>
      </c>
      <c r="C2155" s="2">
        <v>0.81695412037037041</v>
      </c>
      <c r="D2155" t="s">
        <v>42</v>
      </c>
      <c r="E2155" t="s">
        <v>74</v>
      </c>
      <c r="S2155">
        <v>771.24169900000004</v>
      </c>
      <c r="T2155">
        <v>21.291667</v>
      </c>
      <c r="U2155">
        <v>44.182343000000003</v>
      </c>
      <c r="V2155">
        <v>128.86731900000001</v>
      </c>
    </row>
    <row r="2156" spans="1:22" x14ac:dyDescent="0.3">
      <c r="D2156" t="s">
        <v>94</v>
      </c>
    </row>
    <row r="2157" spans="1:22" x14ac:dyDescent="0.3">
      <c r="A2157" t="s">
        <v>0</v>
      </c>
      <c r="B2157" s="1">
        <v>43487</v>
      </c>
      <c r="C2157" s="2">
        <v>0.8169901273148148</v>
      </c>
      <c r="D2157" t="s">
        <v>42</v>
      </c>
      <c r="E2157" t="s">
        <v>74</v>
      </c>
      <c r="S2157">
        <v>770.94140600000003</v>
      </c>
      <c r="T2157">
        <v>21.333333</v>
      </c>
      <c r="U2157">
        <v>44.182343000000003</v>
      </c>
      <c r="V2157">
        <v>128.86731900000001</v>
      </c>
    </row>
    <row r="2158" spans="1:22" x14ac:dyDescent="0.3">
      <c r="D2158" t="s">
        <v>91</v>
      </c>
    </row>
    <row r="2159" spans="1:22" x14ac:dyDescent="0.3">
      <c r="A2159" t="s">
        <v>0</v>
      </c>
      <c r="B2159" s="1">
        <v>43487</v>
      </c>
      <c r="C2159" s="2">
        <v>0.81702613425925918</v>
      </c>
      <c r="D2159" t="s">
        <v>42</v>
      </c>
      <c r="E2159" t="s">
        <v>74</v>
      </c>
      <c r="S2159">
        <v>771.57104500000003</v>
      </c>
      <c r="T2159">
        <v>21.341667000000001</v>
      </c>
      <c r="U2159">
        <v>44.182343000000003</v>
      </c>
      <c r="V2159">
        <v>128.86731900000001</v>
      </c>
    </row>
    <row r="2160" spans="1:22" x14ac:dyDescent="0.3">
      <c r="D2160" t="s">
        <v>91</v>
      </c>
    </row>
    <row r="2161" spans="1:22" x14ac:dyDescent="0.3">
      <c r="A2161" t="s">
        <v>0</v>
      </c>
      <c r="B2161" s="1">
        <v>43487</v>
      </c>
      <c r="C2161" s="2">
        <v>0.81706214120370368</v>
      </c>
      <c r="D2161" t="s">
        <v>42</v>
      </c>
      <c r="E2161" t="s">
        <v>74</v>
      </c>
      <c r="S2161">
        <v>771.25317399999994</v>
      </c>
      <c r="T2161">
        <v>21.333333</v>
      </c>
      <c r="U2161">
        <v>44.182343000000003</v>
      </c>
      <c r="V2161">
        <v>128.86731900000001</v>
      </c>
    </row>
    <row r="2162" spans="1:22" x14ac:dyDescent="0.3">
      <c r="D2162" t="s">
        <v>92</v>
      </c>
    </row>
    <row r="2163" spans="1:22" x14ac:dyDescent="0.3">
      <c r="A2163" t="s">
        <v>0</v>
      </c>
      <c r="B2163" s="1">
        <v>43487</v>
      </c>
      <c r="C2163" s="2">
        <v>0.81709817129629636</v>
      </c>
      <c r="D2163" t="s">
        <v>42</v>
      </c>
      <c r="E2163" t="s">
        <v>74</v>
      </c>
      <c r="S2163">
        <v>771.23828100000003</v>
      </c>
      <c r="T2163">
        <v>21.341667000000001</v>
      </c>
      <c r="U2163">
        <v>44.212859999999999</v>
      </c>
      <c r="V2163">
        <v>128.86731900000001</v>
      </c>
    </row>
    <row r="2164" spans="1:22" x14ac:dyDescent="0.3">
      <c r="D2164" t="s">
        <v>95</v>
      </c>
    </row>
    <row r="2165" spans="1:22" x14ac:dyDescent="0.3">
      <c r="A2165" t="s">
        <v>0</v>
      </c>
      <c r="B2165" s="1">
        <v>43487</v>
      </c>
      <c r="C2165" s="2">
        <v>0.81713417824074075</v>
      </c>
      <c r="D2165" t="s">
        <v>42</v>
      </c>
      <c r="E2165" t="s">
        <v>74</v>
      </c>
      <c r="S2165">
        <v>771.475098</v>
      </c>
      <c r="T2165">
        <v>21.333333</v>
      </c>
      <c r="U2165">
        <v>44.212859999999999</v>
      </c>
      <c r="V2165">
        <v>128.86731900000001</v>
      </c>
    </row>
    <row r="2166" spans="1:22" x14ac:dyDescent="0.3">
      <c r="D2166" t="s">
        <v>94</v>
      </c>
    </row>
    <row r="2167" spans="1:22" x14ac:dyDescent="0.3">
      <c r="A2167" t="s">
        <v>0</v>
      </c>
      <c r="B2167" s="1">
        <v>43487</v>
      </c>
      <c r="C2167" s="2">
        <v>0.81717018518518525</v>
      </c>
      <c r="D2167" t="s">
        <v>42</v>
      </c>
      <c r="E2167" t="s">
        <v>74</v>
      </c>
      <c r="S2167">
        <v>770.57250999999997</v>
      </c>
      <c r="T2167">
        <v>21.416667</v>
      </c>
      <c r="U2167">
        <v>44.212859999999999</v>
      </c>
      <c r="V2167">
        <v>128.86731900000001</v>
      </c>
    </row>
    <row r="2168" spans="1:22" x14ac:dyDescent="0.3">
      <c r="D2168" t="s">
        <v>94</v>
      </c>
    </row>
    <row r="2169" spans="1:22" x14ac:dyDescent="0.3">
      <c r="A2169" t="s">
        <v>0</v>
      </c>
      <c r="B2169" s="1">
        <v>43487</v>
      </c>
      <c r="C2169" s="2">
        <v>0.81720619212962964</v>
      </c>
      <c r="D2169" t="s">
        <v>42</v>
      </c>
      <c r="E2169" t="s">
        <v>74</v>
      </c>
      <c r="S2169">
        <v>771.49951199999998</v>
      </c>
      <c r="T2169">
        <v>21.358332999999998</v>
      </c>
      <c r="U2169">
        <v>44.212859999999999</v>
      </c>
      <c r="V2169">
        <v>128.86731900000001</v>
      </c>
    </row>
    <row r="2170" spans="1:22" x14ac:dyDescent="0.3">
      <c r="D2170" t="s">
        <v>94</v>
      </c>
    </row>
    <row r="2171" spans="1:22" x14ac:dyDescent="0.3">
      <c r="A2171" t="s">
        <v>0</v>
      </c>
      <c r="B2171" s="1">
        <v>43487</v>
      </c>
      <c r="C2171" s="2">
        <v>0.81724221064814817</v>
      </c>
      <c r="D2171" t="s">
        <v>42</v>
      </c>
      <c r="E2171" t="s">
        <v>74</v>
      </c>
      <c r="S2171">
        <v>770.95043899999996</v>
      </c>
      <c r="T2171">
        <v>21.241667</v>
      </c>
      <c r="U2171">
        <v>44.212859999999999</v>
      </c>
      <c r="V2171">
        <v>128.86731900000001</v>
      </c>
    </row>
    <row r="2172" spans="1:22" x14ac:dyDescent="0.3">
      <c r="D2172" t="s">
        <v>91</v>
      </c>
    </row>
    <row r="2173" spans="1:22" x14ac:dyDescent="0.3">
      <c r="A2173" t="s">
        <v>0</v>
      </c>
      <c r="B2173" s="1">
        <v>43487</v>
      </c>
      <c r="C2173" s="2">
        <v>0.81727824074074074</v>
      </c>
      <c r="D2173" t="s">
        <v>42</v>
      </c>
      <c r="E2173" t="s">
        <v>74</v>
      </c>
      <c r="S2173">
        <v>770.51855499999999</v>
      </c>
      <c r="T2173">
        <v>21.291667</v>
      </c>
      <c r="U2173">
        <v>44.212859999999999</v>
      </c>
      <c r="V2173">
        <v>128.86731900000001</v>
      </c>
    </row>
    <row r="2174" spans="1:22" x14ac:dyDescent="0.3">
      <c r="D2174" t="s">
        <v>91</v>
      </c>
    </row>
    <row r="2175" spans="1:22" x14ac:dyDescent="0.3">
      <c r="A2175" t="s">
        <v>0</v>
      </c>
      <c r="B2175" s="1">
        <v>43487</v>
      </c>
      <c r="C2175" s="2">
        <v>0.81731424768518524</v>
      </c>
      <c r="D2175" t="s">
        <v>42</v>
      </c>
      <c r="E2175" t="s">
        <v>74</v>
      </c>
      <c r="S2175">
        <v>771.05224599999997</v>
      </c>
      <c r="T2175">
        <v>21.35</v>
      </c>
      <c r="U2175">
        <v>44.212859999999999</v>
      </c>
      <c r="V2175">
        <v>128.86731900000001</v>
      </c>
    </row>
    <row r="2176" spans="1:22" x14ac:dyDescent="0.3">
      <c r="D2176" t="s">
        <v>92</v>
      </c>
    </row>
    <row r="2177" spans="1:22" x14ac:dyDescent="0.3">
      <c r="A2177" t="s">
        <v>0</v>
      </c>
      <c r="B2177" s="1">
        <v>43487</v>
      </c>
      <c r="C2177" s="2">
        <v>0.81735025462962962</v>
      </c>
      <c r="D2177" t="s">
        <v>42</v>
      </c>
      <c r="E2177" t="s">
        <v>74</v>
      </c>
      <c r="S2177">
        <v>770.60278300000004</v>
      </c>
      <c r="T2177">
        <v>21.408332999999999</v>
      </c>
      <c r="U2177">
        <v>44.212859999999999</v>
      </c>
      <c r="V2177">
        <v>128.86731900000001</v>
      </c>
    </row>
    <row r="2178" spans="1:22" x14ac:dyDescent="0.3">
      <c r="D2178" t="s">
        <v>95</v>
      </c>
    </row>
    <row r="2179" spans="1:22" x14ac:dyDescent="0.3">
      <c r="A2179" t="s">
        <v>0</v>
      </c>
      <c r="B2179" s="1">
        <v>43487</v>
      </c>
      <c r="C2179" s="2">
        <v>0.81738626157407401</v>
      </c>
      <c r="D2179" t="s">
        <v>42</v>
      </c>
      <c r="E2179" t="s">
        <v>74</v>
      </c>
      <c r="S2179">
        <v>770.92944299999999</v>
      </c>
      <c r="T2179">
        <v>21.291667</v>
      </c>
      <c r="U2179">
        <v>44.212859999999999</v>
      </c>
      <c r="V2179">
        <v>128.86731900000001</v>
      </c>
    </row>
    <row r="2180" spans="1:22" x14ac:dyDescent="0.3">
      <c r="D2180" t="s">
        <v>96</v>
      </c>
    </row>
    <row r="2181" spans="1:22" x14ac:dyDescent="0.3">
      <c r="A2181" t="s">
        <v>0</v>
      </c>
      <c r="B2181" s="1">
        <v>43487</v>
      </c>
      <c r="C2181" s="2">
        <v>0.81742226851851851</v>
      </c>
      <c r="D2181" t="s">
        <v>42</v>
      </c>
      <c r="E2181" t="s">
        <v>74</v>
      </c>
      <c r="S2181">
        <v>770.71948199999997</v>
      </c>
      <c r="T2181">
        <v>21.375</v>
      </c>
      <c r="U2181">
        <v>44.212859999999999</v>
      </c>
      <c r="V2181">
        <v>128.86731900000001</v>
      </c>
    </row>
    <row r="2182" spans="1:22" x14ac:dyDescent="0.3">
      <c r="D2182" t="s">
        <v>94</v>
      </c>
    </row>
    <row r="2183" spans="1:22" x14ac:dyDescent="0.3">
      <c r="A2183" t="s">
        <v>0</v>
      </c>
      <c r="B2183" s="1">
        <v>43487</v>
      </c>
      <c r="C2183" s="2">
        <v>0.81745829861111108</v>
      </c>
      <c r="D2183" t="s">
        <v>42</v>
      </c>
      <c r="E2183" t="s">
        <v>74</v>
      </c>
      <c r="S2183">
        <v>770.31469700000002</v>
      </c>
      <c r="T2183">
        <v>21.316666999999999</v>
      </c>
      <c r="U2183">
        <v>44.212859999999999</v>
      </c>
      <c r="V2183">
        <v>128.86731900000001</v>
      </c>
    </row>
    <row r="2184" spans="1:22" x14ac:dyDescent="0.3">
      <c r="D2184" t="s">
        <v>94</v>
      </c>
    </row>
    <row r="2185" spans="1:22" x14ac:dyDescent="0.3">
      <c r="A2185" t="s">
        <v>0</v>
      </c>
      <c r="B2185" s="1">
        <v>43487</v>
      </c>
      <c r="C2185" s="2">
        <v>0.81749430555555558</v>
      </c>
      <c r="D2185" t="s">
        <v>42</v>
      </c>
      <c r="E2185" t="s">
        <v>74</v>
      </c>
      <c r="S2185">
        <v>771.09716800000001</v>
      </c>
      <c r="T2185">
        <v>21.45</v>
      </c>
      <c r="U2185">
        <v>44.212859999999999</v>
      </c>
      <c r="V2185">
        <v>128.86731900000001</v>
      </c>
    </row>
    <row r="2186" spans="1:22" x14ac:dyDescent="0.3">
      <c r="D2186" t="s">
        <v>91</v>
      </c>
    </row>
    <row r="2187" spans="1:22" x14ac:dyDescent="0.3">
      <c r="A2187" t="s">
        <v>0</v>
      </c>
      <c r="B2187" s="1">
        <v>43487</v>
      </c>
      <c r="C2187" s="2">
        <v>0.81753031250000008</v>
      </c>
      <c r="D2187" t="s">
        <v>42</v>
      </c>
      <c r="E2187" t="s">
        <v>74</v>
      </c>
      <c r="S2187">
        <v>771.22656199999994</v>
      </c>
      <c r="T2187">
        <v>21.266667000000002</v>
      </c>
      <c r="U2187">
        <v>44.212859999999999</v>
      </c>
      <c r="V2187">
        <v>128.86731900000001</v>
      </c>
    </row>
    <row r="2188" spans="1:22" x14ac:dyDescent="0.3">
      <c r="D2188" t="s">
        <v>91</v>
      </c>
    </row>
    <row r="2189" spans="1:22" x14ac:dyDescent="0.3">
      <c r="A2189" t="s">
        <v>0</v>
      </c>
      <c r="B2189" s="1">
        <v>43487</v>
      </c>
      <c r="C2189" s="2">
        <v>0.81756631944444447</v>
      </c>
      <c r="D2189" t="s">
        <v>42</v>
      </c>
      <c r="E2189" t="s">
        <v>74</v>
      </c>
      <c r="S2189">
        <v>771.34008800000004</v>
      </c>
      <c r="T2189">
        <v>21.416667</v>
      </c>
      <c r="U2189">
        <v>44.212859999999999</v>
      </c>
      <c r="V2189">
        <v>128.86731900000001</v>
      </c>
    </row>
    <row r="2190" spans="1:22" x14ac:dyDescent="0.3">
      <c r="D2190" t="s">
        <v>92</v>
      </c>
    </row>
    <row r="2191" spans="1:22" x14ac:dyDescent="0.3">
      <c r="A2191" t="s">
        <v>0</v>
      </c>
      <c r="B2191" s="1">
        <v>43487</v>
      </c>
      <c r="C2191" s="2">
        <v>0.81760234953703703</v>
      </c>
      <c r="D2191" t="s">
        <v>42</v>
      </c>
      <c r="E2191" t="s">
        <v>74</v>
      </c>
      <c r="S2191">
        <v>770.94457999999997</v>
      </c>
      <c r="T2191">
        <v>21.433333000000001</v>
      </c>
      <c r="U2191">
        <v>44.212859999999999</v>
      </c>
      <c r="V2191">
        <v>128.86731900000001</v>
      </c>
    </row>
    <row r="2192" spans="1:22" x14ac:dyDescent="0.3">
      <c r="D2192" t="s">
        <v>95</v>
      </c>
    </row>
    <row r="2193" spans="1:22" x14ac:dyDescent="0.3">
      <c r="A2193" t="s">
        <v>0</v>
      </c>
      <c r="B2193" s="1">
        <v>43487</v>
      </c>
      <c r="C2193" s="2">
        <v>0.81763835648148142</v>
      </c>
      <c r="D2193" t="s">
        <v>42</v>
      </c>
      <c r="E2193" t="s">
        <v>74</v>
      </c>
      <c r="S2193">
        <v>771.196777</v>
      </c>
      <c r="T2193">
        <v>21.35</v>
      </c>
      <c r="U2193">
        <v>44.212859999999999</v>
      </c>
      <c r="V2193">
        <v>128.86731900000001</v>
      </c>
    </row>
    <row r="2194" spans="1:22" x14ac:dyDescent="0.3">
      <c r="D2194" t="s">
        <v>94</v>
      </c>
    </row>
    <row r="2195" spans="1:22" x14ac:dyDescent="0.3">
      <c r="A2195" t="s">
        <v>0</v>
      </c>
      <c r="B2195" s="1">
        <v>43487</v>
      </c>
      <c r="C2195" s="2">
        <v>0.81767436342592592</v>
      </c>
      <c r="D2195" t="s">
        <v>42</v>
      </c>
      <c r="E2195" t="s">
        <v>74</v>
      </c>
      <c r="S2195">
        <v>770.93554700000004</v>
      </c>
      <c r="T2195">
        <v>21.45</v>
      </c>
      <c r="U2195">
        <v>44.212859999999999</v>
      </c>
      <c r="V2195">
        <v>128.86731900000001</v>
      </c>
    </row>
    <row r="2196" spans="1:22" x14ac:dyDescent="0.3">
      <c r="D2196" t="s">
        <v>97</v>
      </c>
    </row>
    <row r="2197" spans="1:22" x14ac:dyDescent="0.3">
      <c r="A2197" t="s">
        <v>0</v>
      </c>
      <c r="B2197" s="1">
        <v>43487</v>
      </c>
      <c r="C2197" s="2">
        <v>0.81771037037037031</v>
      </c>
      <c r="D2197" t="s">
        <v>42</v>
      </c>
      <c r="E2197" t="s">
        <v>74</v>
      </c>
      <c r="S2197">
        <v>771.33764599999995</v>
      </c>
      <c r="T2197">
        <v>21.316666999999999</v>
      </c>
      <c r="U2197">
        <v>44.212859999999999</v>
      </c>
      <c r="V2197">
        <v>128.86731900000001</v>
      </c>
    </row>
    <row r="2198" spans="1:22" x14ac:dyDescent="0.3">
      <c r="D2198" t="s">
        <v>94</v>
      </c>
    </row>
    <row r="2199" spans="1:22" x14ac:dyDescent="0.3">
      <c r="A2199" t="s">
        <v>0</v>
      </c>
      <c r="B2199" s="1">
        <v>43487</v>
      </c>
      <c r="C2199" s="2">
        <v>0.81774637731481492</v>
      </c>
      <c r="D2199" t="s">
        <v>42</v>
      </c>
      <c r="E2199" t="s">
        <v>74</v>
      </c>
      <c r="S2199">
        <v>771.20825200000002</v>
      </c>
      <c r="T2199">
        <v>21.35</v>
      </c>
      <c r="U2199">
        <v>44.251007000000001</v>
      </c>
      <c r="V2199">
        <v>128.86731900000001</v>
      </c>
    </row>
    <row r="2200" spans="1:22" x14ac:dyDescent="0.3">
      <c r="D2200" t="s">
        <v>91</v>
      </c>
    </row>
    <row r="2201" spans="1:22" x14ac:dyDescent="0.3">
      <c r="A2201" t="s">
        <v>0</v>
      </c>
      <c r="B2201" s="1">
        <v>43487</v>
      </c>
      <c r="C2201" s="2">
        <v>0.81778240740740749</v>
      </c>
      <c r="D2201" t="s">
        <v>42</v>
      </c>
      <c r="E2201" t="s">
        <v>74</v>
      </c>
      <c r="S2201">
        <v>771.15747099999999</v>
      </c>
      <c r="T2201">
        <v>21.25</v>
      </c>
      <c r="U2201">
        <v>44.251007000000001</v>
      </c>
      <c r="V2201">
        <v>128.86731900000001</v>
      </c>
    </row>
    <row r="2202" spans="1:22" x14ac:dyDescent="0.3">
      <c r="D2202" t="s">
        <v>91</v>
      </c>
    </row>
    <row r="2203" spans="1:22" x14ac:dyDescent="0.3">
      <c r="A2203" t="s">
        <v>0</v>
      </c>
      <c r="B2203" s="1">
        <v>43487</v>
      </c>
      <c r="C2203" s="2">
        <v>0.81781841435185187</v>
      </c>
      <c r="D2203" t="s">
        <v>42</v>
      </c>
      <c r="E2203" t="s">
        <v>74</v>
      </c>
      <c r="S2203">
        <v>770.20068400000002</v>
      </c>
      <c r="T2203">
        <v>21.425000000000001</v>
      </c>
      <c r="U2203">
        <v>44.251007000000001</v>
      </c>
      <c r="V2203">
        <v>128.86731900000001</v>
      </c>
    </row>
    <row r="2204" spans="1:22" x14ac:dyDescent="0.3">
      <c r="D2204" t="s">
        <v>92</v>
      </c>
    </row>
    <row r="2205" spans="1:22" x14ac:dyDescent="0.3">
      <c r="A2205" t="s">
        <v>0</v>
      </c>
      <c r="B2205" s="1">
        <v>43487</v>
      </c>
      <c r="C2205" s="2">
        <v>0.81785442129629626</v>
      </c>
      <c r="D2205" t="s">
        <v>42</v>
      </c>
      <c r="E2205" t="s">
        <v>74</v>
      </c>
      <c r="S2205">
        <v>771.62548800000002</v>
      </c>
      <c r="T2205">
        <v>21.375</v>
      </c>
      <c r="U2205">
        <v>44.251007000000001</v>
      </c>
      <c r="V2205">
        <v>128.86731900000001</v>
      </c>
    </row>
    <row r="2206" spans="1:22" x14ac:dyDescent="0.3">
      <c r="D2206" t="s">
        <v>95</v>
      </c>
    </row>
    <row r="2207" spans="1:22" x14ac:dyDescent="0.3">
      <c r="A2207" t="s">
        <v>0</v>
      </c>
      <c r="B2207" s="1">
        <v>43487</v>
      </c>
      <c r="C2207" s="2">
        <v>0.81789042824074076</v>
      </c>
      <c r="D2207" t="s">
        <v>42</v>
      </c>
      <c r="E2207" t="s">
        <v>74</v>
      </c>
      <c r="S2207">
        <v>770.98046899999997</v>
      </c>
      <c r="T2207">
        <v>21.4</v>
      </c>
      <c r="U2207">
        <v>44.251007000000001</v>
      </c>
      <c r="V2207">
        <v>128.86731900000001</v>
      </c>
    </row>
    <row r="2208" spans="1:22" x14ac:dyDescent="0.3">
      <c r="D2208" t="s">
        <v>95</v>
      </c>
    </row>
    <row r="2209" spans="1:22" x14ac:dyDescent="0.3">
      <c r="A2209" t="s">
        <v>0</v>
      </c>
      <c r="B2209" s="1">
        <v>43487</v>
      </c>
      <c r="C2209" s="2">
        <v>0.81792643518518515</v>
      </c>
      <c r="D2209" t="s">
        <v>42</v>
      </c>
      <c r="E2209" t="s">
        <v>74</v>
      </c>
      <c r="S2209">
        <v>771.24755900000002</v>
      </c>
      <c r="T2209">
        <v>21.433333000000001</v>
      </c>
      <c r="U2209">
        <v>44.251007000000001</v>
      </c>
      <c r="V2209">
        <v>128.86731900000001</v>
      </c>
    </row>
    <row r="2210" spans="1:22" x14ac:dyDescent="0.3">
      <c r="D2210" t="s">
        <v>94</v>
      </c>
    </row>
    <row r="2211" spans="1:22" x14ac:dyDescent="0.3">
      <c r="A2211" t="s">
        <v>0</v>
      </c>
      <c r="B2211" s="1">
        <v>43487</v>
      </c>
      <c r="C2211" s="2">
        <v>0.81796246527777772</v>
      </c>
      <c r="D2211" t="s">
        <v>42</v>
      </c>
      <c r="E2211" t="s">
        <v>74</v>
      </c>
      <c r="S2211">
        <v>771.08569299999999</v>
      </c>
      <c r="T2211">
        <v>21.433333000000001</v>
      </c>
      <c r="U2211">
        <v>44.251007000000001</v>
      </c>
      <c r="V2211">
        <v>128.86731900000001</v>
      </c>
    </row>
    <row r="2212" spans="1:22" x14ac:dyDescent="0.3">
      <c r="D2212" t="s">
        <v>94</v>
      </c>
    </row>
    <row r="2213" spans="1:22" x14ac:dyDescent="0.3">
      <c r="A2213" t="s">
        <v>0</v>
      </c>
      <c r="B2213" s="1">
        <v>43487</v>
      </c>
      <c r="C2213" s="2">
        <v>0.81799848379629625</v>
      </c>
      <c r="D2213" t="s">
        <v>42</v>
      </c>
      <c r="E2213" t="s">
        <v>74</v>
      </c>
      <c r="S2213">
        <v>770.53076199999998</v>
      </c>
      <c r="T2213">
        <v>21.358332999999998</v>
      </c>
      <c r="U2213">
        <v>44.251007000000001</v>
      </c>
      <c r="V2213">
        <v>128.86731900000001</v>
      </c>
    </row>
    <row r="2214" spans="1:22" x14ac:dyDescent="0.3">
      <c r="D2214" t="s">
        <v>91</v>
      </c>
    </row>
    <row r="2215" spans="1:22" x14ac:dyDescent="0.3">
      <c r="A2215" t="s">
        <v>0</v>
      </c>
      <c r="B2215" s="1">
        <v>43487</v>
      </c>
      <c r="C2215" s="2">
        <v>0.81803449074074075</v>
      </c>
      <c r="D2215" t="s">
        <v>42</v>
      </c>
      <c r="E2215" t="s">
        <v>74</v>
      </c>
      <c r="S2215">
        <v>771.06152299999997</v>
      </c>
      <c r="T2215">
        <v>21.491667</v>
      </c>
      <c r="U2215">
        <v>44.251007000000001</v>
      </c>
      <c r="V2215">
        <v>128.86731900000001</v>
      </c>
    </row>
    <row r="2216" spans="1:22" x14ac:dyDescent="0.3">
      <c r="D2216" t="s">
        <v>91</v>
      </c>
    </row>
    <row r="2217" spans="1:22" x14ac:dyDescent="0.3">
      <c r="A2217" t="s">
        <v>0</v>
      </c>
      <c r="B2217" s="1">
        <v>43487</v>
      </c>
      <c r="C2217" s="2">
        <v>0.81807049768518514</v>
      </c>
      <c r="D2217" t="s">
        <v>42</v>
      </c>
      <c r="E2217" t="s">
        <v>74</v>
      </c>
      <c r="S2217">
        <v>771.30175799999995</v>
      </c>
      <c r="T2217">
        <v>21.316666999999999</v>
      </c>
      <c r="U2217">
        <v>44.251007000000001</v>
      </c>
      <c r="V2217">
        <v>128.86731900000001</v>
      </c>
    </row>
    <row r="2218" spans="1:22" x14ac:dyDescent="0.3">
      <c r="D2218" t="s">
        <v>92</v>
      </c>
    </row>
    <row r="2219" spans="1:22" x14ac:dyDescent="0.3">
      <c r="A2219" t="s">
        <v>0</v>
      </c>
      <c r="B2219" s="1">
        <v>43487</v>
      </c>
      <c r="C2219" s="2">
        <v>0.81810650462962953</v>
      </c>
      <c r="D2219" t="s">
        <v>42</v>
      </c>
      <c r="E2219" t="s">
        <v>74</v>
      </c>
      <c r="S2219">
        <v>770.87548800000002</v>
      </c>
      <c r="T2219">
        <v>21.3</v>
      </c>
      <c r="U2219">
        <v>44.251007000000001</v>
      </c>
      <c r="V2219">
        <v>128.86731900000001</v>
      </c>
    </row>
    <row r="2220" spans="1:22" x14ac:dyDescent="0.3">
      <c r="D2220" t="s">
        <v>87</v>
      </c>
    </row>
    <row r="2221" spans="1:22" x14ac:dyDescent="0.3">
      <c r="A2221" t="s">
        <v>0</v>
      </c>
      <c r="B2221" s="1">
        <v>43487</v>
      </c>
      <c r="C2221" s="2">
        <v>0.81814253472222231</v>
      </c>
      <c r="D2221" t="s">
        <v>42</v>
      </c>
      <c r="E2221" t="s">
        <v>74</v>
      </c>
      <c r="S2221">
        <v>771.62207000000001</v>
      </c>
      <c r="T2221">
        <v>21.391667000000002</v>
      </c>
      <c r="U2221">
        <v>44.251007000000001</v>
      </c>
      <c r="V2221">
        <v>128.86731900000001</v>
      </c>
    </row>
    <row r="2222" spans="1:22" x14ac:dyDescent="0.3">
      <c r="D2222" t="s">
        <v>94</v>
      </c>
    </row>
    <row r="2223" spans="1:22" x14ac:dyDescent="0.3">
      <c r="A2223" t="s">
        <v>0</v>
      </c>
      <c r="B2223" s="1">
        <v>43487</v>
      </c>
      <c r="C2223" s="2">
        <v>0.8181785416666667</v>
      </c>
      <c r="D2223" t="s">
        <v>42</v>
      </c>
      <c r="E2223" t="s">
        <v>74</v>
      </c>
      <c r="S2223">
        <v>771.45434599999999</v>
      </c>
      <c r="T2223">
        <v>21.308333000000001</v>
      </c>
      <c r="U2223">
        <v>44.281525000000002</v>
      </c>
      <c r="V2223">
        <v>128.86731900000001</v>
      </c>
    </row>
    <row r="2224" spans="1:22" x14ac:dyDescent="0.3">
      <c r="D2224" t="s">
        <v>94</v>
      </c>
    </row>
    <row r="2225" spans="1:22" x14ac:dyDescent="0.3">
      <c r="A2225" t="s">
        <v>0</v>
      </c>
      <c r="B2225" s="1">
        <v>43487</v>
      </c>
      <c r="C2225" s="2">
        <v>0.81821454861111109</v>
      </c>
      <c r="D2225" t="s">
        <v>42</v>
      </c>
      <c r="E2225" t="s">
        <v>74</v>
      </c>
      <c r="S2225">
        <v>770.86035200000003</v>
      </c>
      <c r="T2225">
        <v>21.233332999999998</v>
      </c>
      <c r="U2225">
        <v>44.281525000000002</v>
      </c>
      <c r="V2225">
        <v>128.86731900000001</v>
      </c>
    </row>
    <row r="2226" spans="1:22" x14ac:dyDescent="0.3">
      <c r="D2226" t="s">
        <v>94</v>
      </c>
    </row>
    <row r="2227" spans="1:22" x14ac:dyDescent="0.3">
      <c r="A2227" t="s">
        <v>0</v>
      </c>
      <c r="B2227" s="1">
        <v>43487</v>
      </c>
      <c r="C2227" s="2">
        <v>0.81825055555555559</v>
      </c>
      <c r="D2227" t="s">
        <v>42</v>
      </c>
      <c r="E2227" t="s">
        <v>74</v>
      </c>
      <c r="S2227">
        <v>770.50366199999996</v>
      </c>
      <c r="T2227">
        <v>21.324999999999999</v>
      </c>
      <c r="U2227">
        <v>44.281525000000002</v>
      </c>
      <c r="V2227">
        <v>128.86731900000001</v>
      </c>
    </row>
    <row r="2228" spans="1:22" x14ac:dyDescent="0.3">
      <c r="D2228" t="s">
        <v>91</v>
      </c>
    </row>
    <row r="2229" spans="1:22" x14ac:dyDescent="0.3">
      <c r="A2229" t="s">
        <v>0</v>
      </c>
      <c r="B2229" s="1">
        <v>43487</v>
      </c>
      <c r="C2229" s="2">
        <v>0.81828656249999998</v>
      </c>
      <c r="D2229" t="s">
        <v>42</v>
      </c>
      <c r="E2229" t="s">
        <v>74</v>
      </c>
      <c r="S2229">
        <v>771.44531199999994</v>
      </c>
      <c r="T2229">
        <v>21.175000000000001</v>
      </c>
      <c r="U2229">
        <v>44.281525000000002</v>
      </c>
      <c r="V2229">
        <v>128.86731900000001</v>
      </c>
    </row>
    <row r="2230" spans="1:22" x14ac:dyDescent="0.3">
      <c r="D2230" t="s">
        <v>92</v>
      </c>
    </row>
    <row r="2231" spans="1:22" x14ac:dyDescent="0.3">
      <c r="A2231" t="s">
        <v>0</v>
      </c>
      <c r="B2231" s="1">
        <v>43487</v>
      </c>
      <c r="C2231" s="2">
        <v>0.81832259259259255</v>
      </c>
      <c r="D2231" t="s">
        <v>42</v>
      </c>
      <c r="E2231" t="s">
        <v>74</v>
      </c>
      <c r="S2231">
        <v>770.953125</v>
      </c>
      <c r="T2231">
        <v>21.333333</v>
      </c>
      <c r="U2231">
        <v>44.281525000000002</v>
      </c>
      <c r="V2231">
        <v>128.86731900000001</v>
      </c>
    </row>
    <row r="2232" spans="1:22" x14ac:dyDescent="0.3">
      <c r="D2232" t="s">
        <v>92</v>
      </c>
    </row>
    <row r="2233" spans="1:22" x14ac:dyDescent="0.3">
      <c r="A2233" t="s">
        <v>0</v>
      </c>
      <c r="B2233" s="1">
        <v>43487</v>
      </c>
      <c r="C2233" s="2">
        <v>0.81835859953703693</v>
      </c>
      <c r="D2233" t="s">
        <v>42</v>
      </c>
      <c r="E2233" t="s">
        <v>74</v>
      </c>
      <c r="S2233">
        <v>771.23828100000003</v>
      </c>
      <c r="T2233">
        <v>21.333333</v>
      </c>
      <c r="U2233">
        <v>44.281525000000002</v>
      </c>
      <c r="V2233">
        <v>128.86731900000001</v>
      </c>
    </row>
    <row r="2234" spans="1:22" x14ac:dyDescent="0.3">
      <c r="D2234" t="s">
        <v>95</v>
      </c>
    </row>
    <row r="2235" spans="1:22" x14ac:dyDescent="0.3">
      <c r="A2235" t="s">
        <v>0</v>
      </c>
      <c r="B2235" s="1">
        <v>43487</v>
      </c>
      <c r="C2235" s="2">
        <v>0.81839460648148155</v>
      </c>
      <c r="D2235" t="s">
        <v>42</v>
      </c>
      <c r="E2235" t="s">
        <v>74</v>
      </c>
      <c r="S2235">
        <v>770.79443400000002</v>
      </c>
      <c r="T2235">
        <v>21.291667</v>
      </c>
      <c r="U2235">
        <v>44.281525000000002</v>
      </c>
      <c r="V2235">
        <v>128.86731900000001</v>
      </c>
    </row>
    <row r="2236" spans="1:22" x14ac:dyDescent="0.3">
      <c r="D2236" t="s">
        <v>95</v>
      </c>
    </row>
    <row r="2237" spans="1:22" x14ac:dyDescent="0.3">
      <c r="A2237" t="s">
        <v>0</v>
      </c>
      <c r="B2237" s="1">
        <v>43487</v>
      </c>
      <c r="C2237" s="2">
        <v>0.81843061342592593</v>
      </c>
      <c r="D2237" t="s">
        <v>42</v>
      </c>
      <c r="E2237" t="s">
        <v>74</v>
      </c>
      <c r="S2237">
        <v>771.05224599999997</v>
      </c>
      <c r="T2237">
        <v>21.416667</v>
      </c>
      <c r="U2237">
        <v>44.281525000000002</v>
      </c>
      <c r="V2237">
        <v>128.86731900000001</v>
      </c>
    </row>
    <row r="2238" spans="1:22" x14ac:dyDescent="0.3">
      <c r="D2238" t="s">
        <v>94</v>
      </c>
    </row>
    <row r="2239" spans="1:22" x14ac:dyDescent="0.3">
      <c r="A2239" t="s">
        <v>0</v>
      </c>
      <c r="B2239" s="1">
        <v>43487</v>
      </c>
      <c r="C2239" s="2">
        <v>0.81846662037037043</v>
      </c>
      <c r="D2239" t="s">
        <v>42</v>
      </c>
      <c r="E2239" t="s">
        <v>74</v>
      </c>
      <c r="S2239">
        <v>771.72143600000004</v>
      </c>
      <c r="T2239">
        <v>21.35</v>
      </c>
      <c r="U2239">
        <v>44.281525000000002</v>
      </c>
      <c r="V2239">
        <v>128.86731900000001</v>
      </c>
    </row>
    <row r="2240" spans="1:22" x14ac:dyDescent="0.3">
      <c r="D2240" t="s">
        <v>94</v>
      </c>
    </row>
    <row r="2241" spans="1:22" x14ac:dyDescent="0.3">
      <c r="A2241" t="s">
        <v>0</v>
      </c>
      <c r="B2241" s="1">
        <v>43487</v>
      </c>
      <c r="C2241" s="2">
        <v>0.818502650462963</v>
      </c>
      <c r="D2241" t="s">
        <v>42</v>
      </c>
      <c r="E2241" t="s">
        <v>74</v>
      </c>
      <c r="S2241">
        <v>771.37939500000005</v>
      </c>
      <c r="T2241">
        <v>21.466667000000001</v>
      </c>
      <c r="U2241">
        <v>44.281525000000002</v>
      </c>
      <c r="V2241">
        <v>128.86731900000001</v>
      </c>
    </row>
    <row r="2242" spans="1:22" x14ac:dyDescent="0.3">
      <c r="D2242" t="s">
        <v>91</v>
      </c>
    </row>
    <row r="2243" spans="1:22" x14ac:dyDescent="0.3">
      <c r="A2243" t="s">
        <v>0</v>
      </c>
      <c r="B2243" s="1">
        <v>43487</v>
      </c>
      <c r="C2243" s="2">
        <v>0.81853865740740739</v>
      </c>
      <c r="D2243" t="s">
        <v>42</v>
      </c>
      <c r="E2243" t="s">
        <v>74</v>
      </c>
      <c r="S2243">
        <v>770.70165999999995</v>
      </c>
      <c r="T2243">
        <v>21.383333</v>
      </c>
      <c r="U2243">
        <v>44.281525000000002</v>
      </c>
      <c r="V2243">
        <v>128.86731900000001</v>
      </c>
    </row>
    <row r="2244" spans="1:22" x14ac:dyDescent="0.3">
      <c r="D2244" t="s">
        <v>92</v>
      </c>
    </row>
    <row r="2245" spans="1:22" x14ac:dyDescent="0.3">
      <c r="A2245" t="s">
        <v>0</v>
      </c>
      <c r="B2245" s="1">
        <v>43487</v>
      </c>
      <c r="C2245" s="2">
        <v>0.81857466435185178</v>
      </c>
      <c r="D2245" t="s">
        <v>42</v>
      </c>
      <c r="E2245" t="s">
        <v>74</v>
      </c>
      <c r="S2245">
        <v>771.99414100000001</v>
      </c>
      <c r="T2245">
        <v>21.324999999999999</v>
      </c>
      <c r="U2245">
        <v>44.281525000000002</v>
      </c>
      <c r="V2245">
        <v>128.86731900000001</v>
      </c>
    </row>
    <row r="2246" spans="1:22" x14ac:dyDescent="0.3">
      <c r="D2246" t="s">
        <v>93</v>
      </c>
    </row>
    <row r="2247" spans="1:22" x14ac:dyDescent="0.3">
      <c r="A2247" t="s">
        <v>0</v>
      </c>
      <c r="B2247" s="1">
        <v>43487</v>
      </c>
      <c r="C2247" s="2">
        <v>0.81861068287037042</v>
      </c>
      <c r="D2247" t="s">
        <v>42</v>
      </c>
      <c r="E2247" t="s">
        <v>74</v>
      </c>
      <c r="S2247">
        <v>771.11230499999999</v>
      </c>
      <c r="T2247">
        <v>21.524999999999999</v>
      </c>
      <c r="U2247">
        <v>44.281525000000002</v>
      </c>
      <c r="V2247">
        <v>128.86731900000001</v>
      </c>
    </row>
    <row r="2248" spans="1:22" x14ac:dyDescent="0.3">
      <c r="D2248" t="s">
        <v>95</v>
      </c>
    </row>
    <row r="2249" spans="1:22" x14ac:dyDescent="0.3">
      <c r="A2249" t="s">
        <v>0</v>
      </c>
      <c r="B2249" s="1">
        <v>43487</v>
      </c>
      <c r="C2249" s="2">
        <v>0.81864668981481481</v>
      </c>
      <c r="D2249" t="s">
        <v>42</v>
      </c>
      <c r="E2249" t="s">
        <v>74</v>
      </c>
      <c r="S2249">
        <v>771.36181599999998</v>
      </c>
      <c r="T2249">
        <v>21.283332999999999</v>
      </c>
      <c r="U2249">
        <v>44.281525000000002</v>
      </c>
      <c r="V2249">
        <v>128.86731900000001</v>
      </c>
    </row>
    <row r="2250" spans="1:22" x14ac:dyDescent="0.3">
      <c r="D2250" t="s">
        <v>96</v>
      </c>
    </row>
    <row r="2251" spans="1:22" x14ac:dyDescent="0.3">
      <c r="A2251" t="s">
        <v>0</v>
      </c>
      <c r="B2251" s="1">
        <v>43487</v>
      </c>
      <c r="C2251" s="2">
        <v>0.81868271990740737</v>
      </c>
      <c r="D2251" t="s">
        <v>42</v>
      </c>
      <c r="E2251" t="s">
        <v>74</v>
      </c>
      <c r="S2251">
        <v>771.03735400000005</v>
      </c>
      <c r="T2251">
        <v>21.375</v>
      </c>
      <c r="U2251">
        <v>44.281525000000002</v>
      </c>
      <c r="V2251">
        <v>128.86731900000001</v>
      </c>
    </row>
    <row r="2252" spans="1:22" x14ac:dyDescent="0.3">
      <c r="D2252" t="s">
        <v>94</v>
      </c>
    </row>
    <row r="2253" spans="1:22" x14ac:dyDescent="0.3">
      <c r="A2253" t="s">
        <v>0</v>
      </c>
      <c r="B2253" s="1">
        <v>43487</v>
      </c>
      <c r="C2253" s="2">
        <v>0.81871871527777784</v>
      </c>
      <c r="D2253" t="s">
        <v>42</v>
      </c>
      <c r="E2253" t="s">
        <v>74</v>
      </c>
      <c r="S2253">
        <v>770.86962900000003</v>
      </c>
      <c r="T2253">
        <v>21.266667000000002</v>
      </c>
      <c r="U2253">
        <v>44.281525000000002</v>
      </c>
      <c r="V2253">
        <v>128.86731900000001</v>
      </c>
    </row>
    <row r="2254" spans="1:22" x14ac:dyDescent="0.3">
      <c r="D2254" t="s">
        <v>97</v>
      </c>
    </row>
    <row r="2255" spans="1:22" x14ac:dyDescent="0.3">
      <c r="A2255" t="s">
        <v>0</v>
      </c>
      <c r="B2255" s="1">
        <v>43487</v>
      </c>
      <c r="C2255" s="2">
        <v>0.81875473379629626</v>
      </c>
      <c r="D2255" t="s">
        <v>42</v>
      </c>
      <c r="E2255" t="s">
        <v>74</v>
      </c>
      <c r="S2255">
        <v>771.00732400000004</v>
      </c>
      <c r="T2255">
        <v>21.341667000000001</v>
      </c>
      <c r="U2255">
        <v>44.319671999999997</v>
      </c>
      <c r="V2255">
        <v>128.86731900000001</v>
      </c>
    </row>
    <row r="2256" spans="1:22" x14ac:dyDescent="0.3">
      <c r="D2256" t="s">
        <v>91</v>
      </c>
    </row>
    <row r="2257" spans="1:22" x14ac:dyDescent="0.3">
      <c r="A2257" t="s">
        <v>0</v>
      </c>
      <c r="B2257" s="1">
        <v>43487</v>
      </c>
      <c r="C2257" s="2">
        <v>0.81879074074074076</v>
      </c>
      <c r="D2257" t="s">
        <v>42</v>
      </c>
      <c r="E2257" t="s">
        <v>74</v>
      </c>
      <c r="S2257">
        <v>771.58618200000001</v>
      </c>
      <c r="T2257">
        <v>21.416667</v>
      </c>
      <c r="U2257">
        <v>44.319671999999997</v>
      </c>
      <c r="V2257">
        <v>128.86731900000001</v>
      </c>
    </row>
    <row r="2258" spans="1:22" x14ac:dyDescent="0.3">
      <c r="D2258" t="s">
        <v>92</v>
      </c>
    </row>
    <row r="2259" spans="1:22" x14ac:dyDescent="0.3">
      <c r="A2259" t="s">
        <v>0</v>
      </c>
      <c r="B2259" s="1">
        <v>43487</v>
      </c>
      <c r="C2259" s="2">
        <v>0.81882674768518526</v>
      </c>
      <c r="D2259" t="s">
        <v>42</v>
      </c>
      <c r="E2259" t="s">
        <v>74</v>
      </c>
      <c r="S2259">
        <v>770.50073199999997</v>
      </c>
      <c r="T2259">
        <v>21.375</v>
      </c>
      <c r="U2259">
        <v>44.319671999999997</v>
      </c>
      <c r="V2259">
        <v>128.86731900000001</v>
      </c>
    </row>
    <row r="2260" spans="1:22" x14ac:dyDescent="0.3">
      <c r="D2260" t="s">
        <v>92</v>
      </c>
    </row>
    <row r="2261" spans="1:22" x14ac:dyDescent="0.3">
      <c r="A2261" t="s">
        <v>0</v>
      </c>
      <c r="B2261" s="1">
        <v>43487</v>
      </c>
      <c r="C2261" s="2">
        <v>0.81886277777777783</v>
      </c>
      <c r="D2261" t="s">
        <v>42</v>
      </c>
      <c r="E2261" t="s">
        <v>74</v>
      </c>
      <c r="S2261">
        <v>770.31469700000002</v>
      </c>
      <c r="T2261">
        <v>21.425000000000001</v>
      </c>
      <c r="U2261">
        <v>44.319671999999997</v>
      </c>
      <c r="V2261">
        <v>128.86731900000001</v>
      </c>
    </row>
    <row r="2262" spans="1:22" x14ac:dyDescent="0.3">
      <c r="D2262" t="s">
        <v>95</v>
      </c>
    </row>
    <row r="2263" spans="1:22" x14ac:dyDescent="0.3">
      <c r="A2263" t="s">
        <v>0</v>
      </c>
      <c r="B2263" s="1">
        <v>43487</v>
      </c>
      <c r="C2263" s="2">
        <v>0.81889878472222222</v>
      </c>
      <c r="D2263" t="s">
        <v>42</v>
      </c>
      <c r="E2263" t="s">
        <v>74</v>
      </c>
      <c r="S2263">
        <v>771.73632799999996</v>
      </c>
      <c r="T2263">
        <v>21.391667000000002</v>
      </c>
      <c r="U2263">
        <v>44.319671999999997</v>
      </c>
      <c r="V2263">
        <v>128.86731900000001</v>
      </c>
    </row>
    <row r="2264" spans="1:22" x14ac:dyDescent="0.3">
      <c r="D2264" t="s">
        <v>96</v>
      </c>
    </row>
    <row r="2265" spans="1:22" x14ac:dyDescent="0.3">
      <c r="A2265" t="s">
        <v>0</v>
      </c>
      <c r="B2265" s="1">
        <v>43487</v>
      </c>
      <c r="C2265" s="2">
        <v>0.81893479166666661</v>
      </c>
      <c r="D2265" t="s">
        <v>42</v>
      </c>
      <c r="E2265" t="s">
        <v>74</v>
      </c>
      <c r="S2265">
        <v>770.45581100000004</v>
      </c>
      <c r="T2265">
        <v>21.5</v>
      </c>
      <c r="U2265">
        <v>44.319671999999997</v>
      </c>
      <c r="V2265">
        <v>128.86731900000001</v>
      </c>
    </row>
    <row r="2266" spans="1:22" x14ac:dyDescent="0.3">
      <c r="D2266" t="s">
        <v>94</v>
      </c>
    </row>
    <row r="2267" spans="1:22" x14ac:dyDescent="0.3">
      <c r="A2267" t="s">
        <v>0</v>
      </c>
      <c r="B2267" s="1">
        <v>43487</v>
      </c>
      <c r="C2267" s="2">
        <v>0.81897079861111111</v>
      </c>
      <c r="D2267" t="s">
        <v>42</v>
      </c>
      <c r="E2267" t="s">
        <v>74</v>
      </c>
      <c r="S2267">
        <v>771.20581100000004</v>
      </c>
      <c r="T2267">
        <v>21.466667000000001</v>
      </c>
      <c r="U2267">
        <v>44.319671999999997</v>
      </c>
      <c r="V2267">
        <v>128.86731900000001</v>
      </c>
    </row>
    <row r="2268" spans="1:22" x14ac:dyDescent="0.3">
      <c r="D2268" t="s">
        <v>94</v>
      </c>
    </row>
    <row r="2269" spans="1:22" x14ac:dyDescent="0.3">
      <c r="A2269" t="s">
        <v>0</v>
      </c>
      <c r="B2269" s="1">
        <v>43487</v>
      </c>
      <c r="C2269" s="2">
        <v>0.81900680555555549</v>
      </c>
      <c r="D2269" t="s">
        <v>42</v>
      </c>
      <c r="E2269" t="s">
        <v>74</v>
      </c>
      <c r="S2269">
        <v>770.70165999999995</v>
      </c>
      <c r="T2269">
        <v>21.483332999999998</v>
      </c>
      <c r="U2269">
        <v>44.319671999999997</v>
      </c>
      <c r="V2269">
        <v>128.86731900000001</v>
      </c>
    </row>
    <row r="2270" spans="1:22" x14ac:dyDescent="0.3">
      <c r="D2270" t="s">
        <v>91</v>
      </c>
    </row>
    <row r="2271" spans="1:22" x14ac:dyDescent="0.3">
      <c r="A2271" t="s">
        <v>0</v>
      </c>
      <c r="B2271" s="1">
        <v>43487</v>
      </c>
      <c r="C2271" s="2">
        <v>0.81904283564814817</v>
      </c>
      <c r="D2271" t="s">
        <v>42</v>
      </c>
      <c r="E2271" t="s">
        <v>74</v>
      </c>
      <c r="S2271">
        <v>771.28686500000003</v>
      </c>
      <c r="T2271">
        <v>21.425000000000001</v>
      </c>
      <c r="U2271">
        <v>44.319671999999997</v>
      </c>
      <c r="V2271">
        <v>128.86731900000001</v>
      </c>
    </row>
    <row r="2272" spans="1:22" x14ac:dyDescent="0.3">
      <c r="D2272" t="s">
        <v>92</v>
      </c>
    </row>
    <row r="2273" spans="1:22" x14ac:dyDescent="0.3">
      <c r="A2273" t="s">
        <v>0</v>
      </c>
      <c r="B2273" s="1">
        <v>43487</v>
      </c>
      <c r="C2273" s="2">
        <v>0.81907884259259267</v>
      </c>
      <c r="D2273" t="s">
        <v>42</v>
      </c>
      <c r="E2273" t="s">
        <v>74</v>
      </c>
      <c r="S2273">
        <v>770.95971699999996</v>
      </c>
      <c r="T2273">
        <v>21.416667</v>
      </c>
      <c r="U2273">
        <v>44.319671999999997</v>
      </c>
      <c r="V2273">
        <v>128.86731900000001</v>
      </c>
    </row>
    <row r="2274" spans="1:22" x14ac:dyDescent="0.3">
      <c r="D2274" t="s">
        <v>92</v>
      </c>
    </row>
    <row r="2275" spans="1:22" x14ac:dyDescent="0.3">
      <c r="A2275" t="s">
        <v>0</v>
      </c>
      <c r="B2275" s="1">
        <v>43487</v>
      </c>
      <c r="C2275" s="2">
        <v>0.81911484953703706</v>
      </c>
      <c r="D2275" t="s">
        <v>42</v>
      </c>
      <c r="E2275" t="s">
        <v>74</v>
      </c>
      <c r="S2275">
        <v>771.38842799999998</v>
      </c>
      <c r="T2275">
        <v>21.324999999999999</v>
      </c>
      <c r="U2275">
        <v>44.319671999999997</v>
      </c>
      <c r="V2275">
        <v>128.86731900000001</v>
      </c>
    </row>
    <row r="2276" spans="1:22" x14ac:dyDescent="0.3">
      <c r="D2276" t="s">
        <v>95</v>
      </c>
    </row>
    <row r="2277" spans="1:22" x14ac:dyDescent="0.3">
      <c r="A2277" t="s">
        <v>0</v>
      </c>
      <c r="B2277" s="1">
        <v>43487</v>
      </c>
      <c r="C2277" s="2">
        <v>0.81915085648148145</v>
      </c>
      <c r="D2277" t="s">
        <v>42</v>
      </c>
      <c r="E2277" t="s">
        <v>74</v>
      </c>
      <c r="S2277">
        <v>770.890625</v>
      </c>
      <c r="T2277">
        <v>21.45</v>
      </c>
      <c r="U2277">
        <v>44.319671999999997</v>
      </c>
      <c r="V2277">
        <v>128.86731900000001</v>
      </c>
    </row>
    <row r="2278" spans="1:22" x14ac:dyDescent="0.3">
      <c r="D2278" t="s">
        <v>96</v>
      </c>
    </row>
    <row r="2279" spans="1:22" x14ac:dyDescent="0.3">
      <c r="A2279" t="s">
        <v>0</v>
      </c>
      <c r="B2279" s="1">
        <v>43487</v>
      </c>
      <c r="C2279" s="2">
        <v>0.81918686342592595</v>
      </c>
      <c r="D2279" t="s">
        <v>42</v>
      </c>
      <c r="E2279" t="s">
        <v>74</v>
      </c>
      <c r="S2279">
        <v>770.78271500000005</v>
      </c>
      <c r="T2279">
        <v>21.225000000000001</v>
      </c>
      <c r="U2279">
        <v>44.319671999999997</v>
      </c>
      <c r="V2279">
        <v>128.86731900000001</v>
      </c>
    </row>
    <row r="2280" spans="1:22" x14ac:dyDescent="0.3">
      <c r="D2280" t="s">
        <v>94</v>
      </c>
    </row>
    <row r="2281" spans="1:22" x14ac:dyDescent="0.3">
      <c r="A2281" t="s">
        <v>0</v>
      </c>
      <c r="B2281" s="1">
        <v>43487</v>
      </c>
      <c r="C2281" s="2">
        <v>0.81922289351851851</v>
      </c>
      <c r="D2281" t="s">
        <v>42</v>
      </c>
      <c r="E2281" t="s">
        <v>74</v>
      </c>
      <c r="S2281">
        <v>770.37768600000004</v>
      </c>
      <c r="T2281">
        <v>21.308333000000001</v>
      </c>
      <c r="U2281">
        <v>44.319671999999997</v>
      </c>
      <c r="V2281">
        <v>128.86731900000001</v>
      </c>
    </row>
    <row r="2282" spans="1:22" x14ac:dyDescent="0.3">
      <c r="D2282" t="s">
        <v>94</v>
      </c>
    </row>
    <row r="2283" spans="1:22" x14ac:dyDescent="0.3">
      <c r="A2283" t="s">
        <v>0</v>
      </c>
      <c r="B2283" s="1">
        <v>43487</v>
      </c>
      <c r="C2283" s="2">
        <v>0.8192589004629629</v>
      </c>
      <c r="D2283" t="s">
        <v>42</v>
      </c>
      <c r="E2283" t="s">
        <v>74</v>
      </c>
      <c r="S2283">
        <v>771.52612299999998</v>
      </c>
      <c r="T2283">
        <v>21.475000000000001</v>
      </c>
      <c r="U2283">
        <v>44.350189</v>
      </c>
      <c r="V2283">
        <v>128.86731900000001</v>
      </c>
    </row>
    <row r="2284" spans="1:22" x14ac:dyDescent="0.3">
      <c r="D2284" t="s">
        <v>91</v>
      </c>
    </row>
    <row r="2285" spans="1:22" x14ac:dyDescent="0.3">
      <c r="A2285" t="s">
        <v>0</v>
      </c>
      <c r="B2285" s="1">
        <v>43487</v>
      </c>
      <c r="C2285" s="2">
        <v>0.81929490740740751</v>
      </c>
      <c r="D2285" t="s">
        <v>42</v>
      </c>
      <c r="E2285" t="s">
        <v>74</v>
      </c>
      <c r="S2285">
        <v>771.27148399999999</v>
      </c>
      <c r="T2285">
        <v>21.241667</v>
      </c>
      <c r="U2285">
        <v>44.350189</v>
      </c>
      <c r="V2285">
        <v>128.86731900000001</v>
      </c>
    </row>
    <row r="2286" spans="1:22" x14ac:dyDescent="0.3">
      <c r="D2286" t="s">
        <v>92</v>
      </c>
    </row>
    <row r="2287" spans="1:22" x14ac:dyDescent="0.3">
      <c r="A2287" t="s">
        <v>0</v>
      </c>
      <c r="B2287" s="1">
        <v>43487</v>
      </c>
      <c r="C2287" s="2">
        <v>0.8193309143518519</v>
      </c>
      <c r="D2287" t="s">
        <v>42</v>
      </c>
      <c r="E2287" t="s">
        <v>74</v>
      </c>
      <c r="S2287">
        <v>771.18408199999999</v>
      </c>
      <c r="T2287">
        <v>21.5</v>
      </c>
      <c r="U2287">
        <v>44.350189</v>
      </c>
      <c r="V2287">
        <v>128.86731900000001</v>
      </c>
    </row>
    <row r="2288" spans="1:22" x14ac:dyDescent="0.3">
      <c r="D2288" t="s">
        <v>91</v>
      </c>
    </row>
    <row r="2289" spans="1:22" x14ac:dyDescent="0.3">
      <c r="A2289" t="s">
        <v>0</v>
      </c>
      <c r="B2289" s="1">
        <v>43487</v>
      </c>
      <c r="C2289" s="2">
        <v>0.81936692129629629</v>
      </c>
      <c r="D2289" t="s">
        <v>42</v>
      </c>
      <c r="E2289" t="s">
        <v>74</v>
      </c>
      <c r="S2289">
        <v>770.87280299999998</v>
      </c>
      <c r="T2289">
        <v>21.366667</v>
      </c>
      <c r="U2289">
        <v>44.350189</v>
      </c>
      <c r="V2289">
        <v>128.86731900000001</v>
      </c>
    </row>
    <row r="2290" spans="1:22" x14ac:dyDescent="0.3">
      <c r="D2290" t="s">
        <v>95</v>
      </c>
    </row>
    <row r="2291" spans="1:22" x14ac:dyDescent="0.3">
      <c r="A2291" t="s">
        <v>0</v>
      </c>
      <c r="B2291" s="1">
        <v>43487</v>
      </c>
      <c r="C2291" s="2">
        <v>0.81940295138888886</v>
      </c>
      <c r="D2291" t="s">
        <v>42</v>
      </c>
      <c r="E2291" t="s">
        <v>74</v>
      </c>
      <c r="S2291">
        <v>771.520264</v>
      </c>
      <c r="T2291">
        <v>21.483332999999998</v>
      </c>
      <c r="U2291">
        <v>44.350189</v>
      </c>
      <c r="V2291">
        <v>128.86731900000001</v>
      </c>
    </row>
    <row r="2292" spans="1:22" x14ac:dyDescent="0.3">
      <c r="D2292" t="s">
        <v>95</v>
      </c>
    </row>
    <row r="2293" spans="1:22" x14ac:dyDescent="0.3">
      <c r="A2293" t="s">
        <v>0</v>
      </c>
      <c r="B2293" s="1">
        <v>43487</v>
      </c>
      <c r="C2293" s="2">
        <v>0.81943895833333336</v>
      </c>
      <c r="D2293" t="s">
        <v>42</v>
      </c>
      <c r="E2293" t="s">
        <v>74</v>
      </c>
      <c r="S2293">
        <v>771.28686500000003</v>
      </c>
      <c r="T2293">
        <v>21.416667</v>
      </c>
      <c r="U2293">
        <v>44.350189</v>
      </c>
      <c r="V2293">
        <v>128.86731900000001</v>
      </c>
    </row>
    <row r="2294" spans="1:22" x14ac:dyDescent="0.3">
      <c r="D2294" t="s">
        <v>94</v>
      </c>
    </row>
    <row r="2295" spans="1:22" x14ac:dyDescent="0.3">
      <c r="A2295" t="s">
        <v>0</v>
      </c>
      <c r="B2295" s="1">
        <v>43487</v>
      </c>
      <c r="C2295" s="2">
        <v>0.81947496527777774</v>
      </c>
      <c r="D2295" t="s">
        <v>42</v>
      </c>
      <c r="E2295" t="s">
        <v>74</v>
      </c>
      <c r="S2295">
        <v>771.27758800000004</v>
      </c>
      <c r="T2295">
        <v>21.333333</v>
      </c>
      <c r="U2295">
        <v>44.350189</v>
      </c>
      <c r="V2295">
        <v>128.86731900000001</v>
      </c>
    </row>
    <row r="2296" spans="1:22" x14ac:dyDescent="0.3">
      <c r="D2296" t="s">
        <v>94</v>
      </c>
    </row>
    <row r="2297" spans="1:22" x14ac:dyDescent="0.3">
      <c r="A2297" t="s">
        <v>0</v>
      </c>
      <c r="B2297" s="1">
        <v>43487</v>
      </c>
      <c r="C2297" s="2">
        <v>0.81951098379629628</v>
      </c>
      <c r="D2297" t="s">
        <v>42</v>
      </c>
      <c r="E2297" t="s">
        <v>74</v>
      </c>
      <c r="S2297">
        <v>770.46167000000003</v>
      </c>
      <c r="T2297">
        <v>21.425000000000001</v>
      </c>
      <c r="U2297">
        <v>44.350189</v>
      </c>
      <c r="V2297">
        <v>128.86731900000001</v>
      </c>
    </row>
    <row r="2298" spans="1:22" x14ac:dyDescent="0.3">
      <c r="D2298" t="s">
        <v>91</v>
      </c>
    </row>
    <row r="2299" spans="1:22" x14ac:dyDescent="0.3">
      <c r="A2299" t="s">
        <v>0</v>
      </c>
      <c r="B2299" s="1">
        <v>43487</v>
      </c>
      <c r="C2299" s="2">
        <v>0.81954699074074078</v>
      </c>
      <c r="D2299" t="s">
        <v>42</v>
      </c>
      <c r="E2299" t="s">
        <v>74</v>
      </c>
      <c r="S2299">
        <v>771.29247999999995</v>
      </c>
      <c r="T2299">
        <v>21.45</v>
      </c>
      <c r="U2299">
        <v>44.350189</v>
      </c>
      <c r="V2299">
        <v>128.86731900000001</v>
      </c>
    </row>
    <row r="2300" spans="1:22" x14ac:dyDescent="0.3">
      <c r="D2300" t="s">
        <v>92</v>
      </c>
    </row>
    <row r="2301" spans="1:22" x14ac:dyDescent="0.3">
      <c r="A2301" t="s">
        <v>0</v>
      </c>
      <c r="B2301" s="1">
        <v>43487</v>
      </c>
      <c r="C2301" s="2">
        <v>0.81958302083333334</v>
      </c>
      <c r="D2301" t="s">
        <v>42</v>
      </c>
      <c r="E2301" t="s">
        <v>74</v>
      </c>
      <c r="S2301">
        <v>771.78149399999995</v>
      </c>
      <c r="T2301">
        <v>21.366667</v>
      </c>
      <c r="U2301">
        <v>44.350189</v>
      </c>
      <c r="V2301">
        <v>128.86731900000001</v>
      </c>
    </row>
    <row r="2302" spans="1:22" x14ac:dyDescent="0.3">
      <c r="D2302" t="s">
        <v>92</v>
      </c>
    </row>
    <row r="2303" spans="1:22" x14ac:dyDescent="0.3">
      <c r="A2303" t="s">
        <v>0</v>
      </c>
      <c r="B2303" s="1">
        <v>43487</v>
      </c>
      <c r="C2303" s="2">
        <v>0.81961902777777773</v>
      </c>
      <c r="D2303" t="s">
        <v>42</v>
      </c>
      <c r="E2303" t="s">
        <v>74</v>
      </c>
      <c r="S2303">
        <v>771.29858400000001</v>
      </c>
      <c r="T2303">
        <v>21.416667</v>
      </c>
      <c r="U2303">
        <v>44.350189</v>
      </c>
      <c r="V2303">
        <v>128.86731900000001</v>
      </c>
    </row>
    <row r="2304" spans="1:22" x14ac:dyDescent="0.3">
      <c r="D2304" t="s">
        <v>95</v>
      </c>
    </row>
    <row r="2305" spans="1:22" x14ac:dyDescent="0.3">
      <c r="A2305" t="s">
        <v>0</v>
      </c>
      <c r="B2305" s="1">
        <v>43487</v>
      </c>
      <c r="C2305" s="2">
        <v>0.81965503472222212</v>
      </c>
      <c r="D2305" t="s">
        <v>42</v>
      </c>
      <c r="E2305" t="s">
        <v>74</v>
      </c>
      <c r="S2305">
        <v>771.61035200000003</v>
      </c>
      <c r="T2305">
        <v>21.291667</v>
      </c>
      <c r="U2305">
        <v>44.350189</v>
      </c>
      <c r="V2305">
        <v>128.86731900000001</v>
      </c>
    </row>
    <row r="2306" spans="1:22" x14ac:dyDescent="0.3">
      <c r="D2306" t="s">
        <v>96</v>
      </c>
    </row>
    <row r="2307" spans="1:22" x14ac:dyDescent="0.3">
      <c r="A2307" t="s">
        <v>0</v>
      </c>
      <c r="B2307" s="1">
        <v>43487</v>
      </c>
      <c r="C2307" s="2">
        <v>0.81969104166666673</v>
      </c>
      <c r="D2307" t="s">
        <v>42</v>
      </c>
      <c r="E2307" t="s">
        <v>74</v>
      </c>
      <c r="S2307">
        <v>771.05224599999997</v>
      </c>
      <c r="T2307">
        <v>21.5</v>
      </c>
      <c r="U2307">
        <v>44.350189</v>
      </c>
      <c r="V2307">
        <v>128.86731900000001</v>
      </c>
    </row>
    <row r="2308" spans="1:22" x14ac:dyDescent="0.3">
      <c r="D2308" t="s">
        <v>94</v>
      </c>
    </row>
    <row r="2309" spans="1:22" x14ac:dyDescent="0.3">
      <c r="A2309" t="s">
        <v>0</v>
      </c>
      <c r="B2309" s="1">
        <v>43487</v>
      </c>
      <c r="C2309" s="2">
        <v>0.81972704861111112</v>
      </c>
      <c r="D2309" t="s">
        <v>42</v>
      </c>
      <c r="E2309" t="s">
        <v>74</v>
      </c>
      <c r="S2309">
        <v>771.31689500000005</v>
      </c>
      <c r="T2309">
        <v>21.341667000000001</v>
      </c>
      <c r="U2309">
        <v>44.350189</v>
      </c>
      <c r="V2309">
        <v>128.86731900000001</v>
      </c>
    </row>
    <row r="2310" spans="1:22" x14ac:dyDescent="0.3">
      <c r="D2310" t="s">
        <v>97</v>
      </c>
    </row>
    <row r="2311" spans="1:22" x14ac:dyDescent="0.3">
      <c r="A2311" t="s">
        <v>0</v>
      </c>
      <c r="B2311" s="1">
        <v>43487</v>
      </c>
      <c r="C2311" s="2">
        <v>0.81976307870370368</v>
      </c>
      <c r="D2311" t="s">
        <v>42</v>
      </c>
      <c r="E2311" t="s">
        <v>74</v>
      </c>
      <c r="S2311">
        <v>770.698486</v>
      </c>
      <c r="T2311">
        <v>21.35</v>
      </c>
      <c r="U2311">
        <v>44.350189</v>
      </c>
      <c r="V2311">
        <v>128.86731900000001</v>
      </c>
    </row>
    <row r="2312" spans="1:22" x14ac:dyDescent="0.3">
      <c r="D2312" t="s">
        <v>91</v>
      </c>
    </row>
    <row r="2313" spans="1:22" x14ac:dyDescent="0.3">
      <c r="A2313" t="s">
        <v>0</v>
      </c>
      <c r="B2313" s="1">
        <v>43487</v>
      </c>
      <c r="C2313" s="2">
        <v>0.81979908564814818</v>
      </c>
      <c r="D2313" t="s">
        <v>42</v>
      </c>
      <c r="E2313" t="s">
        <v>74</v>
      </c>
      <c r="S2313">
        <v>770.82446300000004</v>
      </c>
      <c r="T2313">
        <v>21.366667</v>
      </c>
      <c r="U2313">
        <v>44.350189</v>
      </c>
      <c r="V2313">
        <v>128.86731900000001</v>
      </c>
    </row>
    <row r="2314" spans="1:22" x14ac:dyDescent="0.3">
      <c r="D2314" t="s">
        <v>92</v>
      </c>
    </row>
    <row r="2315" spans="1:22" x14ac:dyDescent="0.3">
      <c r="A2315" t="s">
        <v>0</v>
      </c>
      <c r="B2315" s="1">
        <v>43487</v>
      </c>
      <c r="C2315" s="2">
        <v>0.81983509259259257</v>
      </c>
      <c r="D2315" t="s">
        <v>42</v>
      </c>
      <c r="E2315" t="s">
        <v>74</v>
      </c>
      <c r="S2315">
        <v>771.40942399999994</v>
      </c>
      <c r="T2315">
        <v>21.433333000000001</v>
      </c>
      <c r="U2315">
        <v>44.388336000000002</v>
      </c>
      <c r="V2315">
        <v>128.86731900000001</v>
      </c>
    </row>
    <row r="2316" spans="1:22" x14ac:dyDescent="0.3">
      <c r="D2316" t="s">
        <v>92</v>
      </c>
    </row>
    <row r="2317" spans="1:22" x14ac:dyDescent="0.3">
      <c r="A2317" t="s">
        <v>0</v>
      </c>
      <c r="B2317" s="1">
        <v>43487</v>
      </c>
      <c r="C2317" s="2">
        <v>0.81987109953703696</v>
      </c>
      <c r="D2317" t="s">
        <v>42</v>
      </c>
      <c r="E2317" t="s">
        <v>74</v>
      </c>
      <c r="S2317">
        <v>771.30761700000005</v>
      </c>
      <c r="T2317">
        <v>21.333333</v>
      </c>
      <c r="U2317">
        <v>44.388336000000002</v>
      </c>
      <c r="V2317">
        <v>128.86731900000001</v>
      </c>
    </row>
    <row r="2318" spans="1:22" x14ac:dyDescent="0.3">
      <c r="D2318" t="s">
        <v>95</v>
      </c>
    </row>
    <row r="2319" spans="1:22" x14ac:dyDescent="0.3">
      <c r="A2319" t="s">
        <v>0</v>
      </c>
      <c r="B2319" s="1">
        <v>43487</v>
      </c>
      <c r="C2319" s="2">
        <v>0.81990712962962953</v>
      </c>
      <c r="D2319" t="s">
        <v>42</v>
      </c>
      <c r="E2319" t="s">
        <v>74</v>
      </c>
      <c r="S2319">
        <v>771.34912099999997</v>
      </c>
      <c r="T2319">
        <v>21.45</v>
      </c>
      <c r="U2319">
        <v>44.388336000000002</v>
      </c>
      <c r="V2319">
        <v>128.86731900000001</v>
      </c>
    </row>
    <row r="2320" spans="1:22" x14ac:dyDescent="0.3">
      <c r="D2320" t="s">
        <v>96</v>
      </c>
    </row>
    <row r="2321" spans="1:22" x14ac:dyDescent="0.3">
      <c r="A2321" t="s">
        <v>0</v>
      </c>
      <c r="B2321" s="1">
        <v>43487</v>
      </c>
      <c r="C2321" s="2">
        <v>0.81994313657407414</v>
      </c>
      <c r="D2321" t="s">
        <v>42</v>
      </c>
      <c r="E2321" t="s">
        <v>74</v>
      </c>
      <c r="S2321">
        <v>771.55957000000001</v>
      </c>
      <c r="T2321">
        <v>21.316666999999999</v>
      </c>
      <c r="U2321">
        <v>44.388336000000002</v>
      </c>
      <c r="V2321">
        <v>128.86731900000001</v>
      </c>
    </row>
    <row r="2322" spans="1:22" x14ac:dyDescent="0.3">
      <c r="D2322" t="s">
        <v>94</v>
      </c>
    </row>
    <row r="2323" spans="1:22" x14ac:dyDescent="0.3">
      <c r="A2323" t="s">
        <v>0</v>
      </c>
      <c r="B2323" s="1">
        <v>43487</v>
      </c>
      <c r="C2323" s="2">
        <v>0.81997914351851853</v>
      </c>
      <c r="D2323" t="s">
        <v>42</v>
      </c>
      <c r="E2323" t="s">
        <v>74</v>
      </c>
      <c r="S2323">
        <v>770.43164100000001</v>
      </c>
      <c r="T2323">
        <v>21.333333</v>
      </c>
      <c r="U2323">
        <v>44.388336000000002</v>
      </c>
      <c r="V2323">
        <v>128.86731900000001</v>
      </c>
    </row>
    <row r="2324" spans="1:22" x14ac:dyDescent="0.3">
      <c r="D2324" t="s">
        <v>94</v>
      </c>
    </row>
    <row r="2325" spans="1:22" x14ac:dyDescent="0.3">
      <c r="A2325" t="s">
        <v>0</v>
      </c>
      <c r="B2325" s="1">
        <v>43487</v>
      </c>
      <c r="C2325" s="2">
        <v>0.82001515046296303</v>
      </c>
      <c r="D2325" t="s">
        <v>42</v>
      </c>
      <c r="E2325" t="s">
        <v>74</v>
      </c>
      <c r="S2325">
        <v>770.90551800000003</v>
      </c>
      <c r="T2325">
        <v>21.333333</v>
      </c>
      <c r="U2325">
        <v>44.388336000000002</v>
      </c>
      <c r="V2325">
        <v>128.86731900000001</v>
      </c>
    </row>
    <row r="2326" spans="1:22" x14ac:dyDescent="0.3">
      <c r="D2326" t="s">
        <v>91</v>
      </c>
    </row>
    <row r="2327" spans="1:22" x14ac:dyDescent="0.3">
      <c r="A2327" t="s">
        <v>0</v>
      </c>
      <c r="B2327" s="1">
        <v>43487</v>
      </c>
      <c r="C2327" s="2">
        <v>0.82005115740740742</v>
      </c>
      <c r="D2327" t="s">
        <v>42</v>
      </c>
      <c r="E2327" t="s">
        <v>74</v>
      </c>
      <c r="S2327">
        <v>771.01635699999997</v>
      </c>
      <c r="T2327">
        <v>21.383333</v>
      </c>
      <c r="U2327">
        <v>44.388336000000002</v>
      </c>
      <c r="V2327">
        <v>128.86731900000001</v>
      </c>
    </row>
    <row r="2328" spans="1:22" x14ac:dyDescent="0.3">
      <c r="D2328" t="s">
        <v>92</v>
      </c>
    </row>
    <row r="2329" spans="1:22" x14ac:dyDescent="0.3">
      <c r="A2329" t="s">
        <v>0</v>
      </c>
      <c r="B2329" s="1">
        <v>43487</v>
      </c>
      <c r="C2329" s="2">
        <v>0.82008718749999998</v>
      </c>
      <c r="D2329" t="s">
        <v>42</v>
      </c>
      <c r="E2329" t="s">
        <v>74</v>
      </c>
      <c r="S2329">
        <v>771.10644500000001</v>
      </c>
      <c r="T2329">
        <v>21.35</v>
      </c>
      <c r="U2329">
        <v>44.388336000000002</v>
      </c>
      <c r="V2329">
        <v>128.86731900000001</v>
      </c>
    </row>
    <row r="2330" spans="1:22" x14ac:dyDescent="0.3">
      <c r="D2330" t="s">
        <v>92</v>
      </c>
    </row>
    <row r="2331" spans="1:22" x14ac:dyDescent="0.3">
      <c r="A2331" t="s">
        <v>0</v>
      </c>
      <c r="B2331" s="1">
        <v>43487</v>
      </c>
      <c r="C2331" s="2">
        <v>0.82012319444444437</v>
      </c>
      <c r="D2331" t="s">
        <v>42</v>
      </c>
      <c r="E2331" t="s">
        <v>74</v>
      </c>
      <c r="S2331">
        <v>771.49023399999999</v>
      </c>
      <c r="T2331">
        <v>21.425000000000001</v>
      </c>
      <c r="U2331">
        <v>44.388336000000002</v>
      </c>
      <c r="V2331">
        <v>128.86731900000001</v>
      </c>
    </row>
    <row r="2332" spans="1:22" x14ac:dyDescent="0.3">
      <c r="D2332" t="s">
        <v>95</v>
      </c>
    </row>
    <row r="2333" spans="1:22" x14ac:dyDescent="0.3">
      <c r="A2333" t="s">
        <v>0</v>
      </c>
      <c r="B2333" s="1">
        <v>43487</v>
      </c>
      <c r="C2333" s="2">
        <v>0.82015920138888887</v>
      </c>
      <c r="D2333" t="s">
        <v>42</v>
      </c>
      <c r="E2333" t="s">
        <v>74</v>
      </c>
      <c r="S2333">
        <v>771.62548800000002</v>
      </c>
      <c r="T2333">
        <v>21.308333000000001</v>
      </c>
      <c r="U2333">
        <v>44.388336000000002</v>
      </c>
      <c r="V2333">
        <v>128.86731900000001</v>
      </c>
    </row>
    <row r="2334" spans="1:22" x14ac:dyDescent="0.3">
      <c r="D2334" t="s">
        <v>95</v>
      </c>
    </row>
    <row r="2335" spans="1:22" x14ac:dyDescent="0.3">
      <c r="A2335" t="s">
        <v>0</v>
      </c>
      <c r="B2335" s="1">
        <v>43487</v>
      </c>
      <c r="C2335" s="2">
        <v>0.82019520833333337</v>
      </c>
      <c r="D2335" t="s">
        <v>42</v>
      </c>
      <c r="E2335" t="s">
        <v>74</v>
      </c>
      <c r="S2335">
        <v>771.85888699999998</v>
      </c>
      <c r="T2335">
        <v>21.383333</v>
      </c>
      <c r="U2335">
        <v>44.388336000000002</v>
      </c>
      <c r="V2335">
        <v>128.86731900000001</v>
      </c>
    </row>
    <row r="2336" spans="1:22" x14ac:dyDescent="0.3">
      <c r="D2336" t="s">
        <v>94</v>
      </c>
    </row>
    <row r="2337" spans="1:22" x14ac:dyDescent="0.3">
      <c r="A2337" t="s">
        <v>0</v>
      </c>
      <c r="B2337" s="1">
        <v>43487</v>
      </c>
      <c r="C2337" s="2">
        <v>0.82023121527777787</v>
      </c>
      <c r="D2337" t="s">
        <v>42</v>
      </c>
      <c r="E2337" t="s">
        <v>74</v>
      </c>
      <c r="S2337">
        <v>772.65991199999996</v>
      </c>
      <c r="T2337">
        <v>21.408332999999999</v>
      </c>
      <c r="U2337">
        <v>44.418854000000003</v>
      </c>
      <c r="V2337">
        <v>128.86731900000001</v>
      </c>
    </row>
    <row r="2338" spans="1:22" x14ac:dyDescent="0.3">
      <c r="D2338" t="s">
        <v>94</v>
      </c>
    </row>
    <row r="2339" spans="1:22" x14ac:dyDescent="0.3">
      <c r="A2339" t="s">
        <v>0</v>
      </c>
      <c r="B2339" s="1">
        <v>43487</v>
      </c>
      <c r="C2339" s="2">
        <v>0.82026724537037043</v>
      </c>
      <c r="D2339" t="s">
        <v>42</v>
      </c>
      <c r="E2339" t="s">
        <v>74</v>
      </c>
      <c r="S2339">
        <v>771.15136700000005</v>
      </c>
      <c r="T2339">
        <v>21.475000000000001</v>
      </c>
      <c r="U2339">
        <v>44.388336000000002</v>
      </c>
      <c r="V2339">
        <v>128.86731900000001</v>
      </c>
    </row>
    <row r="2340" spans="1:22" x14ac:dyDescent="0.3">
      <c r="D2340" t="s">
        <v>94</v>
      </c>
    </row>
    <row r="2341" spans="1:22" x14ac:dyDescent="0.3">
      <c r="A2341" t="s">
        <v>0</v>
      </c>
      <c r="B2341" s="1">
        <v>43487</v>
      </c>
      <c r="C2341" s="2">
        <v>0.82030326388888886</v>
      </c>
      <c r="D2341" t="s">
        <v>42</v>
      </c>
      <c r="E2341" t="s">
        <v>74</v>
      </c>
      <c r="S2341">
        <v>771.60449200000005</v>
      </c>
      <c r="T2341">
        <v>21.324999999999999</v>
      </c>
      <c r="U2341">
        <v>44.418854000000003</v>
      </c>
      <c r="V2341">
        <v>128.86731900000001</v>
      </c>
    </row>
    <row r="2342" spans="1:22" x14ac:dyDescent="0.3">
      <c r="D2342" t="s">
        <v>92</v>
      </c>
    </row>
    <row r="2343" spans="1:22" x14ac:dyDescent="0.3">
      <c r="A2343" t="s">
        <v>0</v>
      </c>
      <c r="B2343" s="1">
        <v>43487</v>
      </c>
      <c r="C2343" s="2">
        <v>0.82033927083333336</v>
      </c>
      <c r="D2343" t="s">
        <v>42</v>
      </c>
      <c r="E2343" t="s">
        <v>74</v>
      </c>
      <c r="S2343">
        <v>771.11230499999999</v>
      </c>
      <c r="T2343">
        <v>21.408332999999999</v>
      </c>
      <c r="U2343">
        <v>44.418854000000003</v>
      </c>
      <c r="V2343">
        <v>128.86731900000001</v>
      </c>
    </row>
    <row r="2344" spans="1:22" x14ac:dyDescent="0.3">
      <c r="D2344" t="s">
        <v>92</v>
      </c>
    </row>
    <row r="2345" spans="1:22" x14ac:dyDescent="0.3">
      <c r="A2345" t="s">
        <v>0</v>
      </c>
      <c r="B2345" s="1">
        <v>43487</v>
      </c>
      <c r="C2345" s="2">
        <v>0.82037527777777786</v>
      </c>
      <c r="D2345" t="s">
        <v>42</v>
      </c>
      <c r="E2345" t="s">
        <v>74</v>
      </c>
      <c r="S2345">
        <v>770.37475600000005</v>
      </c>
      <c r="T2345">
        <v>21.391667000000002</v>
      </c>
      <c r="U2345">
        <v>44.418854000000003</v>
      </c>
      <c r="V2345">
        <v>128.86731900000001</v>
      </c>
    </row>
    <row r="2346" spans="1:22" x14ac:dyDescent="0.3">
      <c r="D2346" t="s">
        <v>95</v>
      </c>
    </row>
    <row r="2347" spans="1:22" x14ac:dyDescent="0.3">
      <c r="A2347" t="s">
        <v>0</v>
      </c>
      <c r="B2347" s="1">
        <v>43487</v>
      </c>
      <c r="C2347" s="2">
        <v>0.82041128472222224</v>
      </c>
      <c r="D2347" t="s">
        <v>42</v>
      </c>
      <c r="E2347" t="s">
        <v>74</v>
      </c>
      <c r="S2347">
        <v>770.56664999999998</v>
      </c>
      <c r="T2347">
        <v>21.45</v>
      </c>
      <c r="U2347">
        <v>44.418854000000003</v>
      </c>
      <c r="V2347">
        <v>128.86731900000001</v>
      </c>
    </row>
    <row r="2348" spans="1:22" x14ac:dyDescent="0.3">
      <c r="D2348" t="s">
        <v>95</v>
      </c>
    </row>
    <row r="2349" spans="1:22" x14ac:dyDescent="0.3">
      <c r="A2349" t="s">
        <v>0</v>
      </c>
      <c r="B2349" s="1">
        <v>43487</v>
      </c>
      <c r="C2349" s="2">
        <v>0.82044731481481481</v>
      </c>
      <c r="D2349" t="s">
        <v>42</v>
      </c>
      <c r="E2349" t="s">
        <v>74</v>
      </c>
      <c r="S2349">
        <v>772.33642599999996</v>
      </c>
      <c r="T2349">
        <v>21.366667</v>
      </c>
      <c r="U2349">
        <v>44.418854000000003</v>
      </c>
      <c r="V2349">
        <v>128.86731900000001</v>
      </c>
    </row>
    <row r="2350" spans="1:22" x14ac:dyDescent="0.3">
      <c r="D2350" t="s">
        <v>97</v>
      </c>
    </row>
    <row r="2351" spans="1:22" x14ac:dyDescent="0.3">
      <c r="A2351" t="s">
        <v>0</v>
      </c>
      <c r="B2351" s="1">
        <v>43487</v>
      </c>
      <c r="C2351" s="2">
        <v>0.8204833217592592</v>
      </c>
      <c r="D2351" t="s">
        <v>42</v>
      </c>
      <c r="E2351" t="s">
        <v>74</v>
      </c>
      <c r="S2351">
        <v>770.743652</v>
      </c>
      <c r="T2351">
        <v>21.4</v>
      </c>
      <c r="U2351">
        <v>44.418854000000003</v>
      </c>
      <c r="V2351">
        <v>128.86731900000001</v>
      </c>
    </row>
    <row r="2352" spans="1:22" x14ac:dyDescent="0.3">
      <c r="D2352" t="s">
        <v>94</v>
      </c>
    </row>
    <row r="2353" spans="1:22" x14ac:dyDescent="0.3">
      <c r="A2353" t="s">
        <v>0</v>
      </c>
      <c r="B2353" s="1">
        <v>43487</v>
      </c>
      <c r="C2353" s="2">
        <v>0.8205193287037037</v>
      </c>
      <c r="D2353" t="s">
        <v>42</v>
      </c>
      <c r="E2353" t="s">
        <v>74</v>
      </c>
      <c r="S2353">
        <v>770.80371100000002</v>
      </c>
      <c r="T2353">
        <v>21.45</v>
      </c>
      <c r="U2353">
        <v>44.418854000000003</v>
      </c>
      <c r="V2353">
        <v>128.86731900000001</v>
      </c>
    </row>
    <row r="2354" spans="1:22" x14ac:dyDescent="0.3">
      <c r="D2354" t="s">
        <v>91</v>
      </c>
    </row>
    <row r="2355" spans="1:22" x14ac:dyDescent="0.3">
      <c r="A2355" t="s">
        <v>0</v>
      </c>
      <c r="B2355" s="1">
        <v>43487</v>
      </c>
      <c r="C2355" s="2">
        <v>0.82055533564814809</v>
      </c>
      <c r="D2355" t="s">
        <v>42</v>
      </c>
      <c r="E2355" t="s">
        <v>74</v>
      </c>
      <c r="S2355">
        <v>771.22656199999994</v>
      </c>
      <c r="T2355">
        <v>21.391667000000002</v>
      </c>
      <c r="U2355">
        <v>44.418854000000003</v>
      </c>
      <c r="V2355">
        <v>128.86731900000001</v>
      </c>
    </row>
    <row r="2356" spans="1:22" x14ac:dyDescent="0.3">
      <c r="D2356" t="s">
        <v>92</v>
      </c>
    </row>
    <row r="2357" spans="1:22" x14ac:dyDescent="0.3">
      <c r="A2357" t="s">
        <v>0</v>
      </c>
      <c r="B2357" s="1">
        <v>43487</v>
      </c>
      <c r="C2357" s="2">
        <v>0.8205913425925927</v>
      </c>
      <c r="D2357" t="s">
        <v>42</v>
      </c>
      <c r="E2357" t="s">
        <v>74</v>
      </c>
      <c r="S2357">
        <v>771.01049799999998</v>
      </c>
      <c r="T2357">
        <v>21.375</v>
      </c>
      <c r="U2357">
        <v>44.418854000000003</v>
      </c>
      <c r="V2357">
        <v>128.86731900000001</v>
      </c>
    </row>
    <row r="2358" spans="1:22" x14ac:dyDescent="0.3">
      <c r="D2358" t="s">
        <v>92</v>
      </c>
    </row>
    <row r="2359" spans="1:22" x14ac:dyDescent="0.3">
      <c r="A2359" t="s">
        <v>0</v>
      </c>
      <c r="B2359" s="1">
        <v>43487</v>
      </c>
      <c r="C2359" s="2">
        <v>0.82062737268518526</v>
      </c>
      <c r="D2359" t="s">
        <v>42</v>
      </c>
      <c r="E2359" t="s">
        <v>74</v>
      </c>
      <c r="S2359">
        <v>771.53539999999998</v>
      </c>
      <c r="T2359">
        <v>21.316666999999999</v>
      </c>
      <c r="U2359">
        <v>44.418854000000003</v>
      </c>
      <c r="V2359">
        <v>128.86731900000001</v>
      </c>
    </row>
    <row r="2360" spans="1:22" x14ac:dyDescent="0.3">
      <c r="D2360" t="s">
        <v>95</v>
      </c>
    </row>
    <row r="2361" spans="1:22" x14ac:dyDescent="0.3">
      <c r="A2361" t="s">
        <v>0</v>
      </c>
      <c r="B2361" s="1">
        <v>43487</v>
      </c>
      <c r="C2361" s="2">
        <v>0.82066337962962965</v>
      </c>
      <c r="D2361" t="s">
        <v>42</v>
      </c>
      <c r="E2361" t="s">
        <v>74</v>
      </c>
      <c r="S2361">
        <v>771.43017599999996</v>
      </c>
      <c r="T2361">
        <v>21.3</v>
      </c>
      <c r="U2361">
        <v>44.418854000000003</v>
      </c>
      <c r="V2361">
        <v>128.86731900000001</v>
      </c>
    </row>
    <row r="2362" spans="1:22" x14ac:dyDescent="0.3">
      <c r="D2362" t="s">
        <v>95</v>
      </c>
    </row>
    <row r="2363" spans="1:22" x14ac:dyDescent="0.3">
      <c r="A2363" t="s">
        <v>0</v>
      </c>
      <c r="B2363" s="1">
        <v>43487</v>
      </c>
      <c r="C2363" s="2">
        <v>0.82069938657407404</v>
      </c>
      <c r="D2363" t="s">
        <v>42</v>
      </c>
      <c r="E2363" t="s">
        <v>74</v>
      </c>
      <c r="S2363">
        <v>771.51122999999995</v>
      </c>
      <c r="T2363">
        <v>21.258333</v>
      </c>
      <c r="U2363">
        <v>44.418854000000003</v>
      </c>
      <c r="V2363">
        <v>128.86731900000001</v>
      </c>
    </row>
    <row r="2364" spans="1:22" x14ac:dyDescent="0.3">
      <c r="D2364" t="s">
        <v>97</v>
      </c>
    </row>
    <row r="2365" spans="1:22" x14ac:dyDescent="0.3">
      <c r="A2365" t="s">
        <v>0</v>
      </c>
      <c r="B2365" s="1">
        <v>43487</v>
      </c>
      <c r="C2365" s="2">
        <v>0.82073539351851854</v>
      </c>
      <c r="D2365" t="s">
        <v>42</v>
      </c>
      <c r="E2365" t="s">
        <v>74</v>
      </c>
      <c r="S2365">
        <v>770.99243200000001</v>
      </c>
      <c r="T2365">
        <v>21.324999999999999</v>
      </c>
      <c r="U2365">
        <v>44.418854000000003</v>
      </c>
      <c r="V2365">
        <v>128.86731900000001</v>
      </c>
    </row>
    <row r="2366" spans="1:22" x14ac:dyDescent="0.3">
      <c r="D2366" t="s">
        <v>94</v>
      </c>
    </row>
    <row r="2367" spans="1:22" x14ac:dyDescent="0.3">
      <c r="A2367" t="s">
        <v>0</v>
      </c>
      <c r="B2367" s="1">
        <v>43487</v>
      </c>
      <c r="C2367" s="2">
        <v>0.82077140046296293</v>
      </c>
      <c r="D2367" t="s">
        <v>42</v>
      </c>
      <c r="E2367" t="s">
        <v>74</v>
      </c>
      <c r="S2367">
        <v>771.556152</v>
      </c>
      <c r="T2367">
        <v>21.308333000000001</v>
      </c>
      <c r="U2367">
        <v>44.418854000000003</v>
      </c>
      <c r="V2367">
        <v>128.86731900000001</v>
      </c>
    </row>
    <row r="2368" spans="1:22" x14ac:dyDescent="0.3">
      <c r="D2368" t="s">
        <v>91</v>
      </c>
    </row>
    <row r="2369" spans="1:22" x14ac:dyDescent="0.3">
      <c r="A2369" t="s">
        <v>0</v>
      </c>
      <c r="B2369" s="1">
        <v>43487</v>
      </c>
      <c r="C2369" s="2">
        <v>0.8208074305555555</v>
      </c>
      <c r="D2369" t="s">
        <v>42</v>
      </c>
      <c r="E2369" t="s">
        <v>74</v>
      </c>
      <c r="S2369">
        <v>770.63867200000004</v>
      </c>
      <c r="T2369">
        <v>21.3</v>
      </c>
      <c r="U2369">
        <v>44.457000999999998</v>
      </c>
      <c r="V2369">
        <v>128.86731900000001</v>
      </c>
    </row>
    <row r="2370" spans="1:22" x14ac:dyDescent="0.3">
      <c r="D2370" t="s">
        <v>92</v>
      </c>
    </row>
    <row r="2371" spans="1:22" x14ac:dyDescent="0.3">
      <c r="A2371" t="s">
        <v>0</v>
      </c>
      <c r="B2371" s="1">
        <v>43487</v>
      </c>
      <c r="C2371" s="2">
        <v>0.82084343750000011</v>
      </c>
      <c r="D2371" t="s">
        <v>42</v>
      </c>
      <c r="E2371" t="s">
        <v>74</v>
      </c>
      <c r="S2371">
        <v>770.84545900000001</v>
      </c>
      <c r="T2371">
        <v>21.366667</v>
      </c>
      <c r="U2371">
        <v>44.457000999999998</v>
      </c>
      <c r="V2371">
        <v>128.86731900000001</v>
      </c>
    </row>
    <row r="2372" spans="1:22" x14ac:dyDescent="0.3">
      <c r="D2372" t="s">
        <v>92</v>
      </c>
    </row>
    <row r="2373" spans="1:22" x14ac:dyDescent="0.3">
      <c r="A2373" t="s">
        <v>0</v>
      </c>
      <c r="B2373" s="1">
        <v>43487</v>
      </c>
      <c r="C2373" s="2">
        <v>0.82087944444444449</v>
      </c>
      <c r="D2373" t="s">
        <v>42</v>
      </c>
      <c r="E2373" t="s">
        <v>74</v>
      </c>
      <c r="S2373">
        <v>772.07519500000001</v>
      </c>
      <c r="T2373">
        <v>21.433333000000001</v>
      </c>
      <c r="U2373">
        <v>44.457000999999998</v>
      </c>
      <c r="V2373">
        <v>128.86731900000001</v>
      </c>
    </row>
    <row r="2374" spans="1:22" x14ac:dyDescent="0.3">
      <c r="D2374" t="s">
        <v>95</v>
      </c>
    </row>
    <row r="2375" spans="1:22" x14ac:dyDescent="0.3">
      <c r="A2375" t="s">
        <v>0</v>
      </c>
      <c r="B2375" s="1">
        <v>43487</v>
      </c>
      <c r="C2375" s="2">
        <v>0.82091545138888888</v>
      </c>
      <c r="D2375" t="s">
        <v>42</v>
      </c>
      <c r="E2375" t="s">
        <v>74</v>
      </c>
      <c r="S2375">
        <v>771.75146500000005</v>
      </c>
      <c r="T2375">
        <v>21.308333000000001</v>
      </c>
      <c r="U2375">
        <v>44.457000999999998</v>
      </c>
      <c r="V2375">
        <v>128.86731900000001</v>
      </c>
    </row>
    <row r="2376" spans="1:22" x14ac:dyDescent="0.3">
      <c r="D2376" t="s">
        <v>96</v>
      </c>
    </row>
    <row r="2377" spans="1:22" x14ac:dyDescent="0.3">
      <c r="A2377" t="s">
        <v>0</v>
      </c>
      <c r="B2377" s="1">
        <v>43487</v>
      </c>
      <c r="C2377" s="2">
        <v>0.82095145833333338</v>
      </c>
      <c r="D2377" t="s">
        <v>42</v>
      </c>
      <c r="E2377" t="s">
        <v>74</v>
      </c>
      <c r="S2377">
        <v>770.74951199999998</v>
      </c>
      <c r="T2377">
        <v>21.308333000000001</v>
      </c>
      <c r="U2377">
        <v>44.457000999999998</v>
      </c>
      <c r="V2377">
        <v>128.86731900000001</v>
      </c>
    </row>
    <row r="2378" spans="1:22" x14ac:dyDescent="0.3">
      <c r="D2378" t="s">
        <v>94</v>
      </c>
    </row>
    <row r="2379" spans="1:22" x14ac:dyDescent="0.3">
      <c r="A2379" t="s">
        <v>0</v>
      </c>
      <c r="B2379" s="1">
        <v>43487</v>
      </c>
      <c r="C2379" s="2">
        <v>0.82098748842592595</v>
      </c>
      <c r="D2379" t="s">
        <v>42</v>
      </c>
      <c r="E2379" t="s">
        <v>74</v>
      </c>
      <c r="S2379">
        <v>771.30419900000004</v>
      </c>
      <c r="T2379">
        <v>21.283332999999999</v>
      </c>
      <c r="U2379">
        <v>44.457000999999998</v>
      </c>
      <c r="V2379">
        <v>128.86731900000001</v>
      </c>
    </row>
    <row r="2380" spans="1:22" x14ac:dyDescent="0.3">
      <c r="D2380" t="s">
        <v>94</v>
      </c>
    </row>
    <row r="2381" spans="1:22" x14ac:dyDescent="0.3">
      <c r="A2381" t="s">
        <v>0</v>
      </c>
      <c r="B2381" s="1">
        <v>43487</v>
      </c>
      <c r="C2381" s="2">
        <v>0.82102349537037034</v>
      </c>
      <c r="D2381" t="s">
        <v>42</v>
      </c>
      <c r="E2381" t="s">
        <v>74</v>
      </c>
      <c r="S2381">
        <v>770.92627000000005</v>
      </c>
      <c r="T2381">
        <v>21.408332999999999</v>
      </c>
      <c r="U2381">
        <v>44.457000999999998</v>
      </c>
      <c r="V2381">
        <v>128.86731900000001</v>
      </c>
    </row>
    <row r="2382" spans="1:22" x14ac:dyDescent="0.3">
      <c r="D2382" t="s">
        <v>94</v>
      </c>
    </row>
    <row r="2383" spans="1:22" x14ac:dyDescent="0.3">
      <c r="A2383" t="s">
        <v>0</v>
      </c>
      <c r="B2383" s="1">
        <v>43487</v>
      </c>
      <c r="C2383" s="2">
        <v>0.82105951388888887</v>
      </c>
      <c r="D2383" t="s">
        <v>42</v>
      </c>
      <c r="E2383" t="s">
        <v>74</v>
      </c>
      <c r="S2383">
        <v>770.81860400000005</v>
      </c>
      <c r="T2383">
        <v>21.358332999999998</v>
      </c>
      <c r="U2383">
        <v>44.457000999999998</v>
      </c>
      <c r="V2383">
        <v>128.86731900000001</v>
      </c>
    </row>
    <row r="2384" spans="1:22" x14ac:dyDescent="0.3">
      <c r="D2384" t="s">
        <v>92</v>
      </c>
    </row>
    <row r="2385" spans="1:22" x14ac:dyDescent="0.3">
      <c r="A2385" t="s">
        <v>0</v>
      </c>
      <c r="B2385" s="1">
        <v>43487</v>
      </c>
      <c r="C2385" s="2">
        <v>0.82109552083333337</v>
      </c>
      <c r="D2385" t="s">
        <v>42</v>
      </c>
      <c r="E2385" t="s">
        <v>74</v>
      </c>
      <c r="S2385">
        <v>770.95043899999996</v>
      </c>
      <c r="T2385">
        <v>21.324999999999999</v>
      </c>
      <c r="U2385">
        <v>44.457000999999998</v>
      </c>
      <c r="V2385">
        <v>128.86731900000001</v>
      </c>
    </row>
    <row r="2386" spans="1:22" x14ac:dyDescent="0.3">
      <c r="D2386" t="s">
        <v>91</v>
      </c>
    </row>
    <row r="2387" spans="1:22" x14ac:dyDescent="0.3">
      <c r="A2387" t="s">
        <v>0</v>
      </c>
      <c r="B2387" s="1">
        <v>43487</v>
      </c>
      <c r="C2387" s="2">
        <v>0.82113152777777776</v>
      </c>
      <c r="D2387" t="s">
        <v>42</v>
      </c>
      <c r="E2387" t="s">
        <v>74</v>
      </c>
      <c r="S2387">
        <v>771.44531199999994</v>
      </c>
      <c r="T2387">
        <v>21.466667000000001</v>
      </c>
      <c r="U2387">
        <v>44.457000999999998</v>
      </c>
      <c r="V2387">
        <v>128.86731900000001</v>
      </c>
    </row>
    <row r="2388" spans="1:22" x14ac:dyDescent="0.3">
      <c r="D2388" t="s">
        <v>95</v>
      </c>
    </row>
    <row r="2389" spans="1:22" x14ac:dyDescent="0.3">
      <c r="A2389" t="s">
        <v>0</v>
      </c>
      <c r="B2389" s="1">
        <v>43487</v>
      </c>
      <c r="C2389" s="2">
        <v>0.82116755787037032</v>
      </c>
      <c r="D2389" t="s">
        <v>42</v>
      </c>
      <c r="E2389" t="s">
        <v>74</v>
      </c>
      <c r="S2389">
        <v>770.59082000000001</v>
      </c>
      <c r="T2389">
        <v>21.375</v>
      </c>
      <c r="U2389">
        <v>44.457000999999998</v>
      </c>
      <c r="V2389">
        <v>128.86731900000001</v>
      </c>
    </row>
    <row r="2390" spans="1:22" x14ac:dyDescent="0.3">
      <c r="D2390" t="s">
        <v>96</v>
      </c>
    </row>
    <row r="2391" spans="1:22" x14ac:dyDescent="0.3">
      <c r="A2391" t="s">
        <v>0</v>
      </c>
      <c r="B2391" s="1">
        <v>43487</v>
      </c>
      <c r="C2391" s="2">
        <v>0.82120356481481471</v>
      </c>
      <c r="D2391" t="s">
        <v>42</v>
      </c>
      <c r="E2391" t="s">
        <v>74</v>
      </c>
      <c r="S2391">
        <v>771.31347700000003</v>
      </c>
      <c r="T2391">
        <v>21.416667</v>
      </c>
      <c r="U2391">
        <v>44.457000999999998</v>
      </c>
      <c r="V2391">
        <v>128.86731900000001</v>
      </c>
    </row>
    <row r="2392" spans="1:22" x14ac:dyDescent="0.3">
      <c r="D2392" t="s">
        <v>94</v>
      </c>
    </row>
    <row r="2393" spans="1:22" x14ac:dyDescent="0.3">
      <c r="A2393" t="s">
        <v>0</v>
      </c>
      <c r="B2393" s="1">
        <v>43487</v>
      </c>
      <c r="C2393" s="2">
        <v>0.82123957175925932</v>
      </c>
      <c r="D2393" t="s">
        <v>42</v>
      </c>
      <c r="E2393" t="s">
        <v>74</v>
      </c>
      <c r="S2393">
        <v>771.83252000000005</v>
      </c>
      <c r="T2393">
        <v>21.466667000000001</v>
      </c>
      <c r="U2393">
        <v>44.457000999999998</v>
      </c>
      <c r="V2393">
        <v>128.86731900000001</v>
      </c>
    </row>
    <row r="2394" spans="1:22" x14ac:dyDescent="0.3">
      <c r="D2394" t="s">
        <v>94</v>
      </c>
    </row>
    <row r="2395" spans="1:22" x14ac:dyDescent="0.3">
      <c r="A2395" t="s">
        <v>0</v>
      </c>
      <c r="B2395" s="1">
        <v>43487</v>
      </c>
      <c r="C2395" s="2">
        <v>0.82127557870370371</v>
      </c>
      <c r="D2395" t="s">
        <v>42</v>
      </c>
      <c r="E2395" t="s">
        <v>74</v>
      </c>
      <c r="S2395">
        <v>771.58960000000002</v>
      </c>
      <c r="T2395">
        <v>21.366667</v>
      </c>
      <c r="U2395">
        <v>44.457000999999998</v>
      </c>
      <c r="V2395">
        <v>128.86731900000001</v>
      </c>
    </row>
    <row r="2396" spans="1:22" x14ac:dyDescent="0.3">
      <c r="D2396" t="s">
        <v>94</v>
      </c>
    </row>
    <row r="2397" spans="1:22" x14ac:dyDescent="0.3">
      <c r="A2397" t="s">
        <v>0</v>
      </c>
      <c r="B2397" s="1">
        <v>43487</v>
      </c>
      <c r="C2397" s="2">
        <v>0.82131158564814821</v>
      </c>
      <c r="D2397" t="s">
        <v>42</v>
      </c>
      <c r="E2397" t="s">
        <v>74</v>
      </c>
      <c r="S2397">
        <v>770.743652</v>
      </c>
      <c r="T2397">
        <v>21.3</v>
      </c>
      <c r="U2397">
        <v>44.457000999999998</v>
      </c>
      <c r="V2397">
        <v>128.86731900000001</v>
      </c>
    </row>
    <row r="2398" spans="1:22" x14ac:dyDescent="0.3">
      <c r="D2398" t="s">
        <v>92</v>
      </c>
    </row>
    <row r="2399" spans="1:22" x14ac:dyDescent="0.3">
      <c r="A2399" t="s">
        <v>0</v>
      </c>
      <c r="B2399" s="1">
        <v>43487</v>
      </c>
      <c r="C2399" s="2">
        <v>0.82134761574074078</v>
      </c>
      <c r="D2399" t="s">
        <v>42</v>
      </c>
      <c r="E2399" t="s">
        <v>74</v>
      </c>
      <c r="S2399">
        <v>770.84545900000001</v>
      </c>
      <c r="T2399">
        <v>21.45</v>
      </c>
      <c r="U2399">
        <v>44.457000999999998</v>
      </c>
      <c r="V2399">
        <v>128.86731900000001</v>
      </c>
    </row>
    <row r="2400" spans="1:22" x14ac:dyDescent="0.3">
      <c r="D2400" t="s">
        <v>92</v>
      </c>
    </row>
    <row r="2401" spans="1:22" x14ac:dyDescent="0.3">
      <c r="A2401" t="s">
        <v>0</v>
      </c>
      <c r="B2401" s="1">
        <v>43487</v>
      </c>
      <c r="C2401" s="2">
        <v>0.82138362268518517</v>
      </c>
      <c r="D2401" t="s">
        <v>42</v>
      </c>
      <c r="E2401" t="s">
        <v>74</v>
      </c>
      <c r="S2401">
        <v>771.22656199999994</v>
      </c>
      <c r="T2401">
        <v>21.491667</v>
      </c>
      <c r="U2401">
        <v>44.457000999999998</v>
      </c>
      <c r="V2401">
        <v>128.86731900000001</v>
      </c>
    </row>
    <row r="2402" spans="1:22" x14ac:dyDescent="0.3">
      <c r="D2402" t="s">
        <v>95</v>
      </c>
    </row>
    <row r="2403" spans="1:22" x14ac:dyDescent="0.3">
      <c r="A2403" t="s">
        <v>0</v>
      </c>
      <c r="B2403" s="1">
        <v>43487</v>
      </c>
      <c r="C2403" s="2">
        <v>0.82141962962962956</v>
      </c>
      <c r="D2403" t="s">
        <v>42</v>
      </c>
      <c r="E2403" t="s">
        <v>74</v>
      </c>
      <c r="S2403">
        <v>770.96875</v>
      </c>
      <c r="T2403">
        <v>21.316666999999999</v>
      </c>
      <c r="U2403">
        <v>44.457000999999998</v>
      </c>
      <c r="V2403">
        <v>128.86731900000001</v>
      </c>
    </row>
    <row r="2404" spans="1:22" x14ac:dyDescent="0.3">
      <c r="D2404" t="s">
        <v>96</v>
      </c>
    </row>
    <row r="2405" spans="1:22" x14ac:dyDescent="0.3">
      <c r="A2405" t="s">
        <v>0</v>
      </c>
      <c r="B2405" s="1">
        <v>43487</v>
      </c>
      <c r="C2405" s="2">
        <v>0.82145563657407406</v>
      </c>
      <c r="D2405" t="s">
        <v>42</v>
      </c>
      <c r="E2405" t="s">
        <v>74</v>
      </c>
      <c r="S2405">
        <v>770.98632799999996</v>
      </c>
      <c r="T2405">
        <v>21.316666999999999</v>
      </c>
      <c r="U2405">
        <v>44.457000999999998</v>
      </c>
      <c r="V2405">
        <v>128.86731900000001</v>
      </c>
    </row>
    <row r="2406" spans="1:22" x14ac:dyDescent="0.3">
      <c r="D2406" t="s">
        <v>94</v>
      </c>
    </row>
    <row r="2407" spans="1:22" x14ac:dyDescent="0.3">
      <c r="A2407" t="s">
        <v>0</v>
      </c>
      <c r="B2407" s="1">
        <v>43487</v>
      </c>
      <c r="C2407" s="2">
        <v>0.82149164351851844</v>
      </c>
      <c r="D2407" t="s">
        <v>42</v>
      </c>
      <c r="E2407" t="s">
        <v>74</v>
      </c>
      <c r="S2407">
        <v>771.76293899999996</v>
      </c>
      <c r="T2407">
        <v>21.466667000000001</v>
      </c>
      <c r="U2407">
        <v>44.457000999999998</v>
      </c>
      <c r="V2407">
        <v>128.86731900000001</v>
      </c>
    </row>
    <row r="2408" spans="1:22" x14ac:dyDescent="0.3">
      <c r="D2408" t="s">
        <v>94</v>
      </c>
    </row>
    <row r="2409" spans="1:22" x14ac:dyDescent="0.3">
      <c r="A2409" t="s">
        <v>0</v>
      </c>
      <c r="B2409" s="1">
        <v>43487</v>
      </c>
      <c r="C2409" s="2">
        <v>0.82152767361111112</v>
      </c>
      <c r="D2409" t="s">
        <v>42</v>
      </c>
      <c r="E2409" t="s">
        <v>74</v>
      </c>
      <c r="S2409">
        <v>770.81274399999995</v>
      </c>
      <c r="T2409">
        <v>21.283332999999999</v>
      </c>
      <c r="U2409">
        <v>44.457000999999998</v>
      </c>
      <c r="V2409">
        <v>128.86731900000001</v>
      </c>
    </row>
    <row r="2410" spans="1:22" x14ac:dyDescent="0.3">
      <c r="D2410" t="s">
        <v>91</v>
      </c>
    </row>
    <row r="2411" spans="1:22" x14ac:dyDescent="0.3">
      <c r="A2411" t="s">
        <v>0</v>
      </c>
      <c r="B2411" s="1">
        <v>43487</v>
      </c>
      <c r="C2411" s="2">
        <v>0.82156368055555562</v>
      </c>
      <c r="D2411" t="s">
        <v>42</v>
      </c>
      <c r="E2411" t="s">
        <v>74</v>
      </c>
      <c r="S2411">
        <v>770.26074200000005</v>
      </c>
      <c r="T2411">
        <v>21.308333000000001</v>
      </c>
      <c r="U2411">
        <v>44.457000999999998</v>
      </c>
      <c r="V2411">
        <v>128.86731900000001</v>
      </c>
    </row>
    <row r="2412" spans="1:22" x14ac:dyDescent="0.3">
      <c r="D2412" t="s">
        <v>92</v>
      </c>
    </row>
    <row r="2413" spans="1:22" x14ac:dyDescent="0.3">
      <c r="A2413" t="s">
        <v>0</v>
      </c>
      <c r="B2413" s="1">
        <v>43487</v>
      </c>
      <c r="C2413" s="2">
        <v>0.82159968750000001</v>
      </c>
      <c r="D2413" t="s">
        <v>42</v>
      </c>
      <c r="E2413" t="s">
        <v>74</v>
      </c>
      <c r="S2413">
        <v>771.52612299999998</v>
      </c>
      <c r="T2413">
        <v>21.341667000000001</v>
      </c>
      <c r="U2413">
        <v>44.457000999999998</v>
      </c>
      <c r="V2413">
        <v>128.86731900000001</v>
      </c>
    </row>
    <row r="2414" spans="1:22" x14ac:dyDescent="0.3">
      <c r="D2414" t="s">
        <v>92</v>
      </c>
    </row>
    <row r="2415" spans="1:22" x14ac:dyDescent="0.3">
      <c r="A2415" t="s">
        <v>0</v>
      </c>
      <c r="B2415" s="1">
        <v>43487</v>
      </c>
      <c r="C2415" s="2">
        <v>0.8216356944444444</v>
      </c>
      <c r="D2415" t="s">
        <v>42</v>
      </c>
      <c r="E2415" t="s">
        <v>74</v>
      </c>
      <c r="S2415">
        <v>770.92040999999995</v>
      </c>
      <c r="T2415">
        <v>21.375</v>
      </c>
      <c r="U2415">
        <v>44.457000999999998</v>
      </c>
      <c r="V2415">
        <v>128.86731900000001</v>
      </c>
    </row>
    <row r="2416" spans="1:22" x14ac:dyDescent="0.3">
      <c r="D2416" t="s">
        <v>93</v>
      </c>
    </row>
    <row r="2417" spans="1:22" x14ac:dyDescent="0.3">
      <c r="A2417" t="s">
        <v>0</v>
      </c>
      <c r="B2417" s="1">
        <v>43487</v>
      </c>
      <c r="C2417" s="2">
        <v>0.8216717013888889</v>
      </c>
      <c r="D2417" t="s">
        <v>42</v>
      </c>
      <c r="E2417" t="s">
        <v>74</v>
      </c>
      <c r="S2417">
        <v>770.98046899999997</v>
      </c>
      <c r="T2417">
        <v>21.358332999999998</v>
      </c>
      <c r="U2417">
        <v>44.457000999999998</v>
      </c>
      <c r="V2417">
        <v>128.86731900000001</v>
      </c>
    </row>
    <row r="2418" spans="1:22" x14ac:dyDescent="0.3">
      <c r="D2418" t="s">
        <v>96</v>
      </c>
    </row>
    <row r="2419" spans="1:22" x14ac:dyDescent="0.3">
      <c r="A2419" t="s">
        <v>0</v>
      </c>
      <c r="B2419" s="1">
        <v>43487</v>
      </c>
      <c r="C2419" s="2">
        <v>0.82170773148148146</v>
      </c>
      <c r="D2419" t="s">
        <v>42</v>
      </c>
      <c r="E2419" t="s">
        <v>74</v>
      </c>
      <c r="S2419">
        <v>770.95043899999996</v>
      </c>
      <c r="T2419">
        <v>21.366667</v>
      </c>
      <c r="U2419">
        <v>44.457000999999998</v>
      </c>
      <c r="V2419">
        <v>128.86731900000001</v>
      </c>
    </row>
    <row r="2420" spans="1:22" x14ac:dyDescent="0.3">
      <c r="D2420" t="s">
        <v>94</v>
      </c>
    </row>
    <row r="2421" spans="1:22" x14ac:dyDescent="0.3">
      <c r="A2421" t="s">
        <v>0</v>
      </c>
      <c r="B2421" s="1">
        <v>43487</v>
      </c>
      <c r="C2421" s="2">
        <v>0.82174373842592596</v>
      </c>
      <c r="D2421" t="s">
        <v>42</v>
      </c>
      <c r="E2421" t="s">
        <v>74</v>
      </c>
      <c r="S2421">
        <v>771.74218800000006</v>
      </c>
      <c r="T2421">
        <v>21.35</v>
      </c>
      <c r="U2421">
        <v>44.457000999999998</v>
      </c>
      <c r="V2421">
        <v>128.86731900000001</v>
      </c>
    </row>
    <row r="2422" spans="1:22" x14ac:dyDescent="0.3">
      <c r="D2422" t="s">
        <v>94</v>
      </c>
    </row>
    <row r="2423" spans="1:22" x14ac:dyDescent="0.3">
      <c r="A2423" t="s">
        <v>0</v>
      </c>
      <c r="B2423" s="1">
        <v>43487</v>
      </c>
      <c r="C2423" s="2">
        <v>0.82177974537037046</v>
      </c>
      <c r="D2423" t="s">
        <v>42</v>
      </c>
      <c r="E2423" t="s">
        <v>74</v>
      </c>
      <c r="S2423">
        <v>771.49023399999999</v>
      </c>
      <c r="T2423">
        <v>21.341667000000001</v>
      </c>
      <c r="U2423">
        <v>44.457000999999998</v>
      </c>
      <c r="V2423">
        <v>128.86731900000001</v>
      </c>
    </row>
    <row r="2424" spans="1:22" x14ac:dyDescent="0.3">
      <c r="D2424" t="s">
        <v>91</v>
      </c>
    </row>
    <row r="2425" spans="1:22" x14ac:dyDescent="0.3">
      <c r="A2425" t="s">
        <v>0</v>
      </c>
      <c r="B2425" s="1">
        <v>43487</v>
      </c>
      <c r="C2425" s="2">
        <v>0.82181575231481485</v>
      </c>
      <c r="D2425" t="s">
        <v>42</v>
      </c>
      <c r="E2425" t="s">
        <v>74</v>
      </c>
      <c r="S2425">
        <v>770.365723</v>
      </c>
      <c r="T2425">
        <v>21.4</v>
      </c>
      <c r="U2425">
        <v>44.487518000000001</v>
      </c>
      <c r="V2425">
        <v>128.86731900000001</v>
      </c>
    </row>
    <row r="2426" spans="1:22" x14ac:dyDescent="0.3">
      <c r="D2426" t="s">
        <v>92</v>
      </c>
    </row>
    <row r="2427" spans="1:22" x14ac:dyDescent="0.3">
      <c r="A2427" t="s">
        <v>0</v>
      </c>
      <c r="B2427" s="1">
        <v>43487</v>
      </c>
      <c r="C2427" s="2">
        <v>0.82185177083333327</v>
      </c>
      <c r="D2427" t="s">
        <v>42</v>
      </c>
      <c r="E2427" t="s">
        <v>74</v>
      </c>
      <c r="S2427">
        <v>771.24755900000002</v>
      </c>
      <c r="T2427">
        <v>21.466667000000001</v>
      </c>
      <c r="U2427">
        <v>44.487518000000001</v>
      </c>
      <c r="V2427">
        <v>128.86731900000001</v>
      </c>
    </row>
    <row r="2428" spans="1:22" x14ac:dyDescent="0.3">
      <c r="D2428" t="s">
        <v>92</v>
      </c>
    </row>
    <row r="2429" spans="1:22" x14ac:dyDescent="0.3">
      <c r="A2429" t="s">
        <v>0</v>
      </c>
      <c r="B2429" s="1">
        <v>43487</v>
      </c>
      <c r="C2429" s="2">
        <v>0.82188780092592595</v>
      </c>
      <c r="D2429" t="s">
        <v>42</v>
      </c>
      <c r="E2429" t="s">
        <v>74</v>
      </c>
      <c r="S2429">
        <v>771.25659199999996</v>
      </c>
      <c r="T2429">
        <v>21.391667000000002</v>
      </c>
      <c r="U2429">
        <v>44.487518000000001</v>
      </c>
      <c r="V2429">
        <v>128.86731900000001</v>
      </c>
    </row>
    <row r="2430" spans="1:22" x14ac:dyDescent="0.3">
      <c r="D2430" t="s">
        <v>95</v>
      </c>
    </row>
    <row r="2431" spans="1:22" x14ac:dyDescent="0.3">
      <c r="A2431" t="s">
        <v>0</v>
      </c>
      <c r="B2431" s="1">
        <v>43487</v>
      </c>
      <c r="C2431" s="2">
        <v>0.82192380787037045</v>
      </c>
      <c r="D2431" t="s">
        <v>42</v>
      </c>
      <c r="E2431" t="s">
        <v>74</v>
      </c>
      <c r="S2431">
        <v>771.56542999999999</v>
      </c>
      <c r="T2431">
        <v>21.316666999999999</v>
      </c>
      <c r="U2431">
        <v>44.487518000000001</v>
      </c>
      <c r="V2431">
        <v>128.86731900000001</v>
      </c>
    </row>
    <row r="2432" spans="1:22" x14ac:dyDescent="0.3">
      <c r="D2432" t="s">
        <v>95</v>
      </c>
    </row>
    <row r="2433" spans="1:22" x14ac:dyDescent="0.3">
      <c r="A2433" t="s">
        <v>0</v>
      </c>
      <c r="B2433" s="1">
        <v>43487</v>
      </c>
      <c r="C2433" s="2">
        <v>0.82195981481481484</v>
      </c>
      <c r="D2433" t="s">
        <v>42</v>
      </c>
      <c r="E2433" t="s">
        <v>74</v>
      </c>
      <c r="S2433">
        <v>770.43164100000001</v>
      </c>
      <c r="T2433">
        <v>21.375</v>
      </c>
      <c r="U2433">
        <v>44.487518000000001</v>
      </c>
      <c r="V2433">
        <v>128.86731900000001</v>
      </c>
    </row>
    <row r="2434" spans="1:22" x14ac:dyDescent="0.3">
      <c r="D2434" t="s">
        <v>94</v>
      </c>
    </row>
    <row r="2435" spans="1:22" x14ac:dyDescent="0.3">
      <c r="A2435" t="s">
        <v>0</v>
      </c>
      <c r="B2435" s="1">
        <v>43487</v>
      </c>
      <c r="C2435" s="2">
        <v>0.82199582175925923</v>
      </c>
      <c r="D2435" t="s">
        <v>42</v>
      </c>
      <c r="E2435" t="s">
        <v>74</v>
      </c>
      <c r="S2435">
        <v>771.42431599999998</v>
      </c>
      <c r="T2435">
        <v>21.333333</v>
      </c>
      <c r="U2435">
        <v>44.487518000000001</v>
      </c>
      <c r="V2435">
        <v>128.86731900000001</v>
      </c>
    </row>
    <row r="2436" spans="1:22" x14ac:dyDescent="0.3">
      <c r="D2436" t="s">
        <v>94</v>
      </c>
    </row>
    <row r="2437" spans="1:22" x14ac:dyDescent="0.3">
      <c r="A2437" t="s">
        <v>0</v>
      </c>
      <c r="B2437" s="1">
        <v>43487</v>
      </c>
      <c r="C2437" s="2">
        <v>0.82203182870370373</v>
      </c>
      <c r="D2437" t="s">
        <v>42</v>
      </c>
      <c r="E2437" t="s">
        <v>74</v>
      </c>
      <c r="S2437">
        <v>770.35082999999997</v>
      </c>
      <c r="T2437">
        <v>21.391667000000002</v>
      </c>
      <c r="U2437">
        <v>44.487518000000001</v>
      </c>
      <c r="V2437">
        <v>128.86731900000001</v>
      </c>
    </row>
    <row r="2438" spans="1:22" x14ac:dyDescent="0.3">
      <c r="D2438" t="s">
        <v>91</v>
      </c>
    </row>
    <row r="2439" spans="1:22" x14ac:dyDescent="0.3">
      <c r="A2439" t="s">
        <v>0</v>
      </c>
      <c r="B2439" s="1">
        <v>43487</v>
      </c>
      <c r="C2439" s="2">
        <v>0.82206785879629629</v>
      </c>
      <c r="D2439" t="s">
        <v>42</v>
      </c>
      <c r="E2439" t="s">
        <v>74</v>
      </c>
      <c r="S2439">
        <v>771.01049799999998</v>
      </c>
      <c r="T2439">
        <v>21.383333</v>
      </c>
      <c r="U2439">
        <v>44.487518000000001</v>
      </c>
      <c r="V2439">
        <v>128.86731900000001</v>
      </c>
    </row>
    <row r="2440" spans="1:22" x14ac:dyDescent="0.3">
      <c r="D2440" t="s">
        <v>92</v>
      </c>
    </row>
    <row r="2441" spans="1:22" x14ac:dyDescent="0.3">
      <c r="A2441" t="s">
        <v>0</v>
      </c>
      <c r="B2441" s="1">
        <v>43487</v>
      </c>
      <c r="C2441" s="2">
        <v>0.82210386574074068</v>
      </c>
      <c r="D2441" t="s">
        <v>42</v>
      </c>
      <c r="E2441" t="s">
        <v>74</v>
      </c>
      <c r="S2441">
        <v>770.88452099999995</v>
      </c>
      <c r="T2441">
        <v>21.383333</v>
      </c>
      <c r="U2441">
        <v>44.487518000000001</v>
      </c>
      <c r="V2441">
        <v>128.86731900000001</v>
      </c>
    </row>
    <row r="2442" spans="1:22" x14ac:dyDescent="0.3">
      <c r="D2442" t="s">
        <v>91</v>
      </c>
    </row>
    <row r="2443" spans="1:22" x14ac:dyDescent="0.3">
      <c r="A2443" t="s">
        <v>0</v>
      </c>
      <c r="B2443" s="1">
        <v>43487</v>
      </c>
      <c r="C2443" s="2">
        <v>0.82213987268518529</v>
      </c>
      <c r="D2443" t="s">
        <v>42</v>
      </c>
      <c r="E2443" t="s">
        <v>74</v>
      </c>
      <c r="S2443">
        <v>770.551514</v>
      </c>
      <c r="T2443">
        <v>21.366667</v>
      </c>
      <c r="U2443">
        <v>44.487518000000001</v>
      </c>
      <c r="V2443">
        <v>128.86731900000001</v>
      </c>
    </row>
    <row r="2444" spans="1:22" x14ac:dyDescent="0.3">
      <c r="D2444" t="s">
        <v>93</v>
      </c>
    </row>
    <row r="2445" spans="1:22" x14ac:dyDescent="0.3">
      <c r="A2445" t="s">
        <v>0</v>
      </c>
      <c r="B2445" s="1">
        <v>43487</v>
      </c>
      <c r="C2445" s="2">
        <v>0.82217587962962968</v>
      </c>
      <c r="D2445" t="s">
        <v>42</v>
      </c>
      <c r="E2445" t="s">
        <v>74</v>
      </c>
      <c r="S2445">
        <v>771.40942399999994</v>
      </c>
      <c r="T2445">
        <v>21.324999999999999</v>
      </c>
      <c r="U2445">
        <v>44.487518000000001</v>
      </c>
      <c r="V2445">
        <v>128.86731900000001</v>
      </c>
    </row>
    <row r="2446" spans="1:22" x14ac:dyDescent="0.3">
      <c r="D2446" t="s">
        <v>96</v>
      </c>
    </row>
    <row r="2447" spans="1:22" x14ac:dyDescent="0.3">
      <c r="A2447" t="s">
        <v>0</v>
      </c>
      <c r="B2447" s="1">
        <v>43487</v>
      </c>
      <c r="C2447" s="2">
        <v>0.82221190972222225</v>
      </c>
      <c r="D2447" t="s">
        <v>42</v>
      </c>
      <c r="E2447" t="s">
        <v>74</v>
      </c>
      <c r="S2447">
        <v>770.890625</v>
      </c>
      <c r="T2447">
        <v>21.458333</v>
      </c>
      <c r="U2447">
        <v>44.487518000000001</v>
      </c>
      <c r="V2447">
        <v>128.86731900000001</v>
      </c>
    </row>
    <row r="2448" spans="1:22" x14ac:dyDescent="0.3">
      <c r="D2448" t="s">
        <v>94</v>
      </c>
    </row>
    <row r="2449" spans="1:22" x14ac:dyDescent="0.3">
      <c r="A2449" t="s">
        <v>0</v>
      </c>
      <c r="B2449" s="1">
        <v>43487</v>
      </c>
      <c r="C2449" s="2">
        <v>0.82224791666666663</v>
      </c>
      <c r="D2449" t="s">
        <v>42</v>
      </c>
      <c r="E2449" t="s">
        <v>74</v>
      </c>
      <c r="S2449">
        <v>771.57470699999999</v>
      </c>
      <c r="T2449">
        <v>21.441666999999999</v>
      </c>
      <c r="U2449">
        <v>44.487518000000001</v>
      </c>
      <c r="V2449">
        <v>128.86731900000001</v>
      </c>
    </row>
    <row r="2450" spans="1:22" x14ac:dyDescent="0.3">
      <c r="D2450" t="s">
        <v>94</v>
      </c>
    </row>
    <row r="2451" spans="1:22" x14ac:dyDescent="0.3">
      <c r="A2451" t="s">
        <v>0</v>
      </c>
      <c r="B2451" s="1">
        <v>43487</v>
      </c>
      <c r="C2451" s="2">
        <v>0.82228392361111113</v>
      </c>
      <c r="D2451" t="s">
        <v>42</v>
      </c>
      <c r="E2451" t="s">
        <v>74</v>
      </c>
      <c r="S2451">
        <v>771.21167000000003</v>
      </c>
      <c r="T2451">
        <v>21.391667000000002</v>
      </c>
      <c r="U2451">
        <v>44.487518000000001</v>
      </c>
      <c r="V2451">
        <v>128.86731900000001</v>
      </c>
    </row>
    <row r="2452" spans="1:22" x14ac:dyDescent="0.3">
      <c r="D2452" t="s">
        <v>91</v>
      </c>
    </row>
    <row r="2453" spans="1:22" x14ac:dyDescent="0.3">
      <c r="A2453" t="s">
        <v>0</v>
      </c>
      <c r="B2453" s="1">
        <v>43487</v>
      </c>
      <c r="C2453" s="2">
        <v>0.82231993055555552</v>
      </c>
      <c r="D2453" t="s">
        <v>42</v>
      </c>
      <c r="E2453" t="s">
        <v>74</v>
      </c>
      <c r="S2453">
        <v>771.12158199999999</v>
      </c>
      <c r="T2453">
        <v>21.458333</v>
      </c>
      <c r="U2453">
        <v>44.487518000000001</v>
      </c>
      <c r="V2453">
        <v>128.86731900000001</v>
      </c>
    </row>
    <row r="2454" spans="1:22" x14ac:dyDescent="0.3">
      <c r="D2454" t="s">
        <v>92</v>
      </c>
    </row>
    <row r="2455" spans="1:22" x14ac:dyDescent="0.3">
      <c r="A2455" t="s">
        <v>0</v>
      </c>
      <c r="B2455" s="1">
        <v>43487</v>
      </c>
      <c r="C2455" s="2">
        <v>0.82235593749999991</v>
      </c>
      <c r="D2455" t="s">
        <v>42</v>
      </c>
      <c r="E2455" t="s">
        <v>74</v>
      </c>
      <c r="S2455">
        <v>771.35278300000004</v>
      </c>
      <c r="T2455">
        <v>21.475000000000001</v>
      </c>
      <c r="U2455">
        <v>44.487518000000001</v>
      </c>
      <c r="V2455">
        <v>128.86731900000001</v>
      </c>
    </row>
    <row r="2456" spans="1:22" x14ac:dyDescent="0.3">
      <c r="D2456" t="s">
        <v>92</v>
      </c>
    </row>
    <row r="2457" spans="1:22" x14ac:dyDescent="0.3">
      <c r="A2457" t="s">
        <v>0</v>
      </c>
      <c r="B2457" s="1">
        <v>43487</v>
      </c>
      <c r="C2457" s="2">
        <v>0.8223919675925927</v>
      </c>
      <c r="D2457" t="s">
        <v>42</v>
      </c>
      <c r="E2457" t="s">
        <v>74</v>
      </c>
      <c r="S2457">
        <v>771.04956100000004</v>
      </c>
      <c r="T2457">
        <v>21.466667000000001</v>
      </c>
      <c r="U2457">
        <v>44.487518000000001</v>
      </c>
      <c r="V2457">
        <v>128.86731900000001</v>
      </c>
    </row>
    <row r="2458" spans="1:22" x14ac:dyDescent="0.3">
      <c r="D2458" t="s">
        <v>95</v>
      </c>
    </row>
    <row r="2459" spans="1:22" x14ac:dyDescent="0.3">
      <c r="A2459" t="s">
        <v>0</v>
      </c>
      <c r="B2459" s="1">
        <v>43487</v>
      </c>
      <c r="C2459" s="2">
        <v>0.82242797453703709</v>
      </c>
      <c r="D2459" t="s">
        <v>42</v>
      </c>
      <c r="E2459" t="s">
        <v>74</v>
      </c>
      <c r="S2459">
        <v>771.25659199999996</v>
      </c>
      <c r="T2459">
        <v>21.416667</v>
      </c>
      <c r="U2459">
        <v>44.487518000000001</v>
      </c>
      <c r="V2459">
        <v>128.86731900000001</v>
      </c>
    </row>
    <row r="2460" spans="1:22" x14ac:dyDescent="0.3">
      <c r="D2460" t="s">
        <v>96</v>
      </c>
    </row>
    <row r="2461" spans="1:22" x14ac:dyDescent="0.3">
      <c r="A2461" t="s">
        <v>0</v>
      </c>
      <c r="B2461" s="1">
        <v>43487</v>
      </c>
      <c r="C2461" s="2">
        <v>0.82246398148148148</v>
      </c>
      <c r="D2461" t="s">
        <v>42</v>
      </c>
      <c r="E2461" t="s">
        <v>74</v>
      </c>
      <c r="S2461">
        <v>771.16650400000003</v>
      </c>
      <c r="T2461">
        <v>21.208333</v>
      </c>
      <c r="U2461">
        <v>44.487518000000001</v>
      </c>
      <c r="V2461">
        <v>128.86731900000001</v>
      </c>
    </row>
    <row r="2462" spans="1:22" x14ac:dyDescent="0.3">
      <c r="D2462" t="s">
        <v>94</v>
      </c>
    </row>
    <row r="2463" spans="1:22" x14ac:dyDescent="0.3">
      <c r="A2463" t="s">
        <v>0</v>
      </c>
      <c r="B2463" s="1">
        <v>43487</v>
      </c>
      <c r="C2463" s="2">
        <v>0.82249998842592598</v>
      </c>
      <c r="D2463" t="s">
        <v>42</v>
      </c>
      <c r="E2463" t="s">
        <v>74</v>
      </c>
      <c r="S2463">
        <v>770.68017599999996</v>
      </c>
      <c r="T2463">
        <v>21.516667000000002</v>
      </c>
      <c r="U2463">
        <v>44.487518000000001</v>
      </c>
      <c r="V2463">
        <v>128.86731900000001</v>
      </c>
    </row>
    <row r="2464" spans="1:22" x14ac:dyDescent="0.3">
      <c r="D2464" t="s">
        <v>94</v>
      </c>
    </row>
    <row r="2465" spans="1:22" x14ac:dyDescent="0.3">
      <c r="A2465" t="s">
        <v>0</v>
      </c>
      <c r="B2465" s="1">
        <v>43487</v>
      </c>
      <c r="C2465" s="2">
        <v>0.82253600694444451</v>
      </c>
      <c r="D2465" t="s">
        <v>42</v>
      </c>
      <c r="E2465" t="s">
        <v>74</v>
      </c>
      <c r="S2465">
        <v>771.56860400000005</v>
      </c>
      <c r="T2465">
        <v>21.408332999999999</v>
      </c>
      <c r="U2465">
        <v>44.487518000000001</v>
      </c>
      <c r="V2465">
        <v>128.86731900000001</v>
      </c>
    </row>
    <row r="2466" spans="1:22" x14ac:dyDescent="0.3">
      <c r="D2466" t="s">
        <v>91</v>
      </c>
    </row>
    <row r="2467" spans="1:22" x14ac:dyDescent="0.3">
      <c r="A2467" t="s">
        <v>0</v>
      </c>
      <c r="B2467" s="1">
        <v>43487</v>
      </c>
      <c r="C2467" s="2">
        <v>0.82257203703703707</v>
      </c>
      <c r="D2467" t="s">
        <v>42</v>
      </c>
      <c r="E2467" t="s">
        <v>74</v>
      </c>
      <c r="S2467">
        <v>771.15136700000005</v>
      </c>
      <c r="T2467">
        <v>21.3</v>
      </c>
      <c r="U2467">
        <v>44.487518000000001</v>
      </c>
      <c r="V2467">
        <v>128.86731900000001</v>
      </c>
    </row>
    <row r="2468" spans="1:22" x14ac:dyDescent="0.3">
      <c r="D2468" t="s">
        <v>92</v>
      </c>
    </row>
    <row r="2469" spans="1:22" x14ac:dyDescent="0.3">
      <c r="A2469" t="s">
        <v>0</v>
      </c>
      <c r="B2469" s="1">
        <v>43487</v>
      </c>
      <c r="C2469" s="2">
        <v>0.82260803240740732</v>
      </c>
      <c r="D2469" t="s">
        <v>42</v>
      </c>
      <c r="E2469" t="s">
        <v>74</v>
      </c>
      <c r="S2469">
        <v>771.06738299999995</v>
      </c>
      <c r="T2469">
        <v>21.358332999999998</v>
      </c>
      <c r="U2469">
        <v>44.487518000000001</v>
      </c>
      <c r="V2469">
        <v>128.86731900000001</v>
      </c>
    </row>
    <row r="2470" spans="1:22" x14ac:dyDescent="0.3">
      <c r="D2470" t="s">
        <v>92</v>
      </c>
    </row>
    <row r="2471" spans="1:22" x14ac:dyDescent="0.3">
      <c r="A2471" t="s">
        <v>0</v>
      </c>
      <c r="B2471" s="1">
        <v>43487</v>
      </c>
      <c r="C2471" s="2">
        <v>0.82264405092592596</v>
      </c>
      <c r="D2471" t="s">
        <v>42</v>
      </c>
      <c r="E2471" t="s">
        <v>74</v>
      </c>
      <c r="S2471">
        <v>770.83960000000002</v>
      </c>
      <c r="T2471">
        <v>21.35</v>
      </c>
      <c r="U2471">
        <v>44.487518000000001</v>
      </c>
      <c r="V2471">
        <v>128.86731900000001</v>
      </c>
    </row>
    <row r="2472" spans="1:22" x14ac:dyDescent="0.3">
      <c r="D2472" t="s">
        <v>93</v>
      </c>
    </row>
    <row r="2473" spans="1:22" x14ac:dyDescent="0.3">
      <c r="A2473" t="s">
        <v>0</v>
      </c>
      <c r="B2473" s="1">
        <v>43487</v>
      </c>
      <c r="C2473" s="2">
        <v>0.82268005787037035</v>
      </c>
      <c r="D2473" t="s">
        <v>42</v>
      </c>
      <c r="E2473" t="s">
        <v>74</v>
      </c>
      <c r="S2473">
        <v>771.37939500000005</v>
      </c>
      <c r="T2473">
        <v>21.433333000000001</v>
      </c>
      <c r="U2473">
        <v>44.487518000000001</v>
      </c>
      <c r="V2473">
        <v>128.86731900000001</v>
      </c>
    </row>
    <row r="2474" spans="1:22" x14ac:dyDescent="0.3">
      <c r="D2474" t="s">
        <v>95</v>
      </c>
    </row>
    <row r="2475" spans="1:22" x14ac:dyDescent="0.3">
      <c r="A2475" t="s">
        <v>0</v>
      </c>
      <c r="B2475" s="1">
        <v>43487</v>
      </c>
      <c r="C2475" s="2">
        <v>0.82271606481481474</v>
      </c>
      <c r="D2475" t="s">
        <v>42</v>
      </c>
      <c r="E2475" t="s">
        <v>74</v>
      </c>
      <c r="S2475">
        <v>770.97485400000005</v>
      </c>
      <c r="T2475">
        <v>21.341667000000001</v>
      </c>
      <c r="U2475">
        <v>44.487518000000001</v>
      </c>
      <c r="V2475">
        <v>128.86731900000001</v>
      </c>
    </row>
    <row r="2476" spans="1:22" x14ac:dyDescent="0.3">
      <c r="D2476" t="s">
        <v>94</v>
      </c>
    </row>
    <row r="2477" spans="1:22" x14ac:dyDescent="0.3">
      <c r="A2477" t="s">
        <v>0</v>
      </c>
      <c r="B2477" s="1">
        <v>43487</v>
      </c>
      <c r="C2477" s="2">
        <v>0.82275209490740731</v>
      </c>
      <c r="D2477" t="s">
        <v>42</v>
      </c>
      <c r="E2477" t="s">
        <v>74</v>
      </c>
      <c r="S2477">
        <v>771.25317399999994</v>
      </c>
      <c r="T2477">
        <v>21.283332999999999</v>
      </c>
      <c r="U2477">
        <v>44.487518000000001</v>
      </c>
      <c r="V2477">
        <v>128.86731900000001</v>
      </c>
    </row>
    <row r="2478" spans="1:22" x14ac:dyDescent="0.3">
      <c r="D2478" t="s">
        <v>94</v>
      </c>
    </row>
    <row r="2479" spans="1:22" x14ac:dyDescent="0.3">
      <c r="A2479" t="s">
        <v>0</v>
      </c>
      <c r="B2479" s="1">
        <v>43487</v>
      </c>
      <c r="C2479" s="2">
        <v>0.82278810185185192</v>
      </c>
      <c r="D2479" t="s">
        <v>42</v>
      </c>
      <c r="E2479" t="s">
        <v>74</v>
      </c>
      <c r="S2479">
        <v>771.59204099999999</v>
      </c>
      <c r="T2479">
        <v>21.425000000000001</v>
      </c>
      <c r="U2479">
        <v>44.487518000000001</v>
      </c>
      <c r="V2479">
        <v>128.86731900000001</v>
      </c>
    </row>
    <row r="2480" spans="1:22" x14ac:dyDescent="0.3">
      <c r="D2480" t="s">
        <v>91</v>
      </c>
    </row>
    <row r="2481" spans="1:22" x14ac:dyDescent="0.3">
      <c r="A2481" t="s">
        <v>0</v>
      </c>
      <c r="B2481" s="1">
        <v>43487</v>
      </c>
      <c r="C2481" s="2">
        <v>0.82282410879629631</v>
      </c>
      <c r="D2481" t="s">
        <v>42</v>
      </c>
      <c r="E2481" t="s">
        <v>74</v>
      </c>
      <c r="S2481">
        <v>771.51440400000001</v>
      </c>
      <c r="T2481">
        <v>21.416667</v>
      </c>
      <c r="U2481">
        <v>44.487518000000001</v>
      </c>
      <c r="V2481">
        <v>128.86731900000001</v>
      </c>
    </row>
    <row r="2482" spans="1:22" x14ac:dyDescent="0.3">
      <c r="D2482" t="s">
        <v>92</v>
      </c>
    </row>
    <row r="2483" spans="1:22" x14ac:dyDescent="0.3">
      <c r="A2483" t="s">
        <v>0</v>
      </c>
      <c r="B2483" s="1">
        <v>43487</v>
      </c>
      <c r="C2483" s="2">
        <v>0.82286011574074081</v>
      </c>
      <c r="D2483" t="s">
        <v>42</v>
      </c>
      <c r="E2483" t="s">
        <v>74</v>
      </c>
      <c r="S2483">
        <v>770.72265600000003</v>
      </c>
      <c r="T2483">
        <v>21.425000000000001</v>
      </c>
      <c r="U2483">
        <v>44.487518000000001</v>
      </c>
      <c r="V2483">
        <v>128.86731900000001</v>
      </c>
    </row>
    <row r="2484" spans="1:22" x14ac:dyDescent="0.3">
      <c r="D2484" t="s">
        <v>92</v>
      </c>
    </row>
    <row r="2485" spans="1:22" x14ac:dyDescent="0.3">
      <c r="A2485" t="s">
        <v>0</v>
      </c>
      <c r="B2485" s="1">
        <v>43487</v>
      </c>
      <c r="C2485" s="2">
        <v>0.82289612268518519</v>
      </c>
      <c r="D2485" t="s">
        <v>42</v>
      </c>
      <c r="E2485" t="s">
        <v>74</v>
      </c>
      <c r="S2485">
        <v>771.29247999999995</v>
      </c>
      <c r="T2485">
        <v>21.341667000000001</v>
      </c>
      <c r="U2485">
        <v>44.487518000000001</v>
      </c>
      <c r="V2485">
        <v>128.86731900000001</v>
      </c>
    </row>
    <row r="2486" spans="1:22" x14ac:dyDescent="0.3">
      <c r="D2486" t="s">
        <v>93</v>
      </c>
    </row>
    <row r="2487" spans="1:22" x14ac:dyDescent="0.3">
      <c r="A2487" t="s">
        <v>0</v>
      </c>
      <c r="B2487" s="1">
        <v>43487</v>
      </c>
      <c r="C2487" s="2">
        <v>0.82293215277777776</v>
      </c>
      <c r="D2487" t="s">
        <v>42</v>
      </c>
      <c r="E2487" t="s">
        <v>74</v>
      </c>
      <c r="S2487">
        <v>771.58618200000001</v>
      </c>
      <c r="T2487">
        <v>21.274999999999999</v>
      </c>
      <c r="U2487">
        <v>44.487518000000001</v>
      </c>
      <c r="V2487">
        <v>128.86731900000001</v>
      </c>
    </row>
    <row r="2488" spans="1:22" x14ac:dyDescent="0.3">
      <c r="D2488" t="s">
        <v>96</v>
      </c>
    </row>
    <row r="2489" spans="1:22" x14ac:dyDescent="0.3">
      <c r="A2489" t="s">
        <v>0</v>
      </c>
      <c r="B2489" s="1">
        <v>43487</v>
      </c>
      <c r="C2489" s="2">
        <v>0.82296815972222215</v>
      </c>
      <c r="D2489" t="s">
        <v>42</v>
      </c>
      <c r="E2489" t="s">
        <v>74</v>
      </c>
      <c r="S2489">
        <v>771.13305700000001</v>
      </c>
      <c r="T2489">
        <v>21.3</v>
      </c>
      <c r="U2489">
        <v>44.487518000000001</v>
      </c>
      <c r="V2489">
        <v>128.86731900000001</v>
      </c>
    </row>
    <row r="2490" spans="1:22" x14ac:dyDescent="0.3">
      <c r="D2490" t="s">
        <v>97</v>
      </c>
    </row>
    <row r="2491" spans="1:22" x14ac:dyDescent="0.3">
      <c r="A2491" t="s">
        <v>0</v>
      </c>
      <c r="B2491" s="1">
        <v>43487</v>
      </c>
      <c r="C2491" s="2">
        <v>0.82300416666666665</v>
      </c>
      <c r="D2491" t="s">
        <v>42</v>
      </c>
      <c r="E2491" t="s">
        <v>74</v>
      </c>
      <c r="S2491">
        <v>770.73461899999995</v>
      </c>
      <c r="T2491">
        <v>21.35</v>
      </c>
      <c r="U2491">
        <v>44.487518000000001</v>
      </c>
      <c r="V2491">
        <v>128.86731900000001</v>
      </c>
    </row>
    <row r="2492" spans="1:22" x14ac:dyDescent="0.3">
      <c r="D2492" t="s">
        <v>94</v>
      </c>
    </row>
    <row r="2493" spans="1:22" x14ac:dyDescent="0.3">
      <c r="A2493" t="s">
        <v>0</v>
      </c>
      <c r="B2493" s="1">
        <v>43487</v>
      </c>
      <c r="C2493" s="2">
        <v>0.82304017361111104</v>
      </c>
      <c r="D2493" t="s">
        <v>42</v>
      </c>
      <c r="E2493" t="s">
        <v>74</v>
      </c>
      <c r="S2493">
        <v>771.49023399999999</v>
      </c>
      <c r="T2493">
        <v>21.391667000000002</v>
      </c>
      <c r="U2493">
        <v>44.487518000000001</v>
      </c>
      <c r="V2493">
        <v>128.86731900000001</v>
      </c>
    </row>
    <row r="2494" spans="1:22" x14ac:dyDescent="0.3">
      <c r="D2494" t="s">
        <v>91</v>
      </c>
    </row>
    <row r="2495" spans="1:22" x14ac:dyDescent="0.3">
      <c r="A2495" t="s">
        <v>0</v>
      </c>
      <c r="B2495" s="1">
        <v>43487</v>
      </c>
      <c r="C2495" s="2">
        <v>0.82307618055555565</v>
      </c>
      <c r="D2495" t="s">
        <v>42</v>
      </c>
      <c r="E2495" t="s">
        <v>74</v>
      </c>
      <c r="S2495">
        <v>770.12304700000004</v>
      </c>
      <c r="T2495">
        <v>21.316666999999999</v>
      </c>
      <c r="U2495">
        <v>44.525664999999996</v>
      </c>
      <c r="V2495">
        <v>128.86731900000001</v>
      </c>
    </row>
    <row r="2496" spans="1:22" x14ac:dyDescent="0.3">
      <c r="D2496" t="s">
        <v>92</v>
      </c>
    </row>
    <row r="2497" spans="1:22" x14ac:dyDescent="0.3">
      <c r="A2497" t="s">
        <v>0</v>
      </c>
      <c r="B2497" s="1">
        <v>43487</v>
      </c>
      <c r="C2497" s="2">
        <v>0.82311221064814821</v>
      </c>
      <c r="D2497" t="s">
        <v>42</v>
      </c>
      <c r="E2497" t="s">
        <v>74</v>
      </c>
      <c r="S2497">
        <v>770.54247999999995</v>
      </c>
      <c r="T2497">
        <v>21.316666999999999</v>
      </c>
      <c r="U2497">
        <v>44.525664999999996</v>
      </c>
      <c r="V2497">
        <v>128.86731900000001</v>
      </c>
    </row>
    <row r="2498" spans="1:22" x14ac:dyDescent="0.3">
      <c r="D2498" t="s">
        <v>92</v>
      </c>
    </row>
    <row r="2499" spans="1:22" x14ac:dyDescent="0.3">
      <c r="A2499" t="s">
        <v>0</v>
      </c>
      <c r="B2499" s="1">
        <v>43487</v>
      </c>
      <c r="C2499" s="2">
        <v>0.8231482175925926</v>
      </c>
      <c r="D2499" t="s">
        <v>42</v>
      </c>
      <c r="E2499" t="s">
        <v>74</v>
      </c>
      <c r="S2499">
        <v>770.54247999999995</v>
      </c>
      <c r="T2499">
        <v>21.5</v>
      </c>
      <c r="U2499">
        <v>44.525664999999996</v>
      </c>
      <c r="V2499">
        <v>128.86731900000001</v>
      </c>
    </row>
    <row r="2500" spans="1:22" x14ac:dyDescent="0.3">
      <c r="D2500" t="s">
        <v>95</v>
      </c>
    </row>
    <row r="2501" spans="1:22" x14ac:dyDescent="0.3">
      <c r="A2501" t="s">
        <v>0</v>
      </c>
      <c r="B2501" s="1">
        <v>43487</v>
      </c>
      <c r="C2501" s="2">
        <v>0.82318422453703699</v>
      </c>
      <c r="D2501" t="s">
        <v>42</v>
      </c>
      <c r="E2501" t="s">
        <v>74</v>
      </c>
      <c r="S2501">
        <v>770.65087900000003</v>
      </c>
      <c r="T2501">
        <v>21.433333000000001</v>
      </c>
      <c r="U2501">
        <v>44.556182999999997</v>
      </c>
      <c r="V2501">
        <v>128.86731900000001</v>
      </c>
    </row>
    <row r="2502" spans="1:22" x14ac:dyDescent="0.3">
      <c r="D2502" t="s">
        <v>96</v>
      </c>
    </row>
    <row r="2503" spans="1:22" x14ac:dyDescent="0.3">
      <c r="A2503" t="s">
        <v>0</v>
      </c>
      <c r="B2503" s="1">
        <v>43487</v>
      </c>
      <c r="C2503" s="2">
        <v>0.82322023148148149</v>
      </c>
      <c r="D2503" t="s">
        <v>42</v>
      </c>
      <c r="E2503" t="s">
        <v>74</v>
      </c>
      <c r="S2503">
        <v>771.30761700000005</v>
      </c>
      <c r="T2503">
        <v>21.483332999999998</v>
      </c>
      <c r="U2503">
        <v>44.525664999999996</v>
      </c>
      <c r="V2503">
        <v>128.86731900000001</v>
      </c>
    </row>
    <row r="2504" spans="1:22" x14ac:dyDescent="0.3">
      <c r="D2504" t="s">
        <v>94</v>
      </c>
    </row>
    <row r="2505" spans="1:22" x14ac:dyDescent="0.3">
      <c r="A2505" t="s">
        <v>0</v>
      </c>
      <c r="B2505" s="1">
        <v>43487</v>
      </c>
      <c r="C2505" s="2">
        <v>0.82325623842592588</v>
      </c>
      <c r="D2505" t="s">
        <v>42</v>
      </c>
      <c r="E2505" t="s">
        <v>74</v>
      </c>
      <c r="S2505">
        <v>770.95385699999997</v>
      </c>
      <c r="T2505">
        <v>21.3</v>
      </c>
      <c r="U2505">
        <v>44.556182999999997</v>
      </c>
      <c r="V2505">
        <v>128.86731900000001</v>
      </c>
    </row>
    <row r="2506" spans="1:22" x14ac:dyDescent="0.3">
      <c r="D2506" t="s">
        <v>94</v>
      </c>
    </row>
    <row r="2507" spans="1:22" x14ac:dyDescent="0.3">
      <c r="A2507" t="s">
        <v>0</v>
      </c>
      <c r="B2507" s="1">
        <v>43487</v>
      </c>
      <c r="C2507" s="2">
        <v>0.82329232638888883</v>
      </c>
      <c r="D2507" t="s">
        <v>42</v>
      </c>
      <c r="E2507" t="s">
        <v>74</v>
      </c>
      <c r="S2507">
        <v>770.84545900000001</v>
      </c>
      <c r="T2507">
        <v>21.35</v>
      </c>
      <c r="U2507">
        <v>44.556182999999997</v>
      </c>
      <c r="V2507">
        <v>128.86731900000001</v>
      </c>
    </row>
    <row r="2508" spans="1:22" x14ac:dyDescent="0.3">
      <c r="D2508" t="s">
        <v>91</v>
      </c>
    </row>
    <row r="2509" spans="1:22" x14ac:dyDescent="0.3">
      <c r="A2509" t="s">
        <v>0</v>
      </c>
      <c r="B2509" s="1">
        <v>43487</v>
      </c>
      <c r="C2509" s="2">
        <v>0.82332834490740747</v>
      </c>
      <c r="D2509" t="s">
        <v>42</v>
      </c>
      <c r="E2509" t="s">
        <v>74</v>
      </c>
      <c r="S2509">
        <v>770.93554700000004</v>
      </c>
      <c r="T2509">
        <v>21.433333000000001</v>
      </c>
      <c r="U2509">
        <v>44.556182999999997</v>
      </c>
      <c r="V2509">
        <v>128.86731900000001</v>
      </c>
    </row>
    <row r="2510" spans="1:22" x14ac:dyDescent="0.3">
      <c r="D2510" t="s">
        <v>91</v>
      </c>
    </row>
    <row r="2511" spans="1:22" x14ac:dyDescent="0.3">
      <c r="A2511" t="s">
        <v>0</v>
      </c>
      <c r="B2511" s="1">
        <v>43487</v>
      </c>
      <c r="C2511" s="2">
        <v>0.82336434027777772</v>
      </c>
      <c r="D2511" t="s">
        <v>42</v>
      </c>
      <c r="E2511" t="s">
        <v>74</v>
      </c>
      <c r="S2511">
        <v>770.75268600000004</v>
      </c>
      <c r="T2511">
        <v>21.391667000000002</v>
      </c>
      <c r="U2511">
        <v>44.556182999999997</v>
      </c>
      <c r="V2511">
        <v>128.86731900000001</v>
      </c>
    </row>
    <row r="2512" spans="1:22" x14ac:dyDescent="0.3">
      <c r="D2512" t="s">
        <v>92</v>
      </c>
    </row>
    <row r="2513" spans="1:22" x14ac:dyDescent="0.3">
      <c r="A2513" t="s">
        <v>0</v>
      </c>
      <c r="B2513" s="1">
        <v>43487</v>
      </c>
      <c r="C2513" s="2">
        <v>0.82340035879629625</v>
      </c>
      <c r="D2513" t="s">
        <v>42</v>
      </c>
      <c r="E2513" t="s">
        <v>74</v>
      </c>
      <c r="S2513">
        <v>771.01049799999998</v>
      </c>
      <c r="T2513">
        <v>21.45</v>
      </c>
      <c r="U2513">
        <v>44.556182999999997</v>
      </c>
      <c r="V2513">
        <v>128.86731900000001</v>
      </c>
    </row>
    <row r="2514" spans="1:22" x14ac:dyDescent="0.3">
      <c r="D2514" t="s">
        <v>95</v>
      </c>
    </row>
    <row r="2515" spans="1:22" x14ac:dyDescent="0.3">
      <c r="A2515" t="s">
        <v>0</v>
      </c>
      <c r="B2515" s="1">
        <v>43487</v>
      </c>
      <c r="C2515" s="2">
        <v>0.82343636574074075</v>
      </c>
      <c r="D2515" t="s">
        <v>42</v>
      </c>
      <c r="E2515" t="s">
        <v>74</v>
      </c>
      <c r="S2515">
        <v>770.89355499999999</v>
      </c>
      <c r="T2515">
        <v>21.466667000000001</v>
      </c>
      <c r="U2515">
        <v>44.556182999999997</v>
      </c>
      <c r="V2515">
        <v>128.86731900000001</v>
      </c>
    </row>
    <row r="2516" spans="1:22" x14ac:dyDescent="0.3">
      <c r="D2516" t="s">
        <v>94</v>
      </c>
    </row>
    <row r="2517" spans="1:22" x14ac:dyDescent="0.3">
      <c r="A2517" t="s">
        <v>0</v>
      </c>
      <c r="B2517" s="1">
        <v>43487</v>
      </c>
      <c r="C2517" s="2">
        <v>0.82347239583333331</v>
      </c>
      <c r="D2517" t="s">
        <v>42</v>
      </c>
      <c r="E2517" t="s">
        <v>74</v>
      </c>
      <c r="S2517">
        <v>771.58960000000002</v>
      </c>
      <c r="T2517">
        <v>21.416667</v>
      </c>
      <c r="U2517">
        <v>44.556182999999997</v>
      </c>
      <c r="V2517">
        <v>128.86731900000001</v>
      </c>
    </row>
    <row r="2518" spans="1:22" x14ac:dyDescent="0.3">
      <c r="D2518" t="s">
        <v>94</v>
      </c>
    </row>
    <row r="2519" spans="1:22" x14ac:dyDescent="0.3">
      <c r="A2519" t="s">
        <v>0</v>
      </c>
      <c r="B2519" s="1">
        <v>43487</v>
      </c>
      <c r="C2519" s="2">
        <v>0.8235084027777777</v>
      </c>
      <c r="D2519" t="s">
        <v>42</v>
      </c>
      <c r="E2519" t="s">
        <v>74</v>
      </c>
      <c r="S2519">
        <v>770.83374000000003</v>
      </c>
      <c r="T2519">
        <v>21.483332999999998</v>
      </c>
      <c r="U2519">
        <v>44.556182999999997</v>
      </c>
      <c r="V2519">
        <v>128.86731900000001</v>
      </c>
    </row>
    <row r="2520" spans="1:22" x14ac:dyDescent="0.3">
      <c r="D2520" t="s">
        <v>94</v>
      </c>
    </row>
    <row r="2521" spans="1:22" x14ac:dyDescent="0.3">
      <c r="A2521" t="s">
        <v>0</v>
      </c>
      <c r="B2521" s="1">
        <v>43487</v>
      </c>
      <c r="C2521" s="2">
        <v>0.82354440972222231</v>
      </c>
      <c r="D2521" t="s">
        <v>42</v>
      </c>
      <c r="E2521" t="s">
        <v>74</v>
      </c>
      <c r="S2521">
        <v>771.61962900000003</v>
      </c>
      <c r="T2521">
        <v>21.35</v>
      </c>
      <c r="U2521">
        <v>44.556182999999997</v>
      </c>
      <c r="V2521">
        <v>128.86731900000001</v>
      </c>
    </row>
    <row r="2522" spans="1:22" x14ac:dyDescent="0.3">
      <c r="D2522" t="s">
        <v>91</v>
      </c>
    </row>
    <row r="2523" spans="1:22" x14ac:dyDescent="0.3">
      <c r="A2523" t="s">
        <v>0</v>
      </c>
      <c r="B2523" s="1">
        <v>43487</v>
      </c>
      <c r="C2523" s="2">
        <v>0.8235804166666667</v>
      </c>
      <c r="D2523" t="s">
        <v>42</v>
      </c>
      <c r="E2523" t="s">
        <v>74</v>
      </c>
      <c r="S2523">
        <v>770.71362299999998</v>
      </c>
      <c r="T2523">
        <v>21.341667000000001</v>
      </c>
      <c r="U2523">
        <v>44.556182999999997</v>
      </c>
      <c r="V2523">
        <v>128.86731900000001</v>
      </c>
    </row>
    <row r="2524" spans="1:22" x14ac:dyDescent="0.3">
      <c r="D2524" t="s">
        <v>92</v>
      </c>
    </row>
    <row r="2525" spans="1:22" x14ac:dyDescent="0.3">
      <c r="A2525" t="s">
        <v>0</v>
      </c>
      <c r="B2525" s="1">
        <v>43487</v>
      </c>
      <c r="C2525" s="2">
        <v>0.82361643518518513</v>
      </c>
      <c r="D2525" t="s">
        <v>42</v>
      </c>
      <c r="E2525" t="s">
        <v>74</v>
      </c>
      <c r="S2525">
        <v>771.14233400000001</v>
      </c>
      <c r="T2525">
        <v>21.408332999999999</v>
      </c>
      <c r="U2525">
        <v>44.556182999999997</v>
      </c>
      <c r="V2525">
        <v>128.86731900000001</v>
      </c>
    </row>
    <row r="2526" spans="1:22" x14ac:dyDescent="0.3">
      <c r="D2526" t="s">
        <v>92</v>
      </c>
    </row>
    <row r="2527" spans="1:22" x14ac:dyDescent="0.3">
      <c r="A2527" t="s">
        <v>0</v>
      </c>
      <c r="B2527" s="1">
        <v>43487</v>
      </c>
      <c r="C2527" s="2">
        <v>0.8236524652777778</v>
      </c>
      <c r="D2527" t="s">
        <v>42</v>
      </c>
      <c r="E2527" t="s">
        <v>74</v>
      </c>
      <c r="S2527">
        <v>771.37329099999999</v>
      </c>
      <c r="T2527">
        <v>21.4</v>
      </c>
      <c r="U2527">
        <v>44.556182999999997</v>
      </c>
      <c r="V2527">
        <v>128.86731900000001</v>
      </c>
    </row>
    <row r="2528" spans="1:22" x14ac:dyDescent="0.3">
      <c r="D2528" t="s">
        <v>93</v>
      </c>
    </row>
    <row r="2529" spans="1:22" x14ac:dyDescent="0.3">
      <c r="A2529" t="s">
        <v>0</v>
      </c>
      <c r="B2529" s="1">
        <v>43487</v>
      </c>
      <c r="C2529" s="2">
        <v>0.8236884722222223</v>
      </c>
      <c r="D2529" t="s">
        <v>42</v>
      </c>
      <c r="E2529" t="s">
        <v>74</v>
      </c>
      <c r="S2529">
        <v>771.69140600000003</v>
      </c>
      <c r="T2529">
        <v>21.4</v>
      </c>
      <c r="U2529">
        <v>44.556182999999997</v>
      </c>
      <c r="V2529">
        <v>128.86731900000001</v>
      </c>
    </row>
    <row r="2530" spans="1:22" x14ac:dyDescent="0.3">
      <c r="D2530" t="s">
        <v>94</v>
      </c>
    </row>
    <row r="2531" spans="1:22" x14ac:dyDescent="0.3">
      <c r="A2531" t="s">
        <v>0</v>
      </c>
      <c r="B2531" s="1">
        <v>43487</v>
      </c>
      <c r="C2531" s="2">
        <v>0.82372447916666669</v>
      </c>
      <c r="D2531" t="s">
        <v>42</v>
      </c>
      <c r="E2531" t="s">
        <v>74</v>
      </c>
      <c r="S2531">
        <v>771.58032200000002</v>
      </c>
      <c r="T2531">
        <v>21.416667</v>
      </c>
      <c r="U2531">
        <v>44.556182999999997</v>
      </c>
      <c r="V2531">
        <v>128.86731900000001</v>
      </c>
    </row>
    <row r="2532" spans="1:22" x14ac:dyDescent="0.3">
      <c r="D2532" t="s">
        <v>94</v>
      </c>
    </row>
    <row r="2533" spans="1:22" x14ac:dyDescent="0.3">
      <c r="A2533" t="s">
        <v>0</v>
      </c>
      <c r="B2533" s="1">
        <v>43487</v>
      </c>
      <c r="C2533" s="2">
        <v>0.82376048611111108</v>
      </c>
      <c r="D2533" t="s">
        <v>42</v>
      </c>
      <c r="E2533" t="s">
        <v>74</v>
      </c>
      <c r="S2533">
        <v>771.61035200000003</v>
      </c>
      <c r="T2533">
        <v>21.333333</v>
      </c>
      <c r="U2533">
        <v>44.556182999999997</v>
      </c>
      <c r="V2533">
        <v>128.86731900000001</v>
      </c>
    </row>
    <row r="2534" spans="1:22" x14ac:dyDescent="0.3">
      <c r="D2534" t="s">
        <v>94</v>
      </c>
    </row>
    <row r="2535" spans="1:22" x14ac:dyDescent="0.3">
      <c r="A2535" t="s">
        <v>0</v>
      </c>
      <c r="B2535" s="1">
        <v>43487</v>
      </c>
      <c r="C2535" s="2">
        <v>0.82379649305555558</v>
      </c>
      <c r="D2535" t="s">
        <v>42</v>
      </c>
      <c r="E2535" t="s">
        <v>74</v>
      </c>
      <c r="S2535">
        <v>771.79296899999997</v>
      </c>
      <c r="T2535">
        <v>21.35</v>
      </c>
      <c r="U2535">
        <v>44.5867</v>
      </c>
      <c r="V2535">
        <v>128.86731900000001</v>
      </c>
    </row>
    <row r="2536" spans="1:22" x14ac:dyDescent="0.3">
      <c r="D2536" t="s">
        <v>91</v>
      </c>
    </row>
    <row r="2537" spans="1:22" x14ac:dyDescent="0.3">
      <c r="A2537" t="s">
        <v>0</v>
      </c>
      <c r="B2537" s="1">
        <v>43487</v>
      </c>
      <c r="C2537" s="2">
        <v>0.82383253472222229</v>
      </c>
      <c r="D2537" t="s">
        <v>42</v>
      </c>
      <c r="E2537" t="s">
        <v>74</v>
      </c>
      <c r="S2537">
        <v>771.82324200000005</v>
      </c>
      <c r="T2537">
        <v>21.35</v>
      </c>
      <c r="U2537">
        <v>44.5867</v>
      </c>
      <c r="V2537">
        <v>128.86731900000001</v>
      </c>
    </row>
    <row r="2538" spans="1:22" x14ac:dyDescent="0.3">
      <c r="D2538" t="s">
        <v>91</v>
      </c>
    </row>
    <row r="2539" spans="1:22" x14ac:dyDescent="0.3">
      <c r="A2539" t="s">
        <v>0</v>
      </c>
      <c r="B2539" s="1">
        <v>43487</v>
      </c>
      <c r="C2539" s="2">
        <v>0.82386853009259253</v>
      </c>
      <c r="D2539" t="s">
        <v>42</v>
      </c>
      <c r="E2539" t="s">
        <v>74</v>
      </c>
      <c r="S2539">
        <v>771.49023399999999</v>
      </c>
      <c r="T2539">
        <v>21.433333000000001</v>
      </c>
      <c r="U2539">
        <v>44.5867</v>
      </c>
      <c r="V2539">
        <v>128.86731900000001</v>
      </c>
    </row>
    <row r="2540" spans="1:22" x14ac:dyDescent="0.3">
      <c r="D2540" t="s">
        <v>93</v>
      </c>
    </row>
    <row r="2541" spans="1:22" x14ac:dyDescent="0.3">
      <c r="A2541" t="s">
        <v>0</v>
      </c>
      <c r="B2541" s="1">
        <v>43487</v>
      </c>
      <c r="C2541" s="2">
        <v>0.82390453703703714</v>
      </c>
      <c r="D2541" t="s">
        <v>42</v>
      </c>
      <c r="E2541" t="s">
        <v>74</v>
      </c>
      <c r="S2541">
        <v>771.640625</v>
      </c>
      <c r="T2541">
        <v>21.5</v>
      </c>
      <c r="U2541">
        <v>44.5867</v>
      </c>
      <c r="V2541">
        <v>128.86731900000001</v>
      </c>
    </row>
    <row r="2542" spans="1:22" x14ac:dyDescent="0.3">
      <c r="D2542" t="s">
        <v>95</v>
      </c>
    </row>
    <row r="2543" spans="1:22" x14ac:dyDescent="0.3">
      <c r="A2543" t="s">
        <v>0</v>
      </c>
      <c r="B2543" s="1">
        <v>43487</v>
      </c>
      <c r="C2543" s="2">
        <v>0.82394054398148153</v>
      </c>
      <c r="D2543" t="s">
        <v>42</v>
      </c>
      <c r="E2543" t="s">
        <v>74</v>
      </c>
      <c r="S2543">
        <v>771.53881799999999</v>
      </c>
      <c r="T2543">
        <v>21.466667000000001</v>
      </c>
      <c r="U2543">
        <v>44.5867</v>
      </c>
      <c r="V2543">
        <v>128.86731900000001</v>
      </c>
    </row>
    <row r="2544" spans="1:22" x14ac:dyDescent="0.3">
      <c r="D2544" t="s">
        <v>97</v>
      </c>
    </row>
    <row r="2545" spans="1:22" x14ac:dyDescent="0.3">
      <c r="A2545" t="s">
        <v>0</v>
      </c>
      <c r="B2545" s="1">
        <v>43487</v>
      </c>
      <c r="C2545" s="2">
        <v>0.82397655092592592</v>
      </c>
      <c r="D2545" t="s">
        <v>42</v>
      </c>
      <c r="E2545" t="s">
        <v>74</v>
      </c>
      <c r="S2545">
        <v>770.70165999999995</v>
      </c>
      <c r="T2545">
        <v>21.533332999999999</v>
      </c>
      <c r="U2545">
        <v>44.5867</v>
      </c>
      <c r="V2545">
        <v>128.86731900000001</v>
      </c>
    </row>
    <row r="2546" spans="1:22" x14ac:dyDescent="0.3">
      <c r="D2546" t="s">
        <v>94</v>
      </c>
    </row>
    <row r="2547" spans="1:22" x14ac:dyDescent="0.3">
      <c r="A2547" t="s">
        <v>0</v>
      </c>
      <c r="B2547" s="1">
        <v>43487</v>
      </c>
      <c r="C2547" s="2">
        <v>0.82401258101851849</v>
      </c>
      <c r="D2547" t="s">
        <v>42</v>
      </c>
      <c r="E2547" t="s">
        <v>74</v>
      </c>
      <c r="S2547">
        <v>771.48779300000001</v>
      </c>
      <c r="T2547">
        <v>21.425000000000001</v>
      </c>
      <c r="U2547">
        <v>44.5867</v>
      </c>
      <c r="V2547">
        <v>128.86731900000001</v>
      </c>
    </row>
    <row r="2548" spans="1:22" x14ac:dyDescent="0.3">
      <c r="D2548" t="s">
        <v>94</v>
      </c>
    </row>
    <row r="2549" spans="1:22" x14ac:dyDescent="0.3">
      <c r="A2549" t="s">
        <v>0</v>
      </c>
      <c r="B2549" s="1">
        <v>43487</v>
      </c>
      <c r="C2549" s="2">
        <v>0.82404858796296299</v>
      </c>
      <c r="D2549" t="s">
        <v>42</v>
      </c>
      <c r="E2549" t="s">
        <v>74</v>
      </c>
      <c r="S2549">
        <v>771.95825200000002</v>
      </c>
      <c r="T2549">
        <v>21.308333000000001</v>
      </c>
      <c r="U2549">
        <v>44.5867</v>
      </c>
      <c r="V2549">
        <v>128.86731900000001</v>
      </c>
    </row>
    <row r="2550" spans="1:22" x14ac:dyDescent="0.3">
      <c r="D2550" t="s">
        <v>92</v>
      </c>
    </row>
    <row r="2551" spans="1:22" x14ac:dyDescent="0.3">
      <c r="A2551" t="s">
        <v>0</v>
      </c>
      <c r="B2551" s="1">
        <v>43487</v>
      </c>
      <c r="C2551" s="2">
        <v>0.82408459490740738</v>
      </c>
      <c r="D2551" t="s">
        <v>42</v>
      </c>
      <c r="E2551" t="s">
        <v>74</v>
      </c>
      <c r="S2551">
        <v>771.08227499999998</v>
      </c>
      <c r="T2551">
        <v>21.324999999999999</v>
      </c>
      <c r="U2551">
        <v>44.5867</v>
      </c>
      <c r="V2551">
        <v>128.86731900000001</v>
      </c>
    </row>
    <row r="2552" spans="1:22" x14ac:dyDescent="0.3">
      <c r="D2552" t="s">
        <v>91</v>
      </c>
    </row>
    <row r="2553" spans="1:22" x14ac:dyDescent="0.3">
      <c r="A2553" t="s">
        <v>0</v>
      </c>
      <c r="B2553" s="1">
        <v>43487</v>
      </c>
      <c r="C2553" s="2">
        <v>0.82412061342592591</v>
      </c>
      <c r="D2553" t="s">
        <v>42</v>
      </c>
      <c r="E2553" t="s">
        <v>74</v>
      </c>
      <c r="S2553">
        <v>770.890625</v>
      </c>
      <c r="T2553">
        <v>21.333333</v>
      </c>
      <c r="U2553">
        <v>44.5867</v>
      </c>
      <c r="V2553">
        <v>128.86731900000001</v>
      </c>
    </row>
    <row r="2554" spans="1:22" x14ac:dyDescent="0.3">
      <c r="D2554" t="s">
        <v>92</v>
      </c>
    </row>
    <row r="2555" spans="1:22" x14ac:dyDescent="0.3">
      <c r="A2555" t="s">
        <v>0</v>
      </c>
      <c r="B2555" s="1">
        <v>43487</v>
      </c>
      <c r="C2555" s="2">
        <v>0.82415662037037041</v>
      </c>
      <c r="D2555" t="s">
        <v>42</v>
      </c>
      <c r="E2555" t="s">
        <v>74</v>
      </c>
      <c r="S2555">
        <v>771.01635699999997</v>
      </c>
      <c r="T2555">
        <v>21.633333</v>
      </c>
      <c r="U2555">
        <v>44.5867</v>
      </c>
      <c r="V2555">
        <v>128.86731900000001</v>
      </c>
    </row>
    <row r="2556" spans="1:22" x14ac:dyDescent="0.3">
      <c r="D2556" t="s">
        <v>95</v>
      </c>
    </row>
    <row r="2557" spans="1:22" x14ac:dyDescent="0.3">
      <c r="A2557" t="s">
        <v>0</v>
      </c>
      <c r="B2557" s="1">
        <v>43487</v>
      </c>
      <c r="C2557" s="2">
        <v>0.82419265046296297</v>
      </c>
      <c r="D2557" t="s">
        <v>42</v>
      </c>
      <c r="E2557" t="s">
        <v>74</v>
      </c>
      <c r="S2557">
        <v>771.66821300000004</v>
      </c>
      <c r="T2557">
        <v>21.366667</v>
      </c>
      <c r="U2557">
        <v>44.624847000000003</v>
      </c>
      <c r="V2557">
        <v>128.86731900000001</v>
      </c>
    </row>
    <row r="2558" spans="1:22" x14ac:dyDescent="0.3">
      <c r="D2558" t="s">
        <v>94</v>
      </c>
    </row>
    <row r="2559" spans="1:22" x14ac:dyDescent="0.3">
      <c r="A2559" t="s">
        <v>0</v>
      </c>
      <c r="B2559" s="1">
        <v>43487</v>
      </c>
      <c r="C2559" s="2">
        <v>0.82422865740740736</v>
      </c>
      <c r="D2559" t="s">
        <v>42</v>
      </c>
      <c r="E2559" t="s">
        <v>74</v>
      </c>
      <c r="S2559">
        <v>771.07665999999995</v>
      </c>
      <c r="T2559">
        <v>21.341667000000001</v>
      </c>
      <c r="U2559">
        <v>44.624847000000003</v>
      </c>
      <c r="V2559">
        <v>128.86731900000001</v>
      </c>
    </row>
    <row r="2560" spans="1:22" x14ac:dyDescent="0.3">
      <c r="D2560" t="s">
        <v>94</v>
      </c>
    </row>
    <row r="2561" spans="1:22" x14ac:dyDescent="0.3">
      <c r="A2561" t="s">
        <v>0</v>
      </c>
      <c r="B2561" s="1">
        <v>43487</v>
      </c>
      <c r="C2561" s="2">
        <v>0.82426466435185175</v>
      </c>
      <c r="D2561" t="s">
        <v>42</v>
      </c>
      <c r="E2561" t="s">
        <v>74</v>
      </c>
      <c r="S2561">
        <v>771.36425799999995</v>
      </c>
      <c r="T2561">
        <v>21.383333</v>
      </c>
      <c r="U2561">
        <v>44.624847000000003</v>
      </c>
      <c r="V2561">
        <v>128.86731900000001</v>
      </c>
    </row>
    <row r="2562" spans="1:22" x14ac:dyDescent="0.3">
      <c r="D2562" t="s">
        <v>99</v>
      </c>
    </row>
    <row r="2563" spans="1:22" x14ac:dyDescent="0.3">
      <c r="A2563" t="s">
        <v>0</v>
      </c>
      <c r="B2563" s="1">
        <v>43487</v>
      </c>
      <c r="C2563" s="2">
        <v>0.82430067129629636</v>
      </c>
      <c r="D2563" t="s">
        <v>42</v>
      </c>
      <c r="E2563" t="s">
        <v>74</v>
      </c>
      <c r="S2563">
        <v>771.21728499999995</v>
      </c>
      <c r="T2563">
        <v>21.391667000000002</v>
      </c>
      <c r="U2563">
        <v>44.624847000000003</v>
      </c>
      <c r="V2563">
        <v>128.86731900000001</v>
      </c>
    </row>
    <row r="2564" spans="1:22" x14ac:dyDescent="0.3">
      <c r="D2564" t="s">
        <v>91</v>
      </c>
    </row>
    <row r="2565" spans="1:22" x14ac:dyDescent="0.3">
      <c r="A2565" t="s">
        <v>0</v>
      </c>
      <c r="B2565" s="1">
        <v>43487</v>
      </c>
      <c r="C2565" s="2">
        <v>0.82433667824074075</v>
      </c>
      <c r="D2565" t="s">
        <v>42</v>
      </c>
      <c r="E2565" t="s">
        <v>74</v>
      </c>
      <c r="S2565">
        <v>770.34497099999999</v>
      </c>
      <c r="T2565">
        <v>21.45</v>
      </c>
      <c r="U2565">
        <v>44.624847000000003</v>
      </c>
      <c r="V2565">
        <v>128.86731900000001</v>
      </c>
    </row>
    <row r="2566" spans="1:22" x14ac:dyDescent="0.3">
      <c r="D2566" t="s">
        <v>92</v>
      </c>
    </row>
    <row r="2567" spans="1:22" x14ac:dyDescent="0.3">
      <c r="A2567" t="s">
        <v>0</v>
      </c>
      <c r="B2567" s="1">
        <v>43487</v>
      </c>
      <c r="C2567" s="2">
        <v>0.82437269675925917</v>
      </c>
      <c r="D2567" t="s">
        <v>42</v>
      </c>
      <c r="E2567" t="s">
        <v>74</v>
      </c>
      <c r="S2567">
        <v>770.44970699999999</v>
      </c>
      <c r="T2567">
        <v>21.375</v>
      </c>
      <c r="U2567">
        <v>44.624847000000003</v>
      </c>
      <c r="V2567">
        <v>128.86731900000001</v>
      </c>
    </row>
    <row r="2568" spans="1:22" x14ac:dyDescent="0.3">
      <c r="D2568" t="s">
        <v>92</v>
      </c>
    </row>
    <row r="2569" spans="1:22" x14ac:dyDescent="0.3">
      <c r="A2569" t="s">
        <v>0</v>
      </c>
      <c r="B2569" s="1">
        <v>43487</v>
      </c>
      <c r="C2569" s="2">
        <v>0.82440870370370367</v>
      </c>
      <c r="D2569" t="s">
        <v>42</v>
      </c>
      <c r="E2569" t="s">
        <v>74</v>
      </c>
      <c r="S2569">
        <v>771.86816399999998</v>
      </c>
      <c r="T2569">
        <v>21.441666999999999</v>
      </c>
      <c r="U2569">
        <v>44.624847000000003</v>
      </c>
      <c r="V2569">
        <v>128.86731900000001</v>
      </c>
    </row>
    <row r="2570" spans="1:22" x14ac:dyDescent="0.3">
      <c r="D2570" t="s">
        <v>95</v>
      </c>
    </row>
    <row r="2571" spans="1:22" x14ac:dyDescent="0.3">
      <c r="A2571" t="s">
        <v>0</v>
      </c>
      <c r="B2571" s="1">
        <v>43487</v>
      </c>
      <c r="C2571" s="2">
        <v>0.82444471064814817</v>
      </c>
      <c r="D2571" t="s">
        <v>42</v>
      </c>
      <c r="E2571" t="s">
        <v>74</v>
      </c>
      <c r="S2571">
        <v>771.65551800000003</v>
      </c>
      <c r="T2571">
        <v>21.375</v>
      </c>
      <c r="U2571">
        <v>44.624847000000003</v>
      </c>
      <c r="V2571">
        <v>128.86731900000001</v>
      </c>
    </row>
    <row r="2572" spans="1:22" x14ac:dyDescent="0.3">
      <c r="D2572" t="s">
        <v>95</v>
      </c>
    </row>
    <row r="2573" spans="1:22" x14ac:dyDescent="0.3">
      <c r="A2573" t="s">
        <v>0</v>
      </c>
      <c r="B2573" s="1">
        <v>43487</v>
      </c>
      <c r="C2573" s="2">
        <v>0.82448071759259267</v>
      </c>
      <c r="D2573" t="s">
        <v>42</v>
      </c>
      <c r="E2573" t="s">
        <v>74</v>
      </c>
      <c r="S2573">
        <v>772.20117200000004</v>
      </c>
      <c r="T2573">
        <v>21.333333</v>
      </c>
      <c r="U2573">
        <v>44.624847000000003</v>
      </c>
      <c r="V2573">
        <v>128.86731900000001</v>
      </c>
    </row>
    <row r="2574" spans="1:22" x14ac:dyDescent="0.3">
      <c r="D2574" t="s">
        <v>94</v>
      </c>
    </row>
    <row r="2575" spans="1:22" x14ac:dyDescent="0.3">
      <c r="A2575" t="s">
        <v>0</v>
      </c>
      <c r="B2575" s="1">
        <v>43487</v>
      </c>
      <c r="C2575" s="2">
        <v>0.82451674768518524</v>
      </c>
      <c r="D2575" t="s">
        <v>42</v>
      </c>
      <c r="E2575" t="s">
        <v>74</v>
      </c>
      <c r="S2575">
        <v>771.01635699999997</v>
      </c>
      <c r="T2575">
        <v>21.45</v>
      </c>
      <c r="U2575">
        <v>44.624847000000003</v>
      </c>
      <c r="V2575">
        <v>128.86731900000001</v>
      </c>
    </row>
    <row r="2576" spans="1:22" x14ac:dyDescent="0.3">
      <c r="D2576" t="s">
        <v>94</v>
      </c>
    </row>
    <row r="2577" spans="1:22" x14ac:dyDescent="0.3">
      <c r="A2577" t="s">
        <v>0</v>
      </c>
      <c r="B2577" s="1">
        <v>43487</v>
      </c>
      <c r="C2577" s="2">
        <v>0.82455275462962963</v>
      </c>
      <c r="D2577" t="s">
        <v>42</v>
      </c>
      <c r="E2577" t="s">
        <v>74</v>
      </c>
      <c r="S2577">
        <v>771.11547900000005</v>
      </c>
      <c r="T2577">
        <v>21.324999999999999</v>
      </c>
      <c r="U2577">
        <v>44.624847000000003</v>
      </c>
      <c r="V2577">
        <v>128.86731900000001</v>
      </c>
    </row>
    <row r="2578" spans="1:22" x14ac:dyDescent="0.3">
      <c r="D2578" t="s">
        <v>91</v>
      </c>
    </row>
    <row r="2579" spans="1:22" x14ac:dyDescent="0.3">
      <c r="A2579" t="s">
        <v>0</v>
      </c>
      <c r="B2579" s="1">
        <v>43487</v>
      </c>
      <c r="C2579" s="2">
        <v>0.82458876157407401</v>
      </c>
      <c r="D2579" t="s">
        <v>42</v>
      </c>
      <c r="E2579" t="s">
        <v>74</v>
      </c>
      <c r="S2579">
        <v>770.114014</v>
      </c>
      <c r="T2579">
        <v>21.45</v>
      </c>
      <c r="U2579">
        <v>44.624847000000003</v>
      </c>
      <c r="V2579">
        <v>128.86731900000001</v>
      </c>
    </row>
    <row r="2580" spans="1:22" x14ac:dyDescent="0.3">
      <c r="D2580" t="s">
        <v>92</v>
      </c>
    </row>
    <row r="2581" spans="1:22" x14ac:dyDescent="0.3">
      <c r="A2581" t="s">
        <v>0</v>
      </c>
      <c r="B2581" s="1">
        <v>43487</v>
      </c>
      <c r="C2581" s="2">
        <v>0.82462476851851851</v>
      </c>
      <c r="D2581" t="s">
        <v>42</v>
      </c>
      <c r="E2581" t="s">
        <v>74</v>
      </c>
      <c r="S2581">
        <v>769.89477499999998</v>
      </c>
      <c r="T2581">
        <v>21.366667</v>
      </c>
      <c r="U2581">
        <v>44.624847000000003</v>
      </c>
      <c r="V2581">
        <v>128.86731900000001</v>
      </c>
    </row>
    <row r="2582" spans="1:22" x14ac:dyDescent="0.3">
      <c r="D2582" t="s">
        <v>92</v>
      </c>
    </row>
    <row r="2583" spans="1:22" x14ac:dyDescent="0.3">
      <c r="A2583" t="s">
        <v>0</v>
      </c>
      <c r="B2583" s="1">
        <v>43487</v>
      </c>
      <c r="C2583" s="2">
        <v>0.8246607754629629</v>
      </c>
      <c r="D2583" t="s">
        <v>42</v>
      </c>
      <c r="E2583" t="s">
        <v>74</v>
      </c>
      <c r="S2583">
        <v>771.1875</v>
      </c>
      <c r="T2583">
        <v>21.433333000000001</v>
      </c>
      <c r="U2583">
        <v>44.624847000000003</v>
      </c>
      <c r="V2583">
        <v>128.86731900000001</v>
      </c>
    </row>
    <row r="2584" spans="1:22" x14ac:dyDescent="0.3">
      <c r="D2584" t="s">
        <v>95</v>
      </c>
    </row>
    <row r="2585" spans="1:22" x14ac:dyDescent="0.3">
      <c r="A2585" t="s">
        <v>0</v>
      </c>
      <c r="B2585" s="1">
        <v>43487</v>
      </c>
      <c r="C2585" s="2">
        <v>0.82469680555555558</v>
      </c>
      <c r="D2585" t="s">
        <v>42</v>
      </c>
      <c r="E2585" t="s">
        <v>74</v>
      </c>
      <c r="S2585">
        <v>771.196777</v>
      </c>
      <c r="T2585">
        <v>21.366667</v>
      </c>
      <c r="U2585">
        <v>44.624847000000003</v>
      </c>
      <c r="V2585">
        <v>128.86731900000001</v>
      </c>
    </row>
    <row r="2586" spans="1:22" x14ac:dyDescent="0.3">
      <c r="D2586" t="s">
        <v>94</v>
      </c>
    </row>
    <row r="2587" spans="1:22" x14ac:dyDescent="0.3">
      <c r="A2587" t="s">
        <v>0</v>
      </c>
      <c r="B2587" s="1">
        <v>43487</v>
      </c>
      <c r="C2587" s="2">
        <v>0.82473281250000008</v>
      </c>
      <c r="D2587" t="s">
        <v>42</v>
      </c>
      <c r="E2587" t="s">
        <v>74</v>
      </c>
      <c r="S2587">
        <v>770.410889</v>
      </c>
      <c r="T2587">
        <v>21.408332999999999</v>
      </c>
      <c r="U2587">
        <v>44.624847000000003</v>
      </c>
      <c r="V2587">
        <v>128.86731900000001</v>
      </c>
    </row>
    <row r="2588" spans="1:22" x14ac:dyDescent="0.3">
      <c r="D2588" t="s">
        <v>94</v>
      </c>
    </row>
    <row r="2589" spans="1:22" x14ac:dyDescent="0.3">
      <c r="A2589" t="s">
        <v>0</v>
      </c>
      <c r="B2589" s="1">
        <v>43487</v>
      </c>
      <c r="C2589" s="2">
        <v>0.82476881944444447</v>
      </c>
      <c r="D2589" t="s">
        <v>42</v>
      </c>
      <c r="E2589" t="s">
        <v>74</v>
      </c>
      <c r="S2589">
        <v>771.15136700000005</v>
      </c>
      <c r="T2589">
        <v>21.4</v>
      </c>
      <c r="U2589">
        <v>44.624847000000003</v>
      </c>
      <c r="V2589">
        <v>128.86731900000001</v>
      </c>
    </row>
    <row r="2590" spans="1:22" x14ac:dyDescent="0.3">
      <c r="D2590" t="s">
        <v>94</v>
      </c>
    </row>
    <row r="2591" spans="1:22" x14ac:dyDescent="0.3">
      <c r="A2591" t="s">
        <v>0</v>
      </c>
      <c r="B2591" s="1">
        <v>43487</v>
      </c>
      <c r="C2591" s="2">
        <v>0.82480482638888886</v>
      </c>
      <c r="D2591" t="s">
        <v>42</v>
      </c>
      <c r="E2591" t="s">
        <v>74</v>
      </c>
      <c r="S2591">
        <v>772.46801800000003</v>
      </c>
      <c r="T2591">
        <v>21.433333000000001</v>
      </c>
      <c r="U2591">
        <v>44.624847000000003</v>
      </c>
      <c r="V2591">
        <v>128.86731900000001</v>
      </c>
    </row>
    <row r="2592" spans="1:22" x14ac:dyDescent="0.3">
      <c r="D2592" t="s">
        <v>91</v>
      </c>
    </row>
    <row r="2593" spans="1:22" x14ac:dyDescent="0.3">
      <c r="A2593" t="s">
        <v>0</v>
      </c>
      <c r="B2593" s="1">
        <v>43487</v>
      </c>
      <c r="C2593" s="2">
        <v>0.82484083333333336</v>
      </c>
      <c r="D2593" t="s">
        <v>42</v>
      </c>
      <c r="E2593" t="s">
        <v>74</v>
      </c>
      <c r="S2593">
        <v>771.30761700000005</v>
      </c>
      <c r="T2593">
        <v>21.241667</v>
      </c>
      <c r="U2593">
        <v>44.624847000000003</v>
      </c>
      <c r="V2593">
        <v>128.86731900000001</v>
      </c>
    </row>
    <row r="2594" spans="1:22" x14ac:dyDescent="0.3">
      <c r="D2594" t="s">
        <v>92</v>
      </c>
    </row>
    <row r="2595" spans="1:22" x14ac:dyDescent="0.3">
      <c r="A2595" t="s">
        <v>0</v>
      </c>
      <c r="B2595" s="1">
        <v>43487</v>
      </c>
      <c r="C2595" s="2">
        <v>0.82487687500000006</v>
      </c>
      <c r="D2595" t="s">
        <v>42</v>
      </c>
      <c r="E2595" t="s">
        <v>74</v>
      </c>
      <c r="S2595">
        <v>770.62939500000005</v>
      </c>
      <c r="T2595">
        <v>21.433333000000001</v>
      </c>
      <c r="U2595">
        <v>44.655365000000003</v>
      </c>
      <c r="V2595">
        <v>128.86731900000001</v>
      </c>
    </row>
    <row r="2596" spans="1:22" x14ac:dyDescent="0.3">
      <c r="D2596" t="s">
        <v>92</v>
      </c>
    </row>
    <row r="2597" spans="1:22" x14ac:dyDescent="0.3">
      <c r="A2597" t="s">
        <v>0</v>
      </c>
      <c r="B2597" s="1">
        <v>43487</v>
      </c>
      <c r="C2597" s="2">
        <v>0.82491288194444445</v>
      </c>
      <c r="D2597" t="s">
        <v>42</v>
      </c>
      <c r="E2597" t="s">
        <v>74</v>
      </c>
      <c r="S2597">
        <v>770.86377000000005</v>
      </c>
      <c r="T2597">
        <v>21.433333000000001</v>
      </c>
      <c r="U2597">
        <v>44.655365000000003</v>
      </c>
      <c r="V2597">
        <v>128.86731900000001</v>
      </c>
    </row>
    <row r="2598" spans="1:22" x14ac:dyDescent="0.3">
      <c r="D2598" t="s">
        <v>93</v>
      </c>
    </row>
    <row r="2599" spans="1:22" x14ac:dyDescent="0.3">
      <c r="A2599" t="s">
        <v>0</v>
      </c>
      <c r="B2599" s="1">
        <v>43487</v>
      </c>
      <c r="C2599" s="2">
        <v>0.82494888888888884</v>
      </c>
      <c r="D2599" t="s">
        <v>42</v>
      </c>
      <c r="E2599" t="s">
        <v>74</v>
      </c>
      <c r="S2599">
        <v>771.196777</v>
      </c>
      <c r="T2599">
        <v>21.375</v>
      </c>
      <c r="U2599">
        <v>44.655365000000003</v>
      </c>
      <c r="V2599">
        <v>128.86731900000001</v>
      </c>
    </row>
    <row r="2600" spans="1:22" x14ac:dyDescent="0.3">
      <c r="D2600" t="s">
        <v>96</v>
      </c>
    </row>
    <row r="2601" spans="1:22" x14ac:dyDescent="0.3">
      <c r="A2601" t="s">
        <v>0</v>
      </c>
      <c r="B2601" s="1">
        <v>43487</v>
      </c>
      <c r="C2601" s="2">
        <v>0.82498489583333334</v>
      </c>
      <c r="D2601" t="s">
        <v>42</v>
      </c>
      <c r="E2601" t="s">
        <v>74</v>
      </c>
      <c r="S2601">
        <v>771.53539999999998</v>
      </c>
      <c r="T2601">
        <v>21.383333</v>
      </c>
      <c r="U2601">
        <v>44.655365000000003</v>
      </c>
      <c r="V2601">
        <v>128.86731900000001</v>
      </c>
    </row>
    <row r="2602" spans="1:22" x14ac:dyDescent="0.3">
      <c r="D2602" t="s">
        <v>94</v>
      </c>
    </row>
    <row r="2603" spans="1:22" x14ac:dyDescent="0.3">
      <c r="A2603" t="s">
        <v>0</v>
      </c>
      <c r="B2603" s="1">
        <v>43487</v>
      </c>
      <c r="C2603" s="2">
        <v>0.82502090277777773</v>
      </c>
      <c r="D2603" t="s">
        <v>42</v>
      </c>
      <c r="E2603" t="s">
        <v>74</v>
      </c>
      <c r="S2603">
        <v>771.88305700000001</v>
      </c>
      <c r="T2603">
        <v>21.358332999999998</v>
      </c>
      <c r="U2603">
        <v>44.655365000000003</v>
      </c>
      <c r="V2603">
        <v>128.86731900000001</v>
      </c>
    </row>
    <row r="2604" spans="1:22" x14ac:dyDescent="0.3">
      <c r="D2604" t="s">
        <v>94</v>
      </c>
    </row>
    <row r="2605" spans="1:22" x14ac:dyDescent="0.3">
      <c r="A2605" t="s">
        <v>0</v>
      </c>
      <c r="B2605" s="1">
        <v>43487</v>
      </c>
      <c r="C2605" s="2">
        <v>0.82505692129629626</v>
      </c>
      <c r="D2605" t="s">
        <v>42</v>
      </c>
      <c r="E2605" t="s">
        <v>74</v>
      </c>
      <c r="S2605">
        <v>771.39428699999996</v>
      </c>
      <c r="T2605">
        <v>21.333333</v>
      </c>
      <c r="U2605">
        <v>44.655365000000003</v>
      </c>
      <c r="V2605">
        <v>128.86731900000001</v>
      </c>
    </row>
    <row r="2606" spans="1:22" x14ac:dyDescent="0.3">
      <c r="D2606" t="s">
        <v>91</v>
      </c>
    </row>
    <row r="2607" spans="1:22" x14ac:dyDescent="0.3">
      <c r="A2607" t="s">
        <v>0</v>
      </c>
      <c r="B2607" s="1">
        <v>43487</v>
      </c>
      <c r="C2607" s="2">
        <v>0.82509293981481491</v>
      </c>
      <c r="D2607" t="s">
        <v>42</v>
      </c>
      <c r="E2607" t="s">
        <v>74</v>
      </c>
      <c r="S2607">
        <v>771.46020499999997</v>
      </c>
      <c r="T2607">
        <v>21.375</v>
      </c>
      <c r="U2607">
        <v>44.655365000000003</v>
      </c>
      <c r="V2607">
        <v>128.86731900000001</v>
      </c>
    </row>
    <row r="2608" spans="1:22" x14ac:dyDescent="0.3">
      <c r="D2608" t="s">
        <v>92</v>
      </c>
    </row>
    <row r="2609" spans="1:22" x14ac:dyDescent="0.3">
      <c r="A2609" t="s">
        <v>0</v>
      </c>
      <c r="B2609" s="1">
        <v>43487</v>
      </c>
      <c r="C2609" s="2">
        <v>0.8251289467592593</v>
      </c>
      <c r="D2609" t="s">
        <v>42</v>
      </c>
      <c r="E2609" t="s">
        <v>74</v>
      </c>
      <c r="S2609">
        <v>771.42431599999998</v>
      </c>
      <c r="T2609">
        <v>21.3</v>
      </c>
      <c r="U2609">
        <v>44.655365000000003</v>
      </c>
      <c r="V2609">
        <v>128.86731900000001</v>
      </c>
    </row>
    <row r="2610" spans="1:22" x14ac:dyDescent="0.3">
      <c r="D2610" t="s">
        <v>92</v>
      </c>
    </row>
    <row r="2611" spans="1:22" x14ac:dyDescent="0.3">
      <c r="A2611" t="s">
        <v>0</v>
      </c>
      <c r="B2611" s="1">
        <v>43487</v>
      </c>
      <c r="C2611" s="2">
        <v>0.82516495370370369</v>
      </c>
      <c r="D2611" t="s">
        <v>42</v>
      </c>
      <c r="E2611" t="s">
        <v>74</v>
      </c>
      <c r="S2611">
        <v>770.62353499999995</v>
      </c>
      <c r="T2611">
        <v>21.391667000000002</v>
      </c>
      <c r="U2611">
        <v>44.655365000000003</v>
      </c>
      <c r="V2611">
        <v>128.86731900000001</v>
      </c>
    </row>
    <row r="2612" spans="1:22" x14ac:dyDescent="0.3">
      <c r="D2612" t="s">
        <v>95</v>
      </c>
    </row>
    <row r="2613" spans="1:22" x14ac:dyDescent="0.3">
      <c r="A2613" t="s">
        <v>0</v>
      </c>
      <c r="B2613" s="1">
        <v>43487</v>
      </c>
      <c r="C2613" s="2">
        <v>0.82520096064814819</v>
      </c>
      <c r="D2613" t="s">
        <v>42</v>
      </c>
      <c r="E2613" t="s">
        <v>74</v>
      </c>
      <c r="S2613">
        <v>771.12158199999999</v>
      </c>
      <c r="T2613">
        <v>21.283332999999999</v>
      </c>
      <c r="U2613">
        <v>44.655365000000003</v>
      </c>
      <c r="V2613">
        <v>128.86731900000001</v>
      </c>
    </row>
    <row r="2614" spans="1:22" x14ac:dyDescent="0.3">
      <c r="D2614" t="s">
        <v>94</v>
      </c>
    </row>
    <row r="2615" spans="1:22" x14ac:dyDescent="0.3">
      <c r="A2615" t="s">
        <v>0</v>
      </c>
      <c r="B2615" s="1">
        <v>43487</v>
      </c>
      <c r="C2615" s="2">
        <v>0.82523699074074075</v>
      </c>
      <c r="D2615" t="s">
        <v>42</v>
      </c>
      <c r="E2615" t="s">
        <v>74</v>
      </c>
      <c r="S2615">
        <v>771.14819299999999</v>
      </c>
      <c r="T2615">
        <v>21.341667000000001</v>
      </c>
      <c r="U2615">
        <v>44.655365000000003</v>
      </c>
      <c r="V2615">
        <v>128.86731900000001</v>
      </c>
    </row>
    <row r="2616" spans="1:22" x14ac:dyDescent="0.3">
      <c r="D2616" t="s">
        <v>94</v>
      </c>
    </row>
    <row r="2617" spans="1:22" x14ac:dyDescent="0.3">
      <c r="A2617" t="s">
        <v>0</v>
      </c>
      <c r="B2617" s="1">
        <v>43487</v>
      </c>
      <c r="C2617" s="2">
        <v>0.82527299768518514</v>
      </c>
      <c r="D2617" t="s">
        <v>42</v>
      </c>
      <c r="E2617" t="s">
        <v>74</v>
      </c>
      <c r="S2617">
        <v>771.69702099999995</v>
      </c>
      <c r="T2617">
        <v>21.3</v>
      </c>
      <c r="U2617">
        <v>44.655365000000003</v>
      </c>
      <c r="V2617">
        <v>128.86731900000001</v>
      </c>
    </row>
    <row r="2618" spans="1:22" x14ac:dyDescent="0.3">
      <c r="D2618" t="s">
        <v>94</v>
      </c>
    </row>
    <row r="2619" spans="1:22" x14ac:dyDescent="0.3">
      <c r="A2619" t="s">
        <v>0</v>
      </c>
      <c r="B2619" s="1">
        <v>43487</v>
      </c>
      <c r="C2619" s="2">
        <v>0.82530900462962953</v>
      </c>
      <c r="D2619" t="s">
        <v>42</v>
      </c>
      <c r="E2619" t="s">
        <v>74</v>
      </c>
      <c r="S2619">
        <v>770.73461899999995</v>
      </c>
      <c r="T2619">
        <v>21.358332999999998</v>
      </c>
      <c r="U2619">
        <v>44.655365000000003</v>
      </c>
      <c r="V2619">
        <v>128.86731900000001</v>
      </c>
    </row>
    <row r="2620" spans="1:22" x14ac:dyDescent="0.3">
      <c r="D2620" t="s">
        <v>91</v>
      </c>
    </row>
    <row r="2621" spans="1:22" x14ac:dyDescent="0.3">
      <c r="A2621" t="s">
        <v>0</v>
      </c>
      <c r="B2621" s="1">
        <v>43487</v>
      </c>
      <c r="C2621" s="2">
        <v>0.82534501157407414</v>
      </c>
      <c r="D2621" t="s">
        <v>42</v>
      </c>
      <c r="E2621" t="s">
        <v>74</v>
      </c>
      <c r="S2621">
        <v>771.94897500000002</v>
      </c>
      <c r="T2621">
        <v>21.358332999999998</v>
      </c>
      <c r="U2621">
        <v>44.655365000000003</v>
      </c>
      <c r="V2621">
        <v>128.86731900000001</v>
      </c>
    </row>
    <row r="2622" spans="1:22" x14ac:dyDescent="0.3">
      <c r="D2622" t="s">
        <v>92</v>
      </c>
    </row>
    <row r="2623" spans="1:22" x14ac:dyDescent="0.3">
      <c r="A2623" t="s">
        <v>0</v>
      </c>
      <c r="B2623" s="1">
        <v>43487</v>
      </c>
      <c r="C2623" s="2">
        <v>0.82538101851851853</v>
      </c>
      <c r="D2623" t="s">
        <v>42</v>
      </c>
      <c r="E2623" t="s">
        <v>74</v>
      </c>
      <c r="S2623">
        <v>771.72705099999996</v>
      </c>
      <c r="T2623">
        <v>21.441666999999999</v>
      </c>
      <c r="U2623">
        <v>44.655365000000003</v>
      </c>
      <c r="V2623">
        <v>128.86731900000001</v>
      </c>
    </row>
    <row r="2624" spans="1:22" x14ac:dyDescent="0.3">
      <c r="D2624" t="s">
        <v>92</v>
      </c>
    </row>
    <row r="2625" spans="1:22" x14ac:dyDescent="0.3">
      <c r="A2625" t="s">
        <v>0</v>
      </c>
      <c r="B2625" s="1">
        <v>43487</v>
      </c>
      <c r="C2625" s="2">
        <v>0.82541704861111109</v>
      </c>
      <c r="D2625" t="s">
        <v>42</v>
      </c>
      <c r="E2625" t="s">
        <v>74</v>
      </c>
      <c r="S2625">
        <v>771.54443400000002</v>
      </c>
      <c r="T2625">
        <v>21.391667000000002</v>
      </c>
      <c r="U2625">
        <v>44.655365000000003</v>
      </c>
      <c r="V2625">
        <v>128.86731900000001</v>
      </c>
    </row>
    <row r="2626" spans="1:22" x14ac:dyDescent="0.3">
      <c r="D2626" t="s">
        <v>93</v>
      </c>
    </row>
    <row r="2627" spans="1:22" x14ac:dyDescent="0.3">
      <c r="A2627" t="s">
        <v>0</v>
      </c>
      <c r="B2627" s="1">
        <v>43487</v>
      </c>
      <c r="C2627" s="2">
        <v>0.82545305555555559</v>
      </c>
      <c r="D2627" t="s">
        <v>42</v>
      </c>
      <c r="E2627" t="s">
        <v>74</v>
      </c>
      <c r="S2627">
        <v>771.45434599999999</v>
      </c>
      <c r="T2627">
        <v>21.333333</v>
      </c>
      <c r="U2627">
        <v>44.693511999999998</v>
      </c>
      <c r="V2627">
        <v>128.86731900000001</v>
      </c>
    </row>
    <row r="2628" spans="1:22" x14ac:dyDescent="0.3">
      <c r="D2628" t="s">
        <v>96</v>
      </c>
    </row>
    <row r="2629" spans="1:22" x14ac:dyDescent="0.3">
      <c r="A2629" t="s">
        <v>0</v>
      </c>
      <c r="B2629" s="1">
        <v>43487</v>
      </c>
      <c r="C2629" s="2">
        <v>0.82548906249999998</v>
      </c>
      <c r="D2629" t="s">
        <v>42</v>
      </c>
      <c r="E2629" t="s">
        <v>74</v>
      </c>
      <c r="S2629">
        <v>771.34912099999997</v>
      </c>
      <c r="T2629">
        <v>21.375</v>
      </c>
      <c r="U2629">
        <v>44.693511999999998</v>
      </c>
      <c r="V2629">
        <v>128.86731900000001</v>
      </c>
    </row>
    <row r="2630" spans="1:22" x14ac:dyDescent="0.3">
      <c r="D2630" t="s">
        <v>94</v>
      </c>
    </row>
    <row r="2631" spans="1:22" x14ac:dyDescent="0.3">
      <c r="A2631" t="s">
        <v>0</v>
      </c>
      <c r="B2631" s="1">
        <v>43487</v>
      </c>
      <c r="C2631" s="2">
        <v>0.82552506944444437</v>
      </c>
      <c r="D2631" t="s">
        <v>42</v>
      </c>
      <c r="E2631" t="s">
        <v>74</v>
      </c>
      <c r="S2631">
        <v>771.97924799999998</v>
      </c>
      <c r="T2631">
        <v>21.475000000000001</v>
      </c>
      <c r="U2631">
        <v>44.693511999999998</v>
      </c>
      <c r="V2631">
        <v>128.86731900000001</v>
      </c>
    </row>
    <row r="2632" spans="1:22" x14ac:dyDescent="0.3">
      <c r="D2632" t="s">
        <v>97</v>
      </c>
    </row>
    <row r="2633" spans="1:22" x14ac:dyDescent="0.3">
      <c r="A2633" t="s">
        <v>0</v>
      </c>
      <c r="B2633" s="1">
        <v>43487</v>
      </c>
      <c r="C2633" s="2">
        <v>0.82556107638888887</v>
      </c>
      <c r="D2633" t="s">
        <v>42</v>
      </c>
      <c r="E2633" t="s">
        <v>74</v>
      </c>
      <c r="S2633">
        <v>771.04956100000004</v>
      </c>
      <c r="T2633">
        <v>21.433333000000001</v>
      </c>
      <c r="U2633">
        <v>44.693511999999998</v>
      </c>
      <c r="V2633">
        <v>128.86731900000001</v>
      </c>
    </row>
    <row r="2634" spans="1:22" x14ac:dyDescent="0.3">
      <c r="D2634" t="s">
        <v>91</v>
      </c>
    </row>
    <row r="2635" spans="1:22" x14ac:dyDescent="0.3">
      <c r="A2635" t="s">
        <v>0</v>
      </c>
      <c r="B2635" s="1">
        <v>43487</v>
      </c>
      <c r="C2635" s="2">
        <v>0.82559710648148155</v>
      </c>
      <c r="D2635" t="s">
        <v>42</v>
      </c>
      <c r="E2635" t="s">
        <v>74</v>
      </c>
      <c r="S2635">
        <v>771.973389</v>
      </c>
      <c r="T2635">
        <v>21.483332999999998</v>
      </c>
      <c r="U2635">
        <v>44.693511999999998</v>
      </c>
      <c r="V2635">
        <v>128.86731900000001</v>
      </c>
    </row>
    <row r="2636" spans="1:22" x14ac:dyDescent="0.3">
      <c r="D2636" t="s">
        <v>92</v>
      </c>
    </row>
    <row r="2637" spans="1:22" x14ac:dyDescent="0.3">
      <c r="A2637" t="s">
        <v>0</v>
      </c>
      <c r="B2637" s="1">
        <v>43487</v>
      </c>
      <c r="C2637" s="2">
        <v>0.82563312499999997</v>
      </c>
      <c r="D2637" t="s">
        <v>42</v>
      </c>
      <c r="E2637" t="s">
        <v>74</v>
      </c>
      <c r="S2637">
        <v>770.84277299999997</v>
      </c>
      <c r="T2637">
        <v>21.274999999999999</v>
      </c>
      <c r="U2637">
        <v>44.693511999999998</v>
      </c>
      <c r="V2637">
        <v>128.86731900000001</v>
      </c>
    </row>
    <row r="2638" spans="1:22" x14ac:dyDescent="0.3">
      <c r="D2638" t="s">
        <v>92</v>
      </c>
    </row>
    <row r="2639" spans="1:22" x14ac:dyDescent="0.3">
      <c r="A2639" t="s">
        <v>0</v>
      </c>
      <c r="B2639" s="1">
        <v>43487</v>
      </c>
      <c r="C2639" s="2">
        <v>0.82566913194444436</v>
      </c>
      <c r="D2639" t="s">
        <v>42</v>
      </c>
      <c r="E2639" t="s">
        <v>74</v>
      </c>
      <c r="S2639">
        <v>770.24560499999995</v>
      </c>
      <c r="T2639">
        <v>21.366667</v>
      </c>
      <c r="U2639">
        <v>44.693511999999998</v>
      </c>
      <c r="V2639">
        <v>128.86731900000001</v>
      </c>
    </row>
    <row r="2640" spans="1:22" x14ac:dyDescent="0.3">
      <c r="D2640" t="s">
        <v>95</v>
      </c>
    </row>
    <row r="2641" spans="1:22" x14ac:dyDescent="0.3">
      <c r="A2641" t="s">
        <v>0</v>
      </c>
      <c r="B2641" s="1">
        <v>43487</v>
      </c>
      <c r="C2641" s="2">
        <v>0.82570513888888886</v>
      </c>
      <c r="D2641" t="s">
        <v>42</v>
      </c>
      <c r="E2641" t="s">
        <v>74</v>
      </c>
      <c r="S2641">
        <v>771.07665999999995</v>
      </c>
      <c r="T2641">
        <v>21.466667000000001</v>
      </c>
      <c r="U2641">
        <v>44.693511999999998</v>
      </c>
      <c r="V2641">
        <v>128.86731900000001</v>
      </c>
    </row>
    <row r="2642" spans="1:22" x14ac:dyDescent="0.3">
      <c r="D2642" t="s">
        <v>96</v>
      </c>
    </row>
    <row r="2643" spans="1:22" x14ac:dyDescent="0.3">
      <c r="A2643" t="s">
        <v>0</v>
      </c>
      <c r="B2643" s="1">
        <v>43487</v>
      </c>
      <c r="C2643" s="2">
        <v>0.82574114583333336</v>
      </c>
      <c r="D2643" t="s">
        <v>42</v>
      </c>
      <c r="E2643" t="s">
        <v>74</v>
      </c>
      <c r="S2643">
        <v>771.25659199999996</v>
      </c>
      <c r="T2643">
        <v>21.333333</v>
      </c>
      <c r="U2643">
        <v>44.693511999999998</v>
      </c>
      <c r="V2643">
        <v>128.86731900000001</v>
      </c>
    </row>
    <row r="2644" spans="1:22" x14ac:dyDescent="0.3">
      <c r="D2644" t="s">
        <v>94</v>
      </c>
    </row>
    <row r="2645" spans="1:22" x14ac:dyDescent="0.3">
      <c r="A2645" t="s">
        <v>0</v>
      </c>
      <c r="B2645" s="1">
        <v>43487</v>
      </c>
      <c r="C2645" s="2">
        <v>0.82577717592592592</v>
      </c>
      <c r="D2645" t="s">
        <v>42</v>
      </c>
      <c r="E2645" t="s">
        <v>74</v>
      </c>
      <c r="S2645">
        <v>771.46020499999997</v>
      </c>
      <c r="T2645">
        <v>21.324999999999999</v>
      </c>
      <c r="U2645">
        <v>44.693511999999998</v>
      </c>
      <c r="V2645">
        <v>128.86731900000001</v>
      </c>
    </row>
    <row r="2646" spans="1:22" x14ac:dyDescent="0.3">
      <c r="D2646" t="s">
        <v>94</v>
      </c>
    </row>
    <row r="2647" spans="1:22" x14ac:dyDescent="0.3">
      <c r="A2647" t="s">
        <v>0</v>
      </c>
      <c r="B2647" s="1">
        <v>43487</v>
      </c>
      <c r="C2647" s="2">
        <v>0.82581318287037042</v>
      </c>
      <c r="D2647" t="s">
        <v>42</v>
      </c>
      <c r="E2647" t="s">
        <v>74</v>
      </c>
      <c r="S2647">
        <v>771.33422900000005</v>
      </c>
      <c r="T2647">
        <v>21.341667000000001</v>
      </c>
      <c r="U2647">
        <v>44.693511999999998</v>
      </c>
      <c r="V2647">
        <v>128.86731900000001</v>
      </c>
    </row>
    <row r="2648" spans="1:22" x14ac:dyDescent="0.3">
      <c r="D2648" t="s">
        <v>94</v>
      </c>
    </row>
    <row r="2649" spans="1:22" x14ac:dyDescent="0.3">
      <c r="A2649" t="s">
        <v>0</v>
      </c>
      <c r="B2649" s="1">
        <v>43487</v>
      </c>
      <c r="C2649" s="2">
        <v>0.82584918981481481</v>
      </c>
      <c r="D2649" t="s">
        <v>42</v>
      </c>
      <c r="E2649" t="s">
        <v>74</v>
      </c>
      <c r="S2649">
        <v>771.03125</v>
      </c>
      <c r="T2649">
        <v>21.475000000000001</v>
      </c>
      <c r="U2649">
        <v>44.693511999999998</v>
      </c>
      <c r="V2649">
        <v>128.86731900000001</v>
      </c>
    </row>
    <row r="2650" spans="1:22" x14ac:dyDescent="0.3">
      <c r="D2650" t="s">
        <v>92</v>
      </c>
    </row>
    <row r="2651" spans="1:22" x14ac:dyDescent="0.3">
      <c r="A2651" t="s">
        <v>0</v>
      </c>
      <c r="B2651" s="1">
        <v>43487</v>
      </c>
      <c r="C2651" s="2">
        <v>0.8258851967592592</v>
      </c>
      <c r="D2651" t="s">
        <v>42</v>
      </c>
      <c r="E2651" t="s">
        <v>74</v>
      </c>
      <c r="S2651">
        <v>771.27148399999999</v>
      </c>
      <c r="T2651">
        <v>21.516667000000002</v>
      </c>
      <c r="U2651">
        <v>44.693511999999998</v>
      </c>
      <c r="V2651">
        <v>128.86731900000001</v>
      </c>
    </row>
    <row r="2652" spans="1:22" x14ac:dyDescent="0.3">
      <c r="D2652" t="s">
        <v>92</v>
      </c>
    </row>
    <row r="2653" spans="1:22" x14ac:dyDescent="0.3">
      <c r="A2653" t="s">
        <v>0</v>
      </c>
      <c r="B2653" s="1">
        <v>43487</v>
      </c>
      <c r="C2653" s="2">
        <v>0.8259212037037037</v>
      </c>
      <c r="D2653" t="s">
        <v>42</v>
      </c>
      <c r="E2653" t="s">
        <v>74</v>
      </c>
      <c r="S2653">
        <v>771.01367200000004</v>
      </c>
      <c r="T2653">
        <v>21.258333</v>
      </c>
      <c r="U2653">
        <v>44.693511999999998</v>
      </c>
      <c r="V2653">
        <v>128.86731900000001</v>
      </c>
    </row>
    <row r="2654" spans="1:22" x14ac:dyDescent="0.3">
      <c r="D2654" t="s">
        <v>95</v>
      </c>
    </row>
    <row r="2655" spans="1:22" x14ac:dyDescent="0.3">
      <c r="A2655" t="s">
        <v>0</v>
      </c>
      <c r="B2655" s="1">
        <v>43487</v>
      </c>
      <c r="C2655" s="2">
        <v>0.82595723379629626</v>
      </c>
      <c r="D2655" t="s">
        <v>42</v>
      </c>
      <c r="E2655" t="s">
        <v>74</v>
      </c>
      <c r="S2655">
        <v>770.99243200000001</v>
      </c>
      <c r="T2655">
        <v>21.333333</v>
      </c>
      <c r="U2655">
        <v>44.693511999999998</v>
      </c>
      <c r="V2655">
        <v>128.86731900000001</v>
      </c>
    </row>
    <row r="2656" spans="1:22" x14ac:dyDescent="0.3">
      <c r="D2656" t="s">
        <v>96</v>
      </c>
    </row>
    <row r="2657" spans="1:22" x14ac:dyDescent="0.3">
      <c r="A2657" t="s">
        <v>0</v>
      </c>
      <c r="B2657" s="1">
        <v>43487</v>
      </c>
      <c r="C2657" s="2">
        <v>0.82599324074074076</v>
      </c>
      <c r="D2657" t="s">
        <v>42</v>
      </c>
      <c r="E2657" t="s">
        <v>74</v>
      </c>
      <c r="S2657">
        <v>771.79296899999997</v>
      </c>
      <c r="T2657">
        <v>21.308333000000001</v>
      </c>
      <c r="U2657">
        <v>44.693511999999998</v>
      </c>
      <c r="V2657">
        <v>128.86731900000001</v>
      </c>
    </row>
    <row r="2658" spans="1:22" x14ac:dyDescent="0.3">
      <c r="D2658" t="s">
        <v>94</v>
      </c>
    </row>
    <row r="2659" spans="1:22" x14ac:dyDescent="0.3">
      <c r="A2659" t="s">
        <v>0</v>
      </c>
      <c r="B2659" s="1">
        <v>43487</v>
      </c>
      <c r="C2659" s="2">
        <v>0.82602924768518526</v>
      </c>
      <c r="D2659" t="s">
        <v>42</v>
      </c>
      <c r="E2659" t="s">
        <v>74</v>
      </c>
      <c r="S2659">
        <v>770.74951199999998</v>
      </c>
      <c r="T2659">
        <v>21.533332999999999</v>
      </c>
      <c r="U2659">
        <v>44.693511999999998</v>
      </c>
      <c r="V2659">
        <v>128.86731900000001</v>
      </c>
    </row>
    <row r="2660" spans="1:22" x14ac:dyDescent="0.3">
      <c r="D2660" t="s">
        <v>94</v>
      </c>
    </row>
    <row r="2661" spans="1:22" x14ac:dyDescent="0.3">
      <c r="A2661" t="s">
        <v>0</v>
      </c>
      <c r="B2661" s="1">
        <v>43487</v>
      </c>
      <c r="C2661" s="2">
        <v>0.82606525462962965</v>
      </c>
      <c r="D2661" t="s">
        <v>42</v>
      </c>
      <c r="E2661" t="s">
        <v>74</v>
      </c>
      <c r="S2661">
        <v>771.48779300000001</v>
      </c>
      <c r="T2661">
        <v>21.55</v>
      </c>
      <c r="U2661">
        <v>44.693511999999998</v>
      </c>
      <c r="V2661">
        <v>128.86731900000001</v>
      </c>
    </row>
    <row r="2662" spans="1:22" x14ac:dyDescent="0.3">
      <c r="D2662" t="s">
        <v>91</v>
      </c>
    </row>
    <row r="2663" spans="1:22" x14ac:dyDescent="0.3">
      <c r="A2663" t="s">
        <v>0</v>
      </c>
      <c r="B2663" s="1">
        <v>43487</v>
      </c>
      <c r="C2663" s="2">
        <v>0.82610126157407404</v>
      </c>
      <c r="D2663" t="s">
        <v>42</v>
      </c>
      <c r="E2663" t="s">
        <v>74</v>
      </c>
      <c r="S2663">
        <v>771.62890600000003</v>
      </c>
      <c r="T2663">
        <v>21.416667</v>
      </c>
      <c r="U2663">
        <v>44.724029999999999</v>
      </c>
      <c r="V2663">
        <v>128.86731900000001</v>
      </c>
    </row>
    <row r="2664" spans="1:22" x14ac:dyDescent="0.3">
      <c r="D2664" t="s">
        <v>92</v>
      </c>
    </row>
    <row r="2665" spans="1:22" x14ac:dyDescent="0.3">
      <c r="A2665" t="s">
        <v>0</v>
      </c>
      <c r="B2665" s="1">
        <v>43487</v>
      </c>
      <c r="C2665" s="2">
        <v>0.82613729166666661</v>
      </c>
      <c r="D2665" t="s">
        <v>42</v>
      </c>
      <c r="E2665" t="s">
        <v>74</v>
      </c>
      <c r="S2665">
        <v>771.49951199999998</v>
      </c>
      <c r="T2665">
        <v>21.441666999999999</v>
      </c>
      <c r="U2665">
        <v>44.724029999999999</v>
      </c>
      <c r="V2665">
        <v>128.86731900000001</v>
      </c>
    </row>
    <row r="2666" spans="1:22" x14ac:dyDescent="0.3">
      <c r="D2666" t="s">
        <v>92</v>
      </c>
    </row>
    <row r="2667" spans="1:22" x14ac:dyDescent="0.3">
      <c r="A2667" t="s">
        <v>0</v>
      </c>
      <c r="B2667" s="1">
        <v>43487</v>
      </c>
      <c r="C2667" s="2">
        <v>0.82617329861111111</v>
      </c>
      <c r="D2667" t="s">
        <v>42</v>
      </c>
      <c r="E2667" t="s">
        <v>74</v>
      </c>
      <c r="S2667">
        <v>771.10058600000002</v>
      </c>
      <c r="T2667">
        <v>21.366667</v>
      </c>
      <c r="U2667">
        <v>44.693511999999998</v>
      </c>
      <c r="V2667">
        <v>128.86731900000001</v>
      </c>
    </row>
    <row r="2668" spans="1:22" x14ac:dyDescent="0.3">
      <c r="D2668" t="s">
        <v>95</v>
      </c>
    </row>
    <row r="2669" spans="1:22" x14ac:dyDescent="0.3">
      <c r="A2669" t="s">
        <v>0</v>
      </c>
      <c r="B2669" s="1">
        <v>43487</v>
      </c>
      <c r="C2669" s="2">
        <v>0.8262093055555555</v>
      </c>
      <c r="D2669" t="s">
        <v>42</v>
      </c>
      <c r="E2669" t="s">
        <v>74</v>
      </c>
      <c r="S2669">
        <v>770.96557600000006</v>
      </c>
      <c r="T2669">
        <v>21.408332999999999</v>
      </c>
      <c r="U2669">
        <v>44.724029999999999</v>
      </c>
      <c r="V2669">
        <v>128.86731900000001</v>
      </c>
    </row>
    <row r="2670" spans="1:22" x14ac:dyDescent="0.3">
      <c r="D2670" t="s">
        <v>96</v>
      </c>
    </row>
    <row r="2671" spans="1:22" x14ac:dyDescent="0.3">
      <c r="A2671" t="s">
        <v>0</v>
      </c>
      <c r="B2671" s="1">
        <v>43487</v>
      </c>
      <c r="C2671" s="2">
        <v>0.82624531250000011</v>
      </c>
      <c r="D2671" t="s">
        <v>42</v>
      </c>
      <c r="E2671" t="s">
        <v>74</v>
      </c>
      <c r="S2671">
        <v>770.92944299999999</v>
      </c>
      <c r="T2671">
        <v>21.516667000000002</v>
      </c>
      <c r="U2671">
        <v>44.724029999999999</v>
      </c>
      <c r="V2671">
        <v>128.86731900000001</v>
      </c>
    </row>
    <row r="2672" spans="1:22" x14ac:dyDescent="0.3">
      <c r="D2672" t="s">
        <v>94</v>
      </c>
    </row>
    <row r="2673" spans="1:22" x14ac:dyDescent="0.3">
      <c r="A2673" t="s">
        <v>0</v>
      </c>
      <c r="B2673" s="1">
        <v>43487</v>
      </c>
      <c r="C2673" s="2">
        <v>0.8262813194444445</v>
      </c>
      <c r="D2673" t="s">
        <v>42</v>
      </c>
      <c r="E2673" t="s">
        <v>74</v>
      </c>
      <c r="S2673">
        <v>771.12475600000005</v>
      </c>
      <c r="T2673">
        <v>21.358332999999998</v>
      </c>
      <c r="U2673">
        <v>44.724029999999999</v>
      </c>
      <c r="V2673">
        <v>128.86731900000001</v>
      </c>
    </row>
    <row r="2674" spans="1:22" x14ac:dyDescent="0.3">
      <c r="D2674" t="s">
        <v>94</v>
      </c>
    </row>
    <row r="2675" spans="1:22" x14ac:dyDescent="0.3">
      <c r="A2675" t="s">
        <v>0</v>
      </c>
      <c r="B2675" s="1">
        <v>43487</v>
      </c>
      <c r="C2675" s="2">
        <v>0.82631734953703706</v>
      </c>
      <c r="D2675" t="s">
        <v>42</v>
      </c>
      <c r="E2675" t="s">
        <v>74</v>
      </c>
      <c r="S2675">
        <v>770.95043899999996</v>
      </c>
      <c r="T2675">
        <v>21.324999999999999</v>
      </c>
      <c r="U2675">
        <v>44.724029999999999</v>
      </c>
      <c r="V2675">
        <v>128.86731900000001</v>
      </c>
    </row>
    <row r="2676" spans="1:22" x14ac:dyDescent="0.3">
      <c r="D2676" t="s">
        <v>91</v>
      </c>
    </row>
    <row r="2677" spans="1:22" x14ac:dyDescent="0.3">
      <c r="A2677" t="s">
        <v>0</v>
      </c>
      <c r="B2677" s="1">
        <v>43487</v>
      </c>
      <c r="C2677" s="2">
        <v>0.82635335648148145</v>
      </c>
      <c r="D2677" t="s">
        <v>42</v>
      </c>
      <c r="E2677" t="s">
        <v>74</v>
      </c>
      <c r="S2677">
        <v>771.44531199999994</v>
      </c>
      <c r="T2677">
        <v>21.341667000000001</v>
      </c>
      <c r="U2677">
        <v>44.724029999999999</v>
      </c>
      <c r="V2677">
        <v>128.86731900000001</v>
      </c>
    </row>
    <row r="2678" spans="1:22" x14ac:dyDescent="0.3">
      <c r="D2678" t="s">
        <v>92</v>
      </c>
    </row>
    <row r="2679" spans="1:22" x14ac:dyDescent="0.3">
      <c r="A2679" t="s">
        <v>0</v>
      </c>
      <c r="B2679" s="1">
        <v>43487</v>
      </c>
      <c r="C2679" s="2">
        <v>0.82638937500000009</v>
      </c>
      <c r="D2679" t="s">
        <v>42</v>
      </c>
      <c r="E2679" t="s">
        <v>74</v>
      </c>
      <c r="S2679">
        <v>771.14233400000001</v>
      </c>
      <c r="T2679">
        <v>21.4</v>
      </c>
      <c r="U2679">
        <v>44.724029999999999</v>
      </c>
      <c r="V2679">
        <v>128.86731900000001</v>
      </c>
    </row>
    <row r="2680" spans="1:22" x14ac:dyDescent="0.3">
      <c r="D2680" t="s">
        <v>92</v>
      </c>
    </row>
    <row r="2681" spans="1:22" x14ac:dyDescent="0.3">
      <c r="A2681" t="s">
        <v>0</v>
      </c>
      <c r="B2681" s="1">
        <v>43487</v>
      </c>
      <c r="C2681" s="2">
        <v>0.82642538194444448</v>
      </c>
      <c r="D2681" t="s">
        <v>42</v>
      </c>
      <c r="E2681" t="s">
        <v>74</v>
      </c>
      <c r="S2681">
        <v>770.80371100000002</v>
      </c>
      <c r="T2681">
        <v>21.45</v>
      </c>
      <c r="U2681">
        <v>44.724029999999999</v>
      </c>
      <c r="V2681">
        <v>128.86731900000001</v>
      </c>
    </row>
    <row r="2682" spans="1:22" x14ac:dyDescent="0.3">
      <c r="D2682" t="s">
        <v>95</v>
      </c>
    </row>
    <row r="2683" spans="1:22" x14ac:dyDescent="0.3">
      <c r="A2683" t="s">
        <v>0</v>
      </c>
      <c r="B2683" s="1">
        <v>43487</v>
      </c>
      <c r="C2683" s="2">
        <v>0.82646138888888887</v>
      </c>
      <c r="D2683" t="s">
        <v>42</v>
      </c>
      <c r="E2683" t="s">
        <v>74</v>
      </c>
      <c r="S2683">
        <v>771.22656199999994</v>
      </c>
      <c r="T2683">
        <v>21.433333000000001</v>
      </c>
      <c r="U2683">
        <v>44.724029999999999</v>
      </c>
      <c r="V2683">
        <v>128.86731900000001</v>
      </c>
    </row>
    <row r="2684" spans="1:22" x14ac:dyDescent="0.3">
      <c r="D2684" t="s">
        <v>93</v>
      </c>
    </row>
    <row r="2685" spans="1:22" x14ac:dyDescent="0.3">
      <c r="A2685" t="s">
        <v>0</v>
      </c>
      <c r="B2685" s="1">
        <v>43487</v>
      </c>
      <c r="C2685" s="2">
        <v>0.82649741898148144</v>
      </c>
      <c r="D2685" t="s">
        <v>42</v>
      </c>
      <c r="E2685" t="s">
        <v>74</v>
      </c>
      <c r="S2685">
        <v>771.30761700000005</v>
      </c>
      <c r="T2685">
        <v>21.291667</v>
      </c>
      <c r="U2685">
        <v>44.724029999999999</v>
      </c>
      <c r="V2685">
        <v>128.86731900000001</v>
      </c>
    </row>
    <row r="2686" spans="1:22" x14ac:dyDescent="0.3">
      <c r="D2686" t="s">
        <v>94</v>
      </c>
    </row>
    <row r="2687" spans="1:22" x14ac:dyDescent="0.3">
      <c r="A2687" t="s">
        <v>0</v>
      </c>
      <c r="B2687" s="1">
        <v>43487</v>
      </c>
      <c r="C2687" s="2">
        <v>0.82653342592592594</v>
      </c>
      <c r="D2687" t="s">
        <v>42</v>
      </c>
      <c r="E2687" t="s">
        <v>74</v>
      </c>
      <c r="S2687">
        <v>771.05224599999997</v>
      </c>
      <c r="T2687">
        <v>21.358332999999998</v>
      </c>
      <c r="U2687">
        <v>44.724029999999999</v>
      </c>
      <c r="V2687">
        <v>128.86731900000001</v>
      </c>
    </row>
    <row r="2688" spans="1:22" x14ac:dyDescent="0.3">
      <c r="D2688" t="s">
        <v>94</v>
      </c>
    </row>
    <row r="2689" spans="1:22" x14ac:dyDescent="0.3">
      <c r="A2689" t="s">
        <v>0</v>
      </c>
      <c r="B2689" s="1">
        <v>43487</v>
      </c>
      <c r="C2689" s="2">
        <v>0.82656943287037032</v>
      </c>
      <c r="D2689" t="s">
        <v>42</v>
      </c>
      <c r="E2689" t="s">
        <v>74</v>
      </c>
      <c r="S2689">
        <v>771.28320299999996</v>
      </c>
      <c r="T2689">
        <v>21.441666999999999</v>
      </c>
      <c r="U2689">
        <v>44.724029999999999</v>
      </c>
      <c r="V2689">
        <v>128.86731900000001</v>
      </c>
    </row>
    <row r="2690" spans="1:22" x14ac:dyDescent="0.3">
      <c r="D2690" t="s">
        <v>91</v>
      </c>
    </row>
    <row r="2691" spans="1:22" x14ac:dyDescent="0.3">
      <c r="A2691" t="s">
        <v>0</v>
      </c>
      <c r="B2691" s="1">
        <v>43487</v>
      </c>
      <c r="C2691" s="2">
        <v>0.82660543981481471</v>
      </c>
      <c r="D2691" t="s">
        <v>42</v>
      </c>
      <c r="E2691" t="s">
        <v>74</v>
      </c>
      <c r="S2691">
        <v>771.98852499999998</v>
      </c>
      <c r="T2691">
        <v>21.416667</v>
      </c>
      <c r="U2691">
        <v>44.724029999999999</v>
      </c>
      <c r="V2691">
        <v>128.86731900000001</v>
      </c>
    </row>
    <row r="2692" spans="1:22" x14ac:dyDescent="0.3">
      <c r="D2692" t="s">
        <v>92</v>
      </c>
    </row>
    <row r="2693" spans="1:22" x14ac:dyDescent="0.3">
      <c r="A2693" t="s">
        <v>0</v>
      </c>
      <c r="B2693" s="1">
        <v>43487</v>
      </c>
      <c r="C2693" s="2">
        <v>0.82664144675925932</v>
      </c>
      <c r="D2693" t="s">
        <v>42</v>
      </c>
      <c r="E2693" t="s">
        <v>74</v>
      </c>
      <c r="S2693">
        <v>771.61035200000003</v>
      </c>
      <c r="T2693">
        <v>21.45</v>
      </c>
      <c r="U2693">
        <v>44.724029999999999</v>
      </c>
      <c r="V2693">
        <v>128.86731900000001</v>
      </c>
    </row>
    <row r="2694" spans="1:22" x14ac:dyDescent="0.3">
      <c r="D2694" t="s">
        <v>92</v>
      </c>
    </row>
    <row r="2695" spans="1:22" x14ac:dyDescent="0.3">
      <c r="A2695" t="s">
        <v>0</v>
      </c>
      <c r="B2695" s="1">
        <v>43487</v>
      </c>
      <c r="C2695" s="2">
        <v>0.82667747685185189</v>
      </c>
      <c r="D2695" t="s">
        <v>42</v>
      </c>
      <c r="E2695" t="s">
        <v>74</v>
      </c>
      <c r="S2695">
        <v>771.55957000000001</v>
      </c>
      <c r="T2695">
        <v>21.383333</v>
      </c>
      <c r="U2695">
        <v>44.762177000000001</v>
      </c>
      <c r="V2695">
        <v>128.86731900000001</v>
      </c>
    </row>
    <row r="2696" spans="1:22" x14ac:dyDescent="0.3">
      <c r="D2696" t="s">
        <v>95</v>
      </c>
    </row>
    <row r="2697" spans="1:22" x14ac:dyDescent="0.3">
      <c r="A2697" t="s">
        <v>0</v>
      </c>
      <c r="B2697" s="1">
        <v>43487</v>
      </c>
      <c r="C2697" s="2">
        <v>0.82671348379629628</v>
      </c>
      <c r="D2697" t="s">
        <v>42</v>
      </c>
      <c r="E2697" t="s">
        <v>74</v>
      </c>
      <c r="S2697">
        <v>770.551514</v>
      </c>
      <c r="T2697">
        <v>21.416667</v>
      </c>
      <c r="U2697">
        <v>44.762177000000001</v>
      </c>
      <c r="V2697">
        <v>128.86731900000001</v>
      </c>
    </row>
    <row r="2698" spans="1:22" x14ac:dyDescent="0.3">
      <c r="D2698" t="s">
        <v>95</v>
      </c>
    </row>
    <row r="2699" spans="1:22" x14ac:dyDescent="0.3">
      <c r="A2699" t="s">
        <v>0</v>
      </c>
      <c r="B2699" s="1">
        <v>43487</v>
      </c>
      <c r="C2699" s="2">
        <v>0.82674949074074078</v>
      </c>
      <c r="D2699" t="s">
        <v>42</v>
      </c>
      <c r="E2699" t="s">
        <v>74</v>
      </c>
      <c r="S2699">
        <v>771.61035200000003</v>
      </c>
      <c r="T2699">
        <v>21.35</v>
      </c>
      <c r="U2699">
        <v>44.762177000000001</v>
      </c>
      <c r="V2699">
        <v>128.86731900000001</v>
      </c>
    </row>
    <row r="2700" spans="1:22" x14ac:dyDescent="0.3">
      <c r="D2700" t="s">
        <v>94</v>
      </c>
    </row>
    <row r="2701" spans="1:22" x14ac:dyDescent="0.3">
      <c r="A2701" t="s">
        <v>0</v>
      </c>
      <c r="B2701" s="1">
        <v>43487</v>
      </c>
      <c r="C2701" s="2">
        <v>0.82678549768518517</v>
      </c>
      <c r="D2701" t="s">
        <v>42</v>
      </c>
      <c r="E2701" t="s">
        <v>74</v>
      </c>
      <c r="S2701">
        <v>771.82324200000005</v>
      </c>
      <c r="T2701">
        <v>21.441666999999999</v>
      </c>
      <c r="U2701">
        <v>44.762177000000001</v>
      </c>
      <c r="V2701">
        <v>128.86731900000001</v>
      </c>
    </row>
    <row r="2702" spans="1:22" x14ac:dyDescent="0.3">
      <c r="D2702" t="s">
        <v>94</v>
      </c>
    </row>
    <row r="2703" spans="1:22" x14ac:dyDescent="0.3">
      <c r="A2703" t="s">
        <v>0</v>
      </c>
      <c r="B2703" s="1">
        <v>43487</v>
      </c>
      <c r="C2703" s="2">
        <v>0.82682152777777773</v>
      </c>
      <c r="D2703" t="s">
        <v>42</v>
      </c>
      <c r="E2703" t="s">
        <v>74</v>
      </c>
      <c r="S2703">
        <v>770.76782200000002</v>
      </c>
      <c r="T2703">
        <v>21.35</v>
      </c>
      <c r="U2703">
        <v>44.762177000000001</v>
      </c>
      <c r="V2703">
        <v>128.86731900000001</v>
      </c>
    </row>
    <row r="2704" spans="1:22" x14ac:dyDescent="0.3">
      <c r="D2704" t="s">
        <v>91</v>
      </c>
    </row>
    <row r="2705" spans="1:22" x14ac:dyDescent="0.3">
      <c r="A2705" t="s">
        <v>0</v>
      </c>
      <c r="B2705" s="1">
        <v>43487</v>
      </c>
      <c r="C2705" s="2">
        <v>0.82685753472222212</v>
      </c>
      <c r="D2705" t="s">
        <v>42</v>
      </c>
      <c r="E2705" t="s">
        <v>74</v>
      </c>
      <c r="S2705">
        <v>771.26831100000004</v>
      </c>
      <c r="T2705">
        <v>21.4</v>
      </c>
      <c r="U2705">
        <v>44.762177000000001</v>
      </c>
      <c r="V2705">
        <v>128.86731900000001</v>
      </c>
    </row>
    <row r="2706" spans="1:22" x14ac:dyDescent="0.3">
      <c r="D2706" t="s">
        <v>92</v>
      </c>
    </row>
    <row r="2707" spans="1:22" x14ac:dyDescent="0.3">
      <c r="A2707" t="s">
        <v>0</v>
      </c>
      <c r="B2707" s="1">
        <v>43487</v>
      </c>
      <c r="C2707" s="2">
        <v>0.82689354166666673</v>
      </c>
      <c r="D2707" t="s">
        <v>42</v>
      </c>
      <c r="E2707" t="s">
        <v>74</v>
      </c>
      <c r="S2707">
        <v>771.02563499999997</v>
      </c>
      <c r="T2707">
        <v>21.483332999999998</v>
      </c>
      <c r="U2707">
        <v>44.762177000000001</v>
      </c>
      <c r="V2707">
        <v>128.86731900000001</v>
      </c>
    </row>
    <row r="2708" spans="1:22" x14ac:dyDescent="0.3">
      <c r="D2708" t="s">
        <v>92</v>
      </c>
    </row>
    <row r="2709" spans="1:22" x14ac:dyDescent="0.3">
      <c r="A2709" t="s">
        <v>0</v>
      </c>
      <c r="B2709" s="1">
        <v>43487</v>
      </c>
      <c r="C2709" s="2">
        <v>0.82692954861111112</v>
      </c>
      <c r="D2709" t="s">
        <v>42</v>
      </c>
      <c r="E2709" t="s">
        <v>74</v>
      </c>
      <c r="S2709">
        <v>772.17456100000004</v>
      </c>
      <c r="T2709">
        <v>21.383333</v>
      </c>
      <c r="U2709">
        <v>44.762177000000001</v>
      </c>
      <c r="V2709">
        <v>128.86731900000001</v>
      </c>
    </row>
    <row r="2710" spans="1:22" x14ac:dyDescent="0.3">
      <c r="D2710" t="s">
        <v>95</v>
      </c>
    </row>
    <row r="2711" spans="1:22" x14ac:dyDescent="0.3">
      <c r="A2711" t="s">
        <v>0</v>
      </c>
      <c r="B2711" s="1">
        <v>43487</v>
      </c>
      <c r="C2711" s="2">
        <v>0.82696555555555562</v>
      </c>
      <c r="D2711" t="s">
        <v>42</v>
      </c>
      <c r="E2711" t="s">
        <v>74</v>
      </c>
      <c r="S2711">
        <v>771.43920900000001</v>
      </c>
      <c r="T2711">
        <v>21.408332999999999</v>
      </c>
      <c r="U2711">
        <v>44.762177000000001</v>
      </c>
      <c r="V2711">
        <v>128.86731900000001</v>
      </c>
    </row>
    <row r="2712" spans="1:22" x14ac:dyDescent="0.3">
      <c r="D2712" t="s">
        <v>95</v>
      </c>
    </row>
    <row r="2713" spans="1:22" x14ac:dyDescent="0.3">
      <c r="A2713" t="s">
        <v>0</v>
      </c>
      <c r="B2713" s="1">
        <v>43487</v>
      </c>
      <c r="C2713" s="2">
        <v>0.82700158564814819</v>
      </c>
      <c r="D2713" t="s">
        <v>42</v>
      </c>
      <c r="E2713" t="s">
        <v>74</v>
      </c>
      <c r="S2713">
        <v>771.15136700000005</v>
      </c>
      <c r="T2713">
        <v>21.4</v>
      </c>
      <c r="U2713">
        <v>44.762177000000001</v>
      </c>
      <c r="V2713">
        <v>128.86731900000001</v>
      </c>
    </row>
    <row r="2714" spans="1:22" x14ac:dyDescent="0.3">
      <c r="D2714" t="s">
        <v>97</v>
      </c>
    </row>
    <row r="2715" spans="1:22" x14ac:dyDescent="0.3">
      <c r="A2715" t="s">
        <v>0</v>
      </c>
      <c r="B2715" s="1">
        <v>43487</v>
      </c>
      <c r="C2715" s="2">
        <v>0.82703759259259257</v>
      </c>
      <c r="D2715" t="s">
        <v>42</v>
      </c>
      <c r="E2715" t="s">
        <v>74</v>
      </c>
      <c r="S2715">
        <v>770.91455099999996</v>
      </c>
      <c r="T2715">
        <v>21.425000000000001</v>
      </c>
      <c r="U2715">
        <v>44.762177000000001</v>
      </c>
      <c r="V2715">
        <v>128.86731900000001</v>
      </c>
    </row>
    <row r="2716" spans="1:22" x14ac:dyDescent="0.3">
      <c r="D2716" t="s">
        <v>94</v>
      </c>
    </row>
    <row r="2717" spans="1:22" x14ac:dyDescent="0.3">
      <c r="A2717" t="s">
        <v>0</v>
      </c>
      <c r="B2717" s="1">
        <v>43487</v>
      </c>
      <c r="C2717" s="2">
        <v>0.82707359953703696</v>
      </c>
      <c r="D2717" t="s">
        <v>42</v>
      </c>
      <c r="E2717" t="s">
        <v>74</v>
      </c>
      <c r="S2717">
        <v>770.62670900000001</v>
      </c>
      <c r="T2717">
        <v>21.308333000000001</v>
      </c>
      <c r="U2717">
        <v>44.762177000000001</v>
      </c>
      <c r="V2717">
        <v>128.86731900000001</v>
      </c>
    </row>
    <row r="2718" spans="1:22" x14ac:dyDescent="0.3">
      <c r="D2718" t="s">
        <v>91</v>
      </c>
    </row>
    <row r="2719" spans="1:22" x14ac:dyDescent="0.3">
      <c r="A2719" t="s">
        <v>0</v>
      </c>
      <c r="B2719" s="1">
        <v>43487</v>
      </c>
      <c r="C2719" s="2">
        <v>0.82710960648148146</v>
      </c>
      <c r="D2719" t="s">
        <v>42</v>
      </c>
      <c r="E2719" t="s">
        <v>74</v>
      </c>
      <c r="S2719">
        <v>771.30419900000004</v>
      </c>
      <c r="T2719">
        <v>21.475000000000001</v>
      </c>
      <c r="U2719">
        <v>44.762177000000001</v>
      </c>
      <c r="V2719">
        <v>128.86731900000001</v>
      </c>
    </row>
    <row r="2720" spans="1:22" x14ac:dyDescent="0.3">
      <c r="D2720" t="s">
        <v>92</v>
      </c>
    </row>
    <row r="2721" spans="1:22" x14ac:dyDescent="0.3">
      <c r="A2721" t="s">
        <v>0</v>
      </c>
      <c r="B2721" s="1">
        <v>43487</v>
      </c>
      <c r="C2721" s="2">
        <v>0.82714561342592585</v>
      </c>
      <c r="D2721" t="s">
        <v>42</v>
      </c>
      <c r="E2721" t="s">
        <v>74</v>
      </c>
      <c r="S2721">
        <v>772.27050799999995</v>
      </c>
      <c r="T2721">
        <v>21.425000000000001</v>
      </c>
      <c r="U2721">
        <v>44.762177000000001</v>
      </c>
      <c r="V2721">
        <v>128.86731900000001</v>
      </c>
    </row>
    <row r="2722" spans="1:22" x14ac:dyDescent="0.3">
      <c r="D2722" t="s">
        <v>92</v>
      </c>
    </row>
    <row r="2723" spans="1:22" x14ac:dyDescent="0.3">
      <c r="A2723" t="s">
        <v>0</v>
      </c>
      <c r="B2723" s="1">
        <v>43487</v>
      </c>
      <c r="C2723" s="2">
        <v>0.82718165509259256</v>
      </c>
      <c r="D2723" t="s">
        <v>42</v>
      </c>
      <c r="E2723" t="s">
        <v>74</v>
      </c>
      <c r="S2723">
        <v>771.07055700000001</v>
      </c>
      <c r="T2723">
        <v>21.45</v>
      </c>
      <c r="U2723">
        <v>44.762177000000001</v>
      </c>
      <c r="V2723">
        <v>128.86731900000001</v>
      </c>
    </row>
    <row r="2724" spans="1:22" x14ac:dyDescent="0.3">
      <c r="D2724" t="s">
        <v>95</v>
      </c>
    </row>
    <row r="2725" spans="1:22" x14ac:dyDescent="0.3">
      <c r="A2725" t="s">
        <v>0</v>
      </c>
      <c r="B2725" s="1">
        <v>43487</v>
      </c>
      <c r="C2725" s="2">
        <v>0.82721766203703695</v>
      </c>
      <c r="D2725" t="s">
        <v>42</v>
      </c>
      <c r="E2725" t="s">
        <v>74</v>
      </c>
      <c r="S2725">
        <v>771.22656199999994</v>
      </c>
      <c r="T2725">
        <v>21.5</v>
      </c>
      <c r="U2725">
        <v>44.762177000000001</v>
      </c>
      <c r="V2725">
        <v>128.86731900000001</v>
      </c>
    </row>
    <row r="2726" spans="1:22" x14ac:dyDescent="0.3">
      <c r="D2726" t="s">
        <v>96</v>
      </c>
    </row>
    <row r="2727" spans="1:22" x14ac:dyDescent="0.3">
      <c r="A2727" t="s">
        <v>0</v>
      </c>
      <c r="B2727" s="1">
        <v>43487</v>
      </c>
      <c r="C2727" s="2">
        <v>0.82725366898148145</v>
      </c>
      <c r="D2727" t="s">
        <v>42</v>
      </c>
      <c r="E2727" t="s">
        <v>74</v>
      </c>
      <c r="S2727">
        <v>771.649902</v>
      </c>
      <c r="T2727">
        <v>21.308333000000001</v>
      </c>
      <c r="U2727">
        <v>44.762177000000001</v>
      </c>
      <c r="V2727">
        <v>128.86731900000001</v>
      </c>
    </row>
    <row r="2728" spans="1:22" x14ac:dyDescent="0.3">
      <c r="D2728" t="s">
        <v>94</v>
      </c>
    </row>
    <row r="2729" spans="1:22" x14ac:dyDescent="0.3">
      <c r="A2729" t="s">
        <v>0</v>
      </c>
      <c r="B2729" s="1">
        <v>43487</v>
      </c>
      <c r="C2729" s="2">
        <v>0.82728967592592595</v>
      </c>
      <c r="D2729" t="s">
        <v>42</v>
      </c>
      <c r="E2729" t="s">
        <v>74</v>
      </c>
      <c r="S2729">
        <v>770.19482400000004</v>
      </c>
      <c r="T2729">
        <v>21.441666999999999</v>
      </c>
      <c r="U2729">
        <v>44.762177000000001</v>
      </c>
      <c r="V2729">
        <v>128.86731900000001</v>
      </c>
    </row>
    <row r="2730" spans="1:22" x14ac:dyDescent="0.3">
      <c r="D2730" t="s">
        <v>94</v>
      </c>
    </row>
    <row r="2731" spans="1:22" x14ac:dyDescent="0.3">
      <c r="A2731" t="s">
        <v>0</v>
      </c>
      <c r="B2731" s="1">
        <v>43487</v>
      </c>
      <c r="C2731" s="2">
        <v>0.82732567129629631</v>
      </c>
      <c r="D2731" t="s">
        <v>42</v>
      </c>
      <c r="E2731" t="s">
        <v>74</v>
      </c>
      <c r="S2731">
        <v>771.54443400000002</v>
      </c>
      <c r="T2731">
        <v>21.441666999999999</v>
      </c>
      <c r="U2731">
        <v>44.762177000000001</v>
      </c>
      <c r="V2731">
        <v>128.86731900000001</v>
      </c>
    </row>
    <row r="2732" spans="1:22" x14ac:dyDescent="0.3">
      <c r="D2732" t="s">
        <v>91</v>
      </c>
    </row>
    <row r="2733" spans="1:22" x14ac:dyDescent="0.3">
      <c r="A2733" t="s">
        <v>0</v>
      </c>
      <c r="B2733" s="1">
        <v>43487</v>
      </c>
      <c r="C2733" s="2">
        <v>0.82736168981481484</v>
      </c>
      <c r="D2733" t="s">
        <v>42</v>
      </c>
      <c r="E2733" t="s">
        <v>74</v>
      </c>
      <c r="S2733">
        <v>771.65551800000003</v>
      </c>
      <c r="T2733">
        <v>21.383333</v>
      </c>
      <c r="U2733">
        <v>44.792693999999997</v>
      </c>
      <c r="V2733">
        <v>128.86731900000001</v>
      </c>
    </row>
    <row r="2734" spans="1:22" x14ac:dyDescent="0.3">
      <c r="D2734" t="s">
        <v>92</v>
      </c>
    </row>
    <row r="2735" spans="1:22" x14ac:dyDescent="0.3">
      <c r="A2735" t="s">
        <v>0</v>
      </c>
      <c r="B2735" s="1">
        <v>43487</v>
      </c>
      <c r="C2735" s="2">
        <v>0.82739770833333337</v>
      </c>
      <c r="D2735" t="s">
        <v>42</v>
      </c>
      <c r="E2735" t="s">
        <v>74</v>
      </c>
      <c r="S2735">
        <v>771.10644500000001</v>
      </c>
      <c r="T2735">
        <v>21.333333</v>
      </c>
      <c r="U2735">
        <v>44.792693999999997</v>
      </c>
      <c r="V2735">
        <v>128.86731900000001</v>
      </c>
    </row>
    <row r="2736" spans="1:22" x14ac:dyDescent="0.3">
      <c r="D2736" t="s">
        <v>92</v>
      </c>
    </row>
    <row r="2737" spans="1:22" x14ac:dyDescent="0.3">
      <c r="A2737" t="s">
        <v>0</v>
      </c>
      <c r="B2737" s="1">
        <v>43487</v>
      </c>
      <c r="C2737" s="2">
        <v>0.82743371527777787</v>
      </c>
      <c r="D2737" t="s">
        <v>42</v>
      </c>
      <c r="E2737" t="s">
        <v>74</v>
      </c>
      <c r="S2737">
        <v>770.57250999999997</v>
      </c>
      <c r="T2737">
        <v>21.383333</v>
      </c>
      <c r="U2737">
        <v>44.792693999999997</v>
      </c>
      <c r="V2737">
        <v>128.86731900000001</v>
      </c>
    </row>
    <row r="2738" spans="1:22" x14ac:dyDescent="0.3">
      <c r="D2738" t="s">
        <v>95</v>
      </c>
    </row>
    <row r="2739" spans="1:22" x14ac:dyDescent="0.3">
      <c r="A2739" t="s">
        <v>0</v>
      </c>
      <c r="B2739" s="1">
        <v>43487</v>
      </c>
      <c r="C2739" s="2">
        <v>0.82746972222222226</v>
      </c>
      <c r="D2739" t="s">
        <v>42</v>
      </c>
      <c r="E2739" t="s">
        <v>74</v>
      </c>
      <c r="S2739">
        <v>771.66113299999995</v>
      </c>
      <c r="T2739">
        <v>21.333333</v>
      </c>
      <c r="U2739">
        <v>44.792693999999997</v>
      </c>
      <c r="V2739">
        <v>128.86731900000001</v>
      </c>
    </row>
    <row r="2740" spans="1:22" x14ac:dyDescent="0.3">
      <c r="D2740" t="s">
        <v>96</v>
      </c>
    </row>
    <row r="2741" spans="1:22" x14ac:dyDescent="0.3">
      <c r="A2741" t="s">
        <v>0</v>
      </c>
      <c r="B2741" s="1">
        <v>43487</v>
      </c>
      <c r="C2741" s="2">
        <v>0.82750572916666665</v>
      </c>
      <c r="D2741" t="s">
        <v>42</v>
      </c>
      <c r="E2741" t="s">
        <v>74</v>
      </c>
      <c r="S2741">
        <v>771.12744099999998</v>
      </c>
      <c r="T2741">
        <v>21.333333</v>
      </c>
      <c r="U2741">
        <v>44.792693999999997</v>
      </c>
      <c r="V2741">
        <v>128.86731900000001</v>
      </c>
    </row>
    <row r="2742" spans="1:22" x14ac:dyDescent="0.3">
      <c r="D2742" t="s">
        <v>94</v>
      </c>
    </row>
    <row r="2743" spans="1:22" x14ac:dyDescent="0.3">
      <c r="A2743" t="s">
        <v>0</v>
      </c>
      <c r="B2743" s="1">
        <v>43487</v>
      </c>
      <c r="C2743" s="2">
        <v>0.82754175925925921</v>
      </c>
      <c r="D2743" t="s">
        <v>42</v>
      </c>
      <c r="E2743" t="s">
        <v>74</v>
      </c>
      <c r="S2743">
        <v>770.79443400000002</v>
      </c>
      <c r="T2743">
        <v>21.416667</v>
      </c>
      <c r="U2743">
        <v>44.792693999999997</v>
      </c>
      <c r="V2743">
        <v>128.86731900000001</v>
      </c>
    </row>
    <row r="2744" spans="1:22" x14ac:dyDescent="0.3">
      <c r="D2744" t="s">
        <v>94</v>
      </c>
    </row>
    <row r="2745" spans="1:22" x14ac:dyDescent="0.3">
      <c r="A2745" t="s">
        <v>0</v>
      </c>
      <c r="B2745" s="1">
        <v>43487</v>
      </c>
      <c r="C2745" s="2">
        <v>0.82757776620370371</v>
      </c>
      <c r="D2745" t="s">
        <v>42</v>
      </c>
      <c r="E2745" t="s">
        <v>74</v>
      </c>
      <c r="S2745">
        <v>770.61181599999998</v>
      </c>
      <c r="T2745">
        <v>21.475000000000001</v>
      </c>
      <c r="U2745">
        <v>44.792693999999997</v>
      </c>
      <c r="V2745">
        <v>128.86731900000001</v>
      </c>
    </row>
    <row r="2746" spans="1:22" x14ac:dyDescent="0.3">
      <c r="D2746" t="s">
        <v>91</v>
      </c>
    </row>
    <row r="2747" spans="1:22" x14ac:dyDescent="0.3">
      <c r="A2747" t="s">
        <v>0</v>
      </c>
      <c r="B2747" s="1">
        <v>43487</v>
      </c>
      <c r="C2747" s="2">
        <v>0.8276137731481481</v>
      </c>
      <c r="D2747" t="s">
        <v>42</v>
      </c>
      <c r="E2747" t="s">
        <v>74</v>
      </c>
      <c r="S2747">
        <v>771.82641599999999</v>
      </c>
      <c r="T2747">
        <v>21.316666999999999</v>
      </c>
      <c r="U2747">
        <v>44.792693999999997</v>
      </c>
      <c r="V2747">
        <v>128.86731900000001</v>
      </c>
    </row>
    <row r="2748" spans="1:22" x14ac:dyDescent="0.3">
      <c r="D2748" t="s">
        <v>92</v>
      </c>
    </row>
    <row r="2749" spans="1:22" x14ac:dyDescent="0.3">
      <c r="A2749" t="s">
        <v>0</v>
      </c>
      <c r="B2749" s="1">
        <v>43487</v>
      </c>
      <c r="C2749" s="2">
        <v>0.82764978009259249</v>
      </c>
      <c r="D2749" t="s">
        <v>42</v>
      </c>
      <c r="E2749" t="s">
        <v>74</v>
      </c>
      <c r="S2749">
        <v>770.98632799999996</v>
      </c>
      <c r="T2749">
        <v>21.408332999999999</v>
      </c>
      <c r="U2749">
        <v>44.792693999999997</v>
      </c>
      <c r="V2749">
        <v>128.86731900000001</v>
      </c>
    </row>
    <row r="2750" spans="1:22" x14ac:dyDescent="0.3">
      <c r="D2750" t="s">
        <v>92</v>
      </c>
    </row>
    <row r="2751" spans="1:22" x14ac:dyDescent="0.3">
      <c r="A2751" t="s">
        <v>0</v>
      </c>
      <c r="B2751" s="1">
        <v>43487</v>
      </c>
      <c r="C2751" s="2">
        <v>0.8276857870370371</v>
      </c>
      <c r="D2751" t="s">
        <v>42</v>
      </c>
      <c r="E2751" t="s">
        <v>74</v>
      </c>
      <c r="S2751">
        <v>772.48290999999995</v>
      </c>
      <c r="T2751">
        <v>21.391667000000002</v>
      </c>
      <c r="U2751">
        <v>44.792693999999997</v>
      </c>
      <c r="V2751">
        <v>128.86731900000001</v>
      </c>
    </row>
    <row r="2752" spans="1:22" x14ac:dyDescent="0.3">
      <c r="D2752" t="s">
        <v>95</v>
      </c>
    </row>
    <row r="2753" spans="1:22" x14ac:dyDescent="0.3">
      <c r="A2753" t="s">
        <v>0</v>
      </c>
      <c r="B2753" s="1">
        <v>43487</v>
      </c>
      <c r="C2753" s="2">
        <v>0.82772181712962967</v>
      </c>
      <c r="D2753" t="s">
        <v>42</v>
      </c>
      <c r="E2753" t="s">
        <v>74</v>
      </c>
      <c r="S2753">
        <v>771.45434599999999</v>
      </c>
      <c r="T2753">
        <v>21.475000000000001</v>
      </c>
      <c r="U2753">
        <v>44.792693999999997</v>
      </c>
      <c r="V2753">
        <v>128.86731900000001</v>
      </c>
    </row>
    <row r="2754" spans="1:22" x14ac:dyDescent="0.3">
      <c r="D2754" t="s">
        <v>96</v>
      </c>
    </row>
    <row r="2755" spans="1:22" x14ac:dyDescent="0.3">
      <c r="A2755" t="s">
        <v>0</v>
      </c>
      <c r="B2755" s="1">
        <v>43487</v>
      </c>
      <c r="C2755" s="2">
        <v>0.82775782407407406</v>
      </c>
      <c r="D2755" t="s">
        <v>42</v>
      </c>
      <c r="E2755" t="s">
        <v>74</v>
      </c>
      <c r="S2755">
        <v>771.60449200000005</v>
      </c>
      <c r="T2755">
        <v>21.433333000000001</v>
      </c>
      <c r="U2755">
        <v>44.792693999999997</v>
      </c>
      <c r="V2755">
        <v>128.86731900000001</v>
      </c>
    </row>
    <row r="2756" spans="1:22" x14ac:dyDescent="0.3">
      <c r="D2756" t="s">
        <v>94</v>
      </c>
    </row>
    <row r="2757" spans="1:22" x14ac:dyDescent="0.3">
      <c r="A2757" t="s">
        <v>0</v>
      </c>
      <c r="B2757" s="1">
        <v>43487</v>
      </c>
      <c r="C2757" s="2">
        <v>0.82779383101851856</v>
      </c>
      <c r="D2757" t="s">
        <v>42</v>
      </c>
      <c r="E2757" t="s">
        <v>74</v>
      </c>
      <c r="S2757">
        <v>771.52954099999999</v>
      </c>
      <c r="T2757">
        <v>21.324999999999999</v>
      </c>
      <c r="U2757">
        <v>44.792693999999997</v>
      </c>
      <c r="V2757">
        <v>128.86731900000001</v>
      </c>
    </row>
    <row r="2758" spans="1:22" x14ac:dyDescent="0.3">
      <c r="D2758" t="s">
        <v>97</v>
      </c>
    </row>
    <row r="2759" spans="1:22" x14ac:dyDescent="0.3">
      <c r="A2759" t="s">
        <v>0</v>
      </c>
      <c r="B2759" s="1">
        <v>43487</v>
      </c>
      <c r="C2759" s="2">
        <v>0.82782983796296294</v>
      </c>
      <c r="D2759" t="s">
        <v>42</v>
      </c>
      <c r="E2759" t="s">
        <v>74</v>
      </c>
      <c r="S2759">
        <v>772.11084000000005</v>
      </c>
      <c r="T2759">
        <v>21.366667</v>
      </c>
      <c r="U2759">
        <v>44.792693999999997</v>
      </c>
      <c r="V2759">
        <v>128.86731900000001</v>
      </c>
    </row>
    <row r="2760" spans="1:22" x14ac:dyDescent="0.3">
      <c r="D2760" t="s">
        <v>91</v>
      </c>
    </row>
    <row r="2761" spans="1:22" x14ac:dyDescent="0.3">
      <c r="A2761" t="s">
        <v>0</v>
      </c>
      <c r="B2761" s="1">
        <v>43487</v>
      </c>
      <c r="C2761" s="2">
        <v>0.82786584490740733</v>
      </c>
      <c r="D2761" t="s">
        <v>42</v>
      </c>
      <c r="E2761" t="s">
        <v>74</v>
      </c>
      <c r="S2761">
        <v>771.1875</v>
      </c>
      <c r="T2761">
        <v>21.324999999999999</v>
      </c>
      <c r="U2761">
        <v>44.792693999999997</v>
      </c>
      <c r="V2761">
        <v>128.86731900000001</v>
      </c>
    </row>
    <row r="2762" spans="1:22" x14ac:dyDescent="0.3">
      <c r="D2762" t="s">
        <v>91</v>
      </c>
    </row>
    <row r="2763" spans="1:22" x14ac:dyDescent="0.3">
      <c r="A2763" t="s">
        <v>0</v>
      </c>
      <c r="B2763" s="1">
        <v>43487</v>
      </c>
      <c r="C2763" s="2">
        <v>0.82790188657407404</v>
      </c>
      <c r="D2763" t="s">
        <v>42</v>
      </c>
      <c r="E2763" t="s">
        <v>74</v>
      </c>
      <c r="S2763">
        <v>772</v>
      </c>
      <c r="T2763">
        <v>21.341667000000001</v>
      </c>
      <c r="U2763">
        <v>44.792693999999997</v>
      </c>
      <c r="V2763">
        <v>128.86731900000001</v>
      </c>
    </row>
    <row r="2764" spans="1:22" x14ac:dyDescent="0.3">
      <c r="D2764" t="s">
        <v>92</v>
      </c>
    </row>
    <row r="2765" spans="1:22" x14ac:dyDescent="0.3">
      <c r="A2765" t="s">
        <v>0</v>
      </c>
      <c r="B2765" s="1">
        <v>43487</v>
      </c>
      <c r="C2765" s="2">
        <v>0.82793789351851854</v>
      </c>
      <c r="D2765" t="s">
        <v>42</v>
      </c>
      <c r="E2765" t="s">
        <v>74</v>
      </c>
      <c r="S2765">
        <v>771.58618200000001</v>
      </c>
      <c r="T2765">
        <v>21.316666999999999</v>
      </c>
      <c r="U2765">
        <v>44.792693999999997</v>
      </c>
      <c r="V2765">
        <v>128.86731900000001</v>
      </c>
    </row>
    <row r="2766" spans="1:22" x14ac:dyDescent="0.3">
      <c r="D2766" t="s">
        <v>95</v>
      </c>
    </row>
    <row r="2767" spans="1:22" x14ac:dyDescent="0.3">
      <c r="A2767" t="s">
        <v>0</v>
      </c>
      <c r="B2767" s="1">
        <v>43487</v>
      </c>
      <c r="C2767" s="2">
        <v>0.82797390046296293</v>
      </c>
      <c r="D2767" t="s">
        <v>42</v>
      </c>
      <c r="E2767" t="s">
        <v>74</v>
      </c>
      <c r="S2767">
        <v>771.31909199999996</v>
      </c>
      <c r="T2767">
        <v>21.425000000000001</v>
      </c>
      <c r="U2767">
        <v>44.792693999999997</v>
      </c>
      <c r="V2767">
        <v>128.86731900000001</v>
      </c>
    </row>
    <row r="2768" spans="1:22" x14ac:dyDescent="0.3">
      <c r="D2768" t="s">
        <v>96</v>
      </c>
    </row>
    <row r="2769" spans="1:22" x14ac:dyDescent="0.3">
      <c r="A2769" t="s">
        <v>0</v>
      </c>
      <c r="B2769" s="1">
        <v>43487</v>
      </c>
      <c r="C2769" s="2">
        <v>0.82800990740740732</v>
      </c>
      <c r="D2769" t="s">
        <v>42</v>
      </c>
      <c r="E2769" t="s">
        <v>74</v>
      </c>
      <c r="S2769">
        <v>771.73632799999996</v>
      </c>
      <c r="T2769">
        <v>21.233332999999998</v>
      </c>
      <c r="U2769">
        <v>44.830840999999999</v>
      </c>
      <c r="V2769">
        <v>128.86731900000001</v>
      </c>
    </row>
    <row r="2770" spans="1:22" x14ac:dyDescent="0.3">
      <c r="D2770" t="s">
        <v>94</v>
      </c>
    </row>
    <row r="2771" spans="1:22" x14ac:dyDescent="0.3">
      <c r="A2771" t="s">
        <v>0</v>
      </c>
      <c r="B2771" s="1">
        <v>43487</v>
      </c>
      <c r="C2771" s="2">
        <v>0.82804591435185182</v>
      </c>
      <c r="D2771" t="s">
        <v>42</v>
      </c>
      <c r="E2771" t="s">
        <v>74</v>
      </c>
      <c r="S2771">
        <v>771.28002900000001</v>
      </c>
      <c r="T2771">
        <v>21.466667000000001</v>
      </c>
      <c r="U2771">
        <v>44.830840999999999</v>
      </c>
      <c r="V2771">
        <v>128.86731900000001</v>
      </c>
    </row>
    <row r="2772" spans="1:22" x14ac:dyDescent="0.3">
      <c r="D2772" t="s">
        <v>94</v>
      </c>
    </row>
    <row r="2773" spans="1:22" x14ac:dyDescent="0.3">
      <c r="A2773" t="s">
        <v>0</v>
      </c>
      <c r="B2773" s="1">
        <v>43487</v>
      </c>
      <c r="C2773" s="2">
        <v>0.82808193287037035</v>
      </c>
      <c r="D2773" t="s">
        <v>42</v>
      </c>
      <c r="E2773" t="s">
        <v>74</v>
      </c>
      <c r="S2773">
        <v>770.92382799999996</v>
      </c>
      <c r="T2773">
        <v>21.383333</v>
      </c>
      <c r="U2773">
        <v>44.830840999999999</v>
      </c>
      <c r="V2773">
        <v>128.86731900000001</v>
      </c>
    </row>
    <row r="2774" spans="1:22" x14ac:dyDescent="0.3">
      <c r="D2774" t="s">
        <v>91</v>
      </c>
    </row>
    <row r="2775" spans="1:22" x14ac:dyDescent="0.3">
      <c r="A2775" t="s">
        <v>0</v>
      </c>
      <c r="B2775" s="1">
        <v>43487</v>
      </c>
      <c r="C2775" s="2">
        <v>0.82811795138888888</v>
      </c>
      <c r="D2775" t="s">
        <v>42</v>
      </c>
      <c r="E2775" t="s">
        <v>74</v>
      </c>
      <c r="S2775">
        <v>771.32836899999995</v>
      </c>
      <c r="T2775">
        <v>21.274999999999999</v>
      </c>
      <c r="U2775">
        <v>44.830840999999999</v>
      </c>
      <c r="V2775">
        <v>128.86731900000001</v>
      </c>
    </row>
    <row r="2776" spans="1:22" x14ac:dyDescent="0.3">
      <c r="D2776" t="s">
        <v>92</v>
      </c>
    </row>
    <row r="2777" spans="1:22" x14ac:dyDescent="0.3">
      <c r="A2777" t="s">
        <v>0</v>
      </c>
      <c r="B2777" s="1">
        <v>43487</v>
      </c>
      <c r="C2777" s="2">
        <v>0.82815395833333338</v>
      </c>
      <c r="D2777" t="s">
        <v>42</v>
      </c>
      <c r="E2777" t="s">
        <v>74</v>
      </c>
      <c r="S2777">
        <v>771.02221699999996</v>
      </c>
      <c r="T2777">
        <v>21.383333</v>
      </c>
      <c r="U2777">
        <v>44.830840999999999</v>
      </c>
      <c r="V2777">
        <v>128.86731900000001</v>
      </c>
    </row>
    <row r="2778" spans="1:22" x14ac:dyDescent="0.3">
      <c r="D2778" t="s">
        <v>92</v>
      </c>
    </row>
    <row r="2779" spans="1:22" x14ac:dyDescent="0.3">
      <c r="A2779" t="s">
        <v>0</v>
      </c>
      <c r="B2779" s="1">
        <v>43487</v>
      </c>
      <c r="C2779" s="2">
        <v>0.82818996527777777</v>
      </c>
      <c r="D2779" t="s">
        <v>42</v>
      </c>
      <c r="E2779" t="s">
        <v>74</v>
      </c>
      <c r="S2779">
        <v>771.10644500000001</v>
      </c>
      <c r="T2779">
        <v>21.391667000000002</v>
      </c>
      <c r="U2779">
        <v>44.830840999999999</v>
      </c>
      <c r="V2779">
        <v>128.86731900000001</v>
      </c>
    </row>
    <row r="2780" spans="1:22" x14ac:dyDescent="0.3">
      <c r="D2780" t="s">
        <v>100</v>
      </c>
    </row>
    <row r="2781" spans="1:22" x14ac:dyDescent="0.3">
      <c r="A2781" t="s">
        <v>0</v>
      </c>
      <c r="B2781" s="1">
        <v>43487</v>
      </c>
      <c r="C2781" s="2">
        <v>0.82822597222222216</v>
      </c>
      <c r="D2781" t="s">
        <v>42</v>
      </c>
      <c r="E2781" t="s">
        <v>74</v>
      </c>
      <c r="S2781">
        <v>771.89819299999999</v>
      </c>
      <c r="T2781">
        <v>21.425000000000001</v>
      </c>
      <c r="U2781">
        <v>44.830840999999999</v>
      </c>
      <c r="V2781">
        <v>128.86731900000001</v>
      </c>
    </row>
    <row r="2782" spans="1:22" x14ac:dyDescent="0.3">
      <c r="D2782" t="s">
        <v>96</v>
      </c>
    </row>
    <row r="2783" spans="1:22" x14ac:dyDescent="0.3">
      <c r="A2783" t="s">
        <v>0</v>
      </c>
      <c r="B2783" s="1">
        <v>43487</v>
      </c>
      <c r="C2783" s="2">
        <v>0.82826200231481473</v>
      </c>
      <c r="D2783" t="s">
        <v>42</v>
      </c>
      <c r="E2783" t="s">
        <v>74</v>
      </c>
      <c r="S2783">
        <v>771.07055700000001</v>
      </c>
      <c r="T2783">
        <v>21.341667000000001</v>
      </c>
      <c r="U2783">
        <v>44.830840999999999</v>
      </c>
      <c r="V2783">
        <v>128.86731900000001</v>
      </c>
    </row>
    <row r="2784" spans="1:22" x14ac:dyDescent="0.3">
      <c r="D2784" t="s">
        <v>94</v>
      </c>
    </row>
    <row r="2785" spans="1:22" x14ac:dyDescent="0.3">
      <c r="A2785" t="s">
        <v>0</v>
      </c>
      <c r="B2785" s="1">
        <v>43487</v>
      </c>
      <c r="C2785" s="2">
        <v>0.82829800925925923</v>
      </c>
      <c r="D2785" t="s">
        <v>42</v>
      </c>
      <c r="E2785" t="s">
        <v>74</v>
      </c>
      <c r="S2785">
        <v>771.91894500000001</v>
      </c>
      <c r="T2785">
        <v>21.383333</v>
      </c>
      <c r="U2785">
        <v>44.830840999999999</v>
      </c>
      <c r="V2785">
        <v>128.86731900000001</v>
      </c>
    </row>
    <row r="2786" spans="1:22" x14ac:dyDescent="0.3">
      <c r="D2786" t="s">
        <v>94</v>
      </c>
    </row>
    <row r="2787" spans="1:22" x14ac:dyDescent="0.3">
      <c r="A2787" t="s">
        <v>0</v>
      </c>
      <c r="B2787" s="1">
        <v>43487</v>
      </c>
      <c r="C2787" s="2">
        <v>0.82833401620370373</v>
      </c>
      <c r="D2787" t="s">
        <v>42</v>
      </c>
      <c r="E2787" t="s">
        <v>74</v>
      </c>
      <c r="S2787">
        <v>771.77221699999996</v>
      </c>
      <c r="T2787">
        <v>21.391667000000002</v>
      </c>
      <c r="U2787">
        <v>44.830840999999999</v>
      </c>
      <c r="V2787">
        <v>128.86731900000001</v>
      </c>
    </row>
    <row r="2788" spans="1:22" x14ac:dyDescent="0.3">
      <c r="D2788" t="s">
        <v>91</v>
      </c>
    </row>
    <row r="2789" spans="1:22" x14ac:dyDescent="0.3">
      <c r="A2789" t="s">
        <v>0</v>
      </c>
      <c r="B2789" s="1">
        <v>43487</v>
      </c>
      <c r="C2789" s="2">
        <v>0.82837002314814823</v>
      </c>
      <c r="D2789" t="s">
        <v>42</v>
      </c>
      <c r="E2789" t="s">
        <v>74</v>
      </c>
      <c r="S2789">
        <v>771.56542999999999</v>
      </c>
      <c r="T2789">
        <v>21.358332999999998</v>
      </c>
      <c r="U2789">
        <v>44.830840999999999</v>
      </c>
      <c r="V2789">
        <v>128.86731900000001</v>
      </c>
    </row>
    <row r="2790" spans="1:22" x14ac:dyDescent="0.3">
      <c r="D2790" t="s">
        <v>92</v>
      </c>
    </row>
    <row r="2791" spans="1:22" x14ac:dyDescent="0.3">
      <c r="A2791" t="s">
        <v>0</v>
      </c>
      <c r="B2791" s="1">
        <v>43487</v>
      </c>
      <c r="C2791" s="2">
        <v>0.82840603009259262</v>
      </c>
      <c r="D2791" t="s">
        <v>42</v>
      </c>
      <c r="E2791" t="s">
        <v>74</v>
      </c>
      <c r="S2791">
        <v>771.50512700000002</v>
      </c>
      <c r="T2791">
        <v>21.358332999999998</v>
      </c>
      <c r="U2791">
        <v>44.830840999999999</v>
      </c>
      <c r="V2791">
        <v>128.86731900000001</v>
      </c>
    </row>
    <row r="2792" spans="1:22" x14ac:dyDescent="0.3">
      <c r="D2792" t="s">
        <v>92</v>
      </c>
    </row>
    <row r="2793" spans="1:22" x14ac:dyDescent="0.3">
      <c r="A2793" t="s">
        <v>0</v>
      </c>
      <c r="B2793" s="1">
        <v>43487</v>
      </c>
      <c r="C2793" s="2">
        <v>0.82844206018518518</v>
      </c>
      <c r="D2793" t="s">
        <v>42</v>
      </c>
      <c r="E2793" t="s">
        <v>74</v>
      </c>
      <c r="S2793">
        <v>770.83960000000002</v>
      </c>
      <c r="T2793">
        <v>21.391667000000002</v>
      </c>
      <c r="U2793">
        <v>44.830840999999999</v>
      </c>
      <c r="V2793">
        <v>128.86731900000001</v>
      </c>
    </row>
    <row r="2794" spans="1:22" x14ac:dyDescent="0.3">
      <c r="D2794" t="s">
        <v>100</v>
      </c>
    </row>
    <row r="2795" spans="1:22" x14ac:dyDescent="0.3">
      <c r="A2795" t="s">
        <v>0</v>
      </c>
      <c r="B2795" s="1">
        <v>43487</v>
      </c>
      <c r="C2795" s="2">
        <v>0.82847806712962957</v>
      </c>
      <c r="D2795" t="s">
        <v>42</v>
      </c>
      <c r="E2795" t="s">
        <v>74</v>
      </c>
      <c r="S2795">
        <v>770.78857400000004</v>
      </c>
      <c r="T2795">
        <v>21.316666999999999</v>
      </c>
      <c r="U2795">
        <v>44.830840999999999</v>
      </c>
      <c r="V2795">
        <v>128.86731900000001</v>
      </c>
    </row>
    <row r="2796" spans="1:22" x14ac:dyDescent="0.3">
      <c r="D2796" t="s">
        <v>95</v>
      </c>
    </row>
    <row r="2797" spans="1:22" x14ac:dyDescent="0.3">
      <c r="A2797" t="s">
        <v>0</v>
      </c>
      <c r="B2797" s="1">
        <v>43487</v>
      </c>
      <c r="C2797" s="2">
        <v>0.82851407407407407</v>
      </c>
      <c r="D2797" t="s">
        <v>42</v>
      </c>
      <c r="E2797" t="s">
        <v>74</v>
      </c>
      <c r="S2797">
        <v>770.87548800000002</v>
      </c>
      <c r="T2797">
        <v>21.4</v>
      </c>
      <c r="U2797">
        <v>44.830840999999999</v>
      </c>
      <c r="V2797">
        <v>128.86731900000001</v>
      </c>
    </row>
    <row r="2798" spans="1:22" x14ac:dyDescent="0.3">
      <c r="D2798" t="s">
        <v>94</v>
      </c>
    </row>
    <row r="2799" spans="1:22" x14ac:dyDescent="0.3">
      <c r="A2799" t="s">
        <v>0</v>
      </c>
      <c r="B2799" s="1">
        <v>43487</v>
      </c>
      <c r="C2799" s="2">
        <v>0.82855008101851846</v>
      </c>
      <c r="D2799" t="s">
        <v>42</v>
      </c>
      <c r="E2799" t="s">
        <v>74</v>
      </c>
      <c r="S2799">
        <v>771.80224599999997</v>
      </c>
      <c r="T2799">
        <v>21.458333</v>
      </c>
      <c r="U2799">
        <v>44.830840999999999</v>
      </c>
      <c r="V2799">
        <v>128.86731900000001</v>
      </c>
    </row>
    <row r="2800" spans="1:22" x14ac:dyDescent="0.3">
      <c r="D2800" t="s">
        <v>94</v>
      </c>
    </row>
    <row r="2801" spans="1:22" x14ac:dyDescent="0.3">
      <c r="A2801" t="s">
        <v>0</v>
      </c>
      <c r="B2801" s="1">
        <v>43487</v>
      </c>
      <c r="C2801" s="2">
        <v>0.82858608796296307</v>
      </c>
      <c r="D2801" t="s">
        <v>42</v>
      </c>
      <c r="E2801" t="s">
        <v>74</v>
      </c>
      <c r="S2801">
        <v>772.01855499999999</v>
      </c>
      <c r="T2801">
        <v>21.35</v>
      </c>
      <c r="U2801">
        <v>44.830840999999999</v>
      </c>
      <c r="V2801">
        <v>128.86731900000001</v>
      </c>
    </row>
    <row r="2802" spans="1:22" x14ac:dyDescent="0.3">
      <c r="D2802" t="s">
        <v>91</v>
      </c>
    </row>
    <row r="2803" spans="1:22" x14ac:dyDescent="0.3">
      <c r="A2803" t="s">
        <v>0</v>
      </c>
      <c r="B2803" s="1">
        <v>43487</v>
      </c>
      <c r="C2803" s="2">
        <v>0.82862211805555563</v>
      </c>
      <c r="D2803" t="s">
        <v>42</v>
      </c>
      <c r="E2803" t="s">
        <v>74</v>
      </c>
      <c r="S2803">
        <v>770.71362299999998</v>
      </c>
      <c r="T2803">
        <v>21.458333</v>
      </c>
      <c r="U2803">
        <v>44.830840999999999</v>
      </c>
      <c r="V2803">
        <v>128.86731900000001</v>
      </c>
    </row>
    <row r="2804" spans="1:22" x14ac:dyDescent="0.3">
      <c r="D2804" t="s">
        <v>92</v>
      </c>
    </row>
    <row r="2805" spans="1:22" x14ac:dyDescent="0.3">
      <c r="A2805" t="s">
        <v>0</v>
      </c>
      <c r="B2805" s="1">
        <v>43487</v>
      </c>
      <c r="C2805" s="2">
        <v>0.82865813657407406</v>
      </c>
      <c r="D2805" t="s">
        <v>42</v>
      </c>
      <c r="E2805" t="s">
        <v>74</v>
      </c>
      <c r="S2805">
        <v>771.90747099999999</v>
      </c>
      <c r="T2805">
        <v>21.441666999999999</v>
      </c>
      <c r="U2805">
        <v>44.830840999999999</v>
      </c>
      <c r="V2805">
        <v>128.86731900000001</v>
      </c>
    </row>
    <row r="2806" spans="1:22" x14ac:dyDescent="0.3">
      <c r="D2806" t="s">
        <v>92</v>
      </c>
    </row>
    <row r="2807" spans="1:22" x14ac:dyDescent="0.3">
      <c r="A2807" t="s">
        <v>0</v>
      </c>
      <c r="B2807" s="1">
        <v>43487</v>
      </c>
      <c r="C2807" s="2">
        <v>0.82869414351851844</v>
      </c>
      <c r="D2807" t="s">
        <v>42</v>
      </c>
      <c r="E2807" t="s">
        <v>74</v>
      </c>
      <c r="S2807">
        <v>770.87866199999996</v>
      </c>
      <c r="T2807">
        <v>21.433333000000001</v>
      </c>
      <c r="U2807">
        <v>44.861359</v>
      </c>
      <c r="V2807">
        <v>128.86731900000001</v>
      </c>
    </row>
    <row r="2808" spans="1:22" x14ac:dyDescent="0.3">
      <c r="D2808" t="s">
        <v>101</v>
      </c>
    </row>
    <row r="2809" spans="1:22" x14ac:dyDescent="0.3">
      <c r="A2809" t="s">
        <v>0</v>
      </c>
      <c r="B2809" s="1">
        <v>43487</v>
      </c>
      <c r="C2809" s="2">
        <v>0.82873015046296306</v>
      </c>
      <c r="D2809" t="s">
        <v>42</v>
      </c>
      <c r="E2809" t="s">
        <v>74</v>
      </c>
      <c r="S2809">
        <v>770.97485400000005</v>
      </c>
      <c r="T2809">
        <v>21.425000000000001</v>
      </c>
      <c r="U2809">
        <v>44.861359</v>
      </c>
      <c r="V2809">
        <v>128.86731900000001</v>
      </c>
    </row>
    <row r="2810" spans="1:22" x14ac:dyDescent="0.3">
      <c r="D2810" t="s">
        <v>96</v>
      </c>
    </row>
    <row r="2811" spans="1:22" x14ac:dyDescent="0.3">
      <c r="A2811" t="s">
        <v>0</v>
      </c>
      <c r="B2811" s="1">
        <v>43487</v>
      </c>
      <c r="C2811" s="2">
        <v>0.82876615740740744</v>
      </c>
      <c r="D2811" t="s">
        <v>42</v>
      </c>
      <c r="E2811" t="s">
        <v>74</v>
      </c>
      <c r="S2811">
        <v>772.18017599999996</v>
      </c>
      <c r="T2811">
        <v>21.45</v>
      </c>
      <c r="U2811">
        <v>44.861359</v>
      </c>
      <c r="V2811">
        <v>128.86731900000001</v>
      </c>
    </row>
    <row r="2812" spans="1:22" x14ac:dyDescent="0.3">
      <c r="D2812" t="s">
        <v>94</v>
      </c>
    </row>
    <row r="2813" spans="1:22" x14ac:dyDescent="0.3">
      <c r="A2813" t="s">
        <v>0</v>
      </c>
      <c r="B2813" s="1">
        <v>43487</v>
      </c>
      <c r="C2813" s="2">
        <v>0.82880218750000001</v>
      </c>
      <c r="D2813" t="s">
        <v>42</v>
      </c>
      <c r="E2813" t="s">
        <v>74</v>
      </c>
      <c r="S2813">
        <v>771.55957000000001</v>
      </c>
      <c r="T2813">
        <v>21.266667000000002</v>
      </c>
      <c r="U2813">
        <v>44.861359</v>
      </c>
      <c r="V2813">
        <v>128.86731900000001</v>
      </c>
    </row>
    <row r="2814" spans="1:22" x14ac:dyDescent="0.3">
      <c r="D2814" t="s">
        <v>94</v>
      </c>
    </row>
    <row r="2815" spans="1:22" x14ac:dyDescent="0.3">
      <c r="A2815" t="s">
        <v>0</v>
      </c>
      <c r="B2815" s="1">
        <v>43487</v>
      </c>
      <c r="C2815" s="2">
        <v>0.82883818287037048</v>
      </c>
      <c r="D2815" t="s">
        <v>42</v>
      </c>
      <c r="E2815" t="s">
        <v>74</v>
      </c>
      <c r="S2815">
        <v>771.67285200000003</v>
      </c>
      <c r="T2815">
        <v>21.283332999999999</v>
      </c>
      <c r="U2815">
        <v>44.861359</v>
      </c>
      <c r="V2815">
        <v>128.86731900000001</v>
      </c>
    </row>
    <row r="2816" spans="1:22" x14ac:dyDescent="0.3">
      <c r="D2816" t="s">
        <v>91</v>
      </c>
    </row>
    <row r="2817" spans="1:22" x14ac:dyDescent="0.3">
      <c r="A2817" t="s">
        <v>0</v>
      </c>
      <c r="B2817" s="1">
        <v>43487</v>
      </c>
      <c r="C2817" s="2">
        <v>0.8288742013888889</v>
      </c>
      <c r="D2817" t="s">
        <v>42</v>
      </c>
      <c r="E2817" t="s">
        <v>74</v>
      </c>
      <c r="S2817">
        <v>771.70288100000005</v>
      </c>
      <c r="T2817">
        <v>21.375</v>
      </c>
      <c r="U2817">
        <v>44.861359</v>
      </c>
      <c r="V2817">
        <v>128.86731900000001</v>
      </c>
    </row>
    <row r="2818" spans="1:22" x14ac:dyDescent="0.3">
      <c r="D2818" t="s">
        <v>91</v>
      </c>
    </row>
    <row r="2819" spans="1:22" x14ac:dyDescent="0.3">
      <c r="A2819" t="s">
        <v>0</v>
      </c>
      <c r="B2819" s="1">
        <v>43487</v>
      </c>
      <c r="C2819" s="2">
        <v>0.82891020833333329</v>
      </c>
      <c r="D2819" t="s">
        <v>42</v>
      </c>
      <c r="E2819" t="s">
        <v>74</v>
      </c>
      <c r="S2819">
        <v>770.75854500000003</v>
      </c>
      <c r="T2819">
        <v>21.408332999999999</v>
      </c>
      <c r="U2819">
        <v>44.861359</v>
      </c>
      <c r="V2819">
        <v>128.86731900000001</v>
      </c>
    </row>
    <row r="2820" spans="1:22" x14ac:dyDescent="0.3">
      <c r="D2820" t="s">
        <v>92</v>
      </c>
    </row>
    <row r="2821" spans="1:22" x14ac:dyDescent="0.3">
      <c r="A2821" t="s">
        <v>0</v>
      </c>
      <c r="B2821" s="1">
        <v>43487</v>
      </c>
      <c r="C2821" s="2">
        <v>0.82894621527777768</v>
      </c>
      <c r="D2821" t="s">
        <v>42</v>
      </c>
      <c r="E2821" t="s">
        <v>74</v>
      </c>
      <c r="S2821">
        <v>771.484375</v>
      </c>
      <c r="T2821">
        <v>21.341667000000001</v>
      </c>
      <c r="U2821">
        <v>44.861359</v>
      </c>
      <c r="V2821">
        <v>128.86731900000001</v>
      </c>
    </row>
    <row r="2822" spans="1:22" x14ac:dyDescent="0.3">
      <c r="D2822" t="s">
        <v>100</v>
      </c>
    </row>
    <row r="2823" spans="1:22" x14ac:dyDescent="0.3">
      <c r="A2823" t="s">
        <v>0</v>
      </c>
      <c r="B2823" s="1">
        <v>43487</v>
      </c>
      <c r="C2823" s="2">
        <v>0.82898224537037046</v>
      </c>
      <c r="D2823" t="s">
        <v>42</v>
      </c>
      <c r="E2823" t="s">
        <v>74</v>
      </c>
      <c r="S2823">
        <v>771.69702099999995</v>
      </c>
      <c r="T2823">
        <v>21.425000000000001</v>
      </c>
      <c r="U2823">
        <v>44.861359</v>
      </c>
      <c r="V2823">
        <v>128.86731900000001</v>
      </c>
    </row>
    <row r="2824" spans="1:22" x14ac:dyDescent="0.3">
      <c r="D2824" t="s">
        <v>96</v>
      </c>
    </row>
    <row r="2825" spans="1:22" x14ac:dyDescent="0.3">
      <c r="A2825" t="s">
        <v>0</v>
      </c>
      <c r="B2825" s="1">
        <v>43487</v>
      </c>
      <c r="C2825" s="2">
        <v>0.82901825231481485</v>
      </c>
      <c r="D2825" t="s">
        <v>42</v>
      </c>
      <c r="E2825" t="s">
        <v>74</v>
      </c>
      <c r="S2825">
        <v>771.51440400000001</v>
      </c>
      <c r="T2825">
        <v>21.316666999999999</v>
      </c>
      <c r="U2825">
        <v>44.861359</v>
      </c>
      <c r="V2825">
        <v>128.86731900000001</v>
      </c>
    </row>
    <row r="2826" spans="1:22" x14ac:dyDescent="0.3">
      <c r="D2826" t="s">
        <v>94</v>
      </c>
    </row>
    <row r="2827" spans="1:22" x14ac:dyDescent="0.3">
      <c r="A2827" t="s">
        <v>0</v>
      </c>
      <c r="B2827" s="1">
        <v>43487</v>
      </c>
      <c r="C2827" s="2">
        <v>0.82905425925925924</v>
      </c>
      <c r="D2827" t="s">
        <v>42</v>
      </c>
      <c r="E2827" t="s">
        <v>74</v>
      </c>
      <c r="S2827">
        <v>771.09716800000001</v>
      </c>
      <c r="T2827">
        <v>21.391667000000002</v>
      </c>
      <c r="U2827">
        <v>44.861359</v>
      </c>
      <c r="V2827">
        <v>128.86731900000001</v>
      </c>
    </row>
    <row r="2828" spans="1:22" x14ac:dyDescent="0.3">
      <c r="D2828" t="s">
        <v>94</v>
      </c>
    </row>
    <row r="2829" spans="1:22" x14ac:dyDescent="0.3">
      <c r="A2829" t="s">
        <v>0</v>
      </c>
      <c r="B2829" s="1">
        <v>43487</v>
      </c>
      <c r="C2829" s="2">
        <v>0.82909026620370374</v>
      </c>
      <c r="D2829" t="s">
        <v>42</v>
      </c>
      <c r="E2829" t="s">
        <v>74</v>
      </c>
      <c r="S2829">
        <v>770.56664999999998</v>
      </c>
      <c r="T2829">
        <v>21.333333</v>
      </c>
      <c r="U2829">
        <v>44.861359</v>
      </c>
      <c r="V2829">
        <v>128.86731900000001</v>
      </c>
    </row>
    <row r="2830" spans="1:22" x14ac:dyDescent="0.3">
      <c r="D2830" t="s">
        <v>91</v>
      </c>
    </row>
    <row r="2831" spans="1:22" x14ac:dyDescent="0.3">
      <c r="A2831" t="s">
        <v>0</v>
      </c>
      <c r="B2831" s="1">
        <v>43487</v>
      </c>
      <c r="C2831" s="2">
        <v>0.82912629629629631</v>
      </c>
      <c r="D2831" t="s">
        <v>42</v>
      </c>
      <c r="E2831" t="s">
        <v>74</v>
      </c>
      <c r="S2831">
        <v>771.90405299999998</v>
      </c>
      <c r="T2831">
        <v>21.408332999999999</v>
      </c>
      <c r="U2831">
        <v>44.861359</v>
      </c>
      <c r="V2831">
        <v>128.86731900000001</v>
      </c>
    </row>
    <row r="2832" spans="1:22" x14ac:dyDescent="0.3">
      <c r="D2832" t="s">
        <v>92</v>
      </c>
    </row>
    <row r="2833" spans="1:22" x14ac:dyDescent="0.3">
      <c r="A2833" t="s">
        <v>0</v>
      </c>
      <c r="B2833" s="1">
        <v>43487</v>
      </c>
      <c r="C2833" s="2">
        <v>0.82916230324074069</v>
      </c>
      <c r="D2833" t="s">
        <v>42</v>
      </c>
      <c r="E2833" t="s">
        <v>74</v>
      </c>
      <c r="S2833">
        <v>771.59521500000005</v>
      </c>
      <c r="T2833">
        <v>21.366667</v>
      </c>
      <c r="U2833">
        <v>44.861359</v>
      </c>
      <c r="V2833">
        <v>128.86731900000001</v>
      </c>
    </row>
    <row r="2834" spans="1:22" x14ac:dyDescent="0.3">
      <c r="D2834" t="s">
        <v>92</v>
      </c>
    </row>
    <row r="2835" spans="1:22" x14ac:dyDescent="0.3">
      <c r="A2835" t="s">
        <v>0</v>
      </c>
      <c r="B2835" s="1">
        <v>43487</v>
      </c>
      <c r="C2835" s="2">
        <v>0.82919831018518508</v>
      </c>
      <c r="D2835" t="s">
        <v>42</v>
      </c>
      <c r="E2835" t="s">
        <v>74</v>
      </c>
      <c r="S2835">
        <v>770.743652</v>
      </c>
      <c r="T2835">
        <v>21.375</v>
      </c>
      <c r="U2835">
        <v>44.861359</v>
      </c>
      <c r="V2835">
        <v>128.86731900000001</v>
      </c>
    </row>
    <row r="2836" spans="1:22" x14ac:dyDescent="0.3">
      <c r="D2836" t="s">
        <v>100</v>
      </c>
    </row>
    <row r="2837" spans="1:22" x14ac:dyDescent="0.3">
      <c r="A2837" t="s">
        <v>0</v>
      </c>
      <c r="B2837" s="1">
        <v>43487</v>
      </c>
      <c r="C2837" s="2">
        <v>0.82923431712962969</v>
      </c>
      <c r="D2837" t="s">
        <v>42</v>
      </c>
      <c r="E2837" t="s">
        <v>74</v>
      </c>
      <c r="S2837">
        <v>770.42578100000003</v>
      </c>
      <c r="T2837">
        <v>21.4</v>
      </c>
      <c r="U2837">
        <v>44.861359</v>
      </c>
      <c r="V2837">
        <v>128.86731900000001</v>
      </c>
    </row>
    <row r="2838" spans="1:22" x14ac:dyDescent="0.3">
      <c r="D2838" t="s">
        <v>95</v>
      </c>
    </row>
    <row r="2839" spans="1:22" x14ac:dyDescent="0.3">
      <c r="A2839" t="s">
        <v>0</v>
      </c>
      <c r="B2839" s="1">
        <v>43487</v>
      </c>
      <c r="C2839" s="2">
        <v>0.82927032407407408</v>
      </c>
      <c r="D2839" t="s">
        <v>42</v>
      </c>
      <c r="E2839" t="s">
        <v>74</v>
      </c>
      <c r="S2839">
        <v>771.46948199999997</v>
      </c>
      <c r="T2839">
        <v>21.366667</v>
      </c>
      <c r="U2839">
        <v>44.891876000000003</v>
      </c>
      <c r="V2839">
        <v>128.86731900000001</v>
      </c>
    </row>
    <row r="2840" spans="1:22" x14ac:dyDescent="0.3">
      <c r="D2840" t="s">
        <v>94</v>
      </c>
    </row>
    <row r="2841" spans="1:22" x14ac:dyDescent="0.3">
      <c r="A2841" t="s">
        <v>0</v>
      </c>
      <c r="B2841" s="1">
        <v>43487</v>
      </c>
      <c r="C2841" s="2">
        <v>0.82930635416666665</v>
      </c>
      <c r="D2841" t="s">
        <v>42</v>
      </c>
      <c r="E2841" t="s">
        <v>74</v>
      </c>
      <c r="S2841">
        <v>771.29858400000001</v>
      </c>
      <c r="T2841">
        <v>21.333333</v>
      </c>
      <c r="U2841">
        <v>44.891876000000003</v>
      </c>
      <c r="V2841">
        <v>128.86731900000001</v>
      </c>
    </row>
    <row r="2842" spans="1:22" x14ac:dyDescent="0.3">
      <c r="D2842" t="s">
        <v>94</v>
      </c>
    </row>
    <row r="2843" spans="1:22" x14ac:dyDescent="0.3">
      <c r="A2843" t="s">
        <v>0</v>
      </c>
      <c r="B2843" s="1">
        <v>43487</v>
      </c>
      <c r="C2843" s="2">
        <v>0.82934236111111115</v>
      </c>
      <c r="D2843" t="s">
        <v>42</v>
      </c>
      <c r="E2843" t="s">
        <v>74</v>
      </c>
      <c r="S2843">
        <v>771.23828100000003</v>
      </c>
      <c r="T2843">
        <v>21.333333</v>
      </c>
      <c r="U2843">
        <v>44.891876000000003</v>
      </c>
      <c r="V2843">
        <v>128.86731900000001</v>
      </c>
    </row>
    <row r="2844" spans="1:22" x14ac:dyDescent="0.3">
      <c r="D2844" t="s">
        <v>91</v>
      </c>
    </row>
    <row r="2845" spans="1:22" x14ac:dyDescent="0.3">
      <c r="A2845" t="s">
        <v>0</v>
      </c>
      <c r="B2845" s="1">
        <v>43487</v>
      </c>
      <c r="C2845" s="2">
        <v>0.82937836805555554</v>
      </c>
      <c r="D2845" t="s">
        <v>42</v>
      </c>
      <c r="E2845" t="s">
        <v>74</v>
      </c>
      <c r="S2845">
        <v>770.68359399999997</v>
      </c>
      <c r="T2845">
        <v>21.441666999999999</v>
      </c>
      <c r="U2845">
        <v>44.891876000000003</v>
      </c>
      <c r="V2845">
        <v>128.86731900000001</v>
      </c>
    </row>
    <row r="2846" spans="1:22" x14ac:dyDescent="0.3">
      <c r="D2846" t="s">
        <v>92</v>
      </c>
    </row>
    <row r="2847" spans="1:22" x14ac:dyDescent="0.3">
      <c r="A2847" t="s">
        <v>0</v>
      </c>
      <c r="B2847" s="1">
        <v>43487</v>
      </c>
      <c r="C2847" s="2">
        <v>0.82941437499999993</v>
      </c>
      <c r="D2847" t="s">
        <v>42</v>
      </c>
      <c r="E2847" t="s">
        <v>74</v>
      </c>
      <c r="S2847">
        <v>771.32250999999997</v>
      </c>
      <c r="T2847">
        <v>21.441666999999999</v>
      </c>
      <c r="U2847">
        <v>44.891876000000003</v>
      </c>
      <c r="V2847">
        <v>128.86731900000001</v>
      </c>
    </row>
    <row r="2848" spans="1:22" x14ac:dyDescent="0.3">
      <c r="D2848" t="s">
        <v>92</v>
      </c>
    </row>
    <row r="2849" spans="1:22" x14ac:dyDescent="0.3">
      <c r="A2849" t="s">
        <v>0</v>
      </c>
      <c r="B2849" s="1">
        <v>43487</v>
      </c>
      <c r="C2849" s="2">
        <v>0.82945039351851857</v>
      </c>
      <c r="D2849" t="s">
        <v>42</v>
      </c>
      <c r="E2849" t="s">
        <v>74</v>
      </c>
      <c r="S2849">
        <v>770.87866199999996</v>
      </c>
      <c r="T2849">
        <v>21.441666999999999</v>
      </c>
      <c r="U2849">
        <v>44.891876000000003</v>
      </c>
      <c r="V2849">
        <v>128.86731900000001</v>
      </c>
    </row>
    <row r="2850" spans="1:22" x14ac:dyDescent="0.3">
      <c r="D2850" t="s">
        <v>102</v>
      </c>
    </row>
    <row r="2851" spans="1:22" x14ac:dyDescent="0.3">
      <c r="A2851" t="s">
        <v>0</v>
      </c>
      <c r="B2851" s="1">
        <v>43487</v>
      </c>
      <c r="C2851" s="2">
        <v>0.82948685185185189</v>
      </c>
      <c r="D2851" t="s">
        <v>42</v>
      </c>
      <c r="E2851" t="s">
        <v>74</v>
      </c>
      <c r="S2851">
        <v>771.54443400000002</v>
      </c>
      <c r="T2851">
        <v>21.383333</v>
      </c>
      <c r="U2851">
        <v>44.891876000000003</v>
      </c>
      <c r="V2851">
        <v>128.86731900000001</v>
      </c>
    </row>
    <row r="2852" spans="1:22" x14ac:dyDescent="0.3">
      <c r="D2852" t="s">
        <v>94</v>
      </c>
    </row>
    <row r="2853" spans="1:22" x14ac:dyDescent="0.3">
      <c r="A2853" t="s">
        <v>0</v>
      </c>
      <c r="B2853" s="1">
        <v>43487</v>
      </c>
      <c r="C2853" s="2">
        <v>0.82952285879629628</v>
      </c>
      <c r="D2853" t="s">
        <v>42</v>
      </c>
      <c r="E2853" t="s">
        <v>74</v>
      </c>
      <c r="S2853">
        <v>771.55029300000001</v>
      </c>
      <c r="T2853">
        <v>21.274999999999999</v>
      </c>
      <c r="U2853">
        <v>44.891876000000003</v>
      </c>
      <c r="V2853">
        <v>128.86731900000001</v>
      </c>
    </row>
    <row r="2854" spans="1:22" x14ac:dyDescent="0.3">
      <c r="D2854" t="s">
        <v>91</v>
      </c>
    </row>
    <row r="2855" spans="1:22" x14ac:dyDescent="0.3">
      <c r="A2855" t="s">
        <v>0</v>
      </c>
      <c r="B2855" s="1">
        <v>43487</v>
      </c>
      <c r="C2855" s="2">
        <v>0.82955886574074078</v>
      </c>
      <c r="D2855" t="s">
        <v>42</v>
      </c>
      <c r="E2855" t="s">
        <v>74</v>
      </c>
      <c r="S2855">
        <v>771.46582000000001</v>
      </c>
      <c r="T2855">
        <v>21.408332999999999</v>
      </c>
      <c r="U2855">
        <v>44.891876000000003</v>
      </c>
      <c r="V2855">
        <v>128.86731900000001</v>
      </c>
    </row>
    <row r="2856" spans="1:22" x14ac:dyDescent="0.3">
      <c r="D2856" t="s">
        <v>92</v>
      </c>
    </row>
    <row r="2857" spans="1:22" x14ac:dyDescent="0.3">
      <c r="A2857" t="s">
        <v>0</v>
      </c>
      <c r="B2857" s="1">
        <v>43487</v>
      </c>
      <c r="C2857" s="2">
        <v>0.82959486111111114</v>
      </c>
      <c r="D2857" t="s">
        <v>42</v>
      </c>
      <c r="E2857" t="s">
        <v>74</v>
      </c>
      <c r="S2857">
        <v>771.817139</v>
      </c>
      <c r="T2857">
        <v>21.508333</v>
      </c>
      <c r="U2857">
        <v>44.891876000000003</v>
      </c>
      <c r="V2857">
        <v>128.86731900000001</v>
      </c>
    </row>
    <row r="2858" spans="1:22" x14ac:dyDescent="0.3">
      <c r="D2858" t="s">
        <v>92</v>
      </c>
    </row>
    <row r="2859" spans="1:22" x14ac:dyDescent="0.3">
      <c r="A2859" t="s">
        <v>0</v>
      </c>
      <c r="B2859" s="1">
        <v>43487</v>
      </c>
      <c r="C2859" s="2">
        <v>0.82963086805555564</v>
      </c>
      <c r="D2859" t="s">
        <v>42</v>
      </c>
      <c r="E2859" t="s">
        <v>74</v>
      </c>
      <c r="S2859">
        <v>772.44164999999998</v>
      </c>
      <c r="T2859">
        <v>21.4</v>
      </c>
      <c r="U2859">
        <v>44.891876000000003</v>
      </c>
      <c r="V2859">
        <v>128.86731900000001</v>
      </c>
    </row>
    <row r="2860" spans="1:22" x14ac:dyDescent="0.3">
      <c r="D2860" t="s">
        <v>103</v>
      </c>
    </row>
    <row r="2861" spans="1:22" x14ac:dyDescent="0.3">
      <c r="A2861" t="s">
        <v>0</v>
      </c>
      <c r="B2861" s="1">
        <v>43487</v>
      </c>
      <c r="C2861" s="2">
        <v>0.82966717592592598</v>
      </c>
      <c r="D2861" t="s">
        <v>42</v>
      </c>
      <c r="E2861" t="s">
        <v>74</v>
      </c>
      <c r="S2861">
        <v>771.13647500000002</v>
      </c>
      <c r="T2861">
        <v>21.383333</v>
      </c>
      <c r="U2861">
        <v>44.891876000000003</v>
      </c>
      <c r="V2861">
        <v>128.86731900000001</v>
      </c>
    </row>
    <row r="2862" spans="1:22" x14ac:dyDescent="0.3">
      <c r="D2862" t="s">
        <v>94</v>
      </c>
    </row>
    <row r="2863" spans="1:22" x14ac:dyDescent="0.3">
      <c r="A2863" t="s">
        <v>0</v>
      </c>
      <c r="B2863" s="1">
        <v>43487</v>
      </c>
      <c r="C2863" s="2">
        <v>0.82970318287037037</v>
      </c>
      <c r="D2863" t="s">
        <v>42</v>
      </c>
      <c r="E2863" t="s">
        <v>74</v>
      </c>
      <c r="S2863">
        <v>771.99414100000001</v>
      </c>
      <c r="T2863">
        <v>21.425000000000001</v>
      </c>
      <c r="U2863">
        <v>44.891876000000003</v>
      </c>
      <c r="V2863">
        <v>128.86731900000001</v>
      </c>
    </row>
    <row r="2864" spans="1:22" x14ac:dyDescent="0.3">
      <c r="D2864" t="s">
        <v>99</v>
      </c>
    </row>
    <row r="2865" spans="1:22" x14ac:dyDescent="0.3">
      <c r="A2865" t="s">
        <v>0</v>
      </c>
      <c r="B2865" s="1">
        <v>43487</v>
      </c>
      <c r="C2865" s="2">
        <v>0.82973918981481487</v>
      </c>
      <c r="D2865" t="s">
        <v>42</v>
      </c>
      <c r="E2865" t="s">
        <v>74</v>
      </c>
      <c r="S2865">
        <v>771.62548800000002</v>
      </c>
      <c r="T2865">
        <v>21.416667</v>
      </c>
      <c r="U2865">
        <v>44.891876000000003</v>
      </c>
      <c r="V2865">
        <v>128.86731900000001</v>
      </c>
    </row>
    <row r="2866" spans="1:22" x14ac:dyDescent="0.3">
      <c r="D2866" t="s">
        <v>92</v>
      </c>
    </row>
    <row r="2867" spans="1:22" x14ac:dyDescent="0.3">
      <c r="A2867" t="s">
        <v>0</v>
      </c>
      <c r="B2867" s="1">
        <v>43487</v>
      </c>
      <c r="C2867" s="2">
        <v>0.82977519675925926</v>
      </c>
      <c r="D2867" t="s">
        <v>42</v>
      </c>
      <c r="E2867" t="s">
        <v>74</v>
      </c>
      <c r="S2867">
        <v>771.61035200000003</v>
      </c>
      <c r="T2867">
        <v>21.391667000000002</v>
      </c>
      <c r="U2867">
        <v>44.891876000000003</v>
      </c>
      <c r="V2867">
        <v>128.86731900000001</v>
      </c>
    </row>
    <row r="2868" spans="1:22" x14ac:dyDescent="0.3">
      <c r="D2868" t="s">
        <v>91</v>
      </c>
    </row>
    <row r="2869" spans="1:22" x14ac:dyDescent="0.3">
      <c r="A2869" t="s">
        <v>0</v>
      </c>
      <c r="B2869" s="1">
        <v>43487</v>
      </c>
      <c r="C2869" s="2">
        <v>0.82981120370370365</v>
      </c>
      <c r="D2869" t="s">
        <v>42</v>
      </c>
      <c r="E2869" t="s">
        <v>74</v>
      </c>
      <c r="S2869">
        <v>772.34204099999999</v>
      </c>
      <c r="T2869">
        <v>21.466667000000001</v>
      </c>
      <c r="U2869">
        <v>44.891876000000003</v>
      </c>
      <c r="V2869">
        <v>128.86731900000001</v>
      </c>
    </row>
    <row r="2870" spans="1:22" x14ac:dyDescent="0.3">
      <c r="D2870" t="s">
        <v>93</v>
      </c>
    </row>
    <row r="2871" spans="1:22" x14ac:dyDescent="0.3">
      <c r="A2871" t="s">
        <v>0</v>
      </c>
      <c r="B2871" s="1">
        <v>43487</v>
      </c>
      <c r="C2871" s="2">
        <v>0.82984723379629621</v>
      </c>
      <c r="D2871" t="s">
        <v>42</v>
      </c>
      <c r="E2871" t="s">
        <v>74</v>
      </c>
      <c r="S2871">
        <v>771.58960000000002</v>
      </c>
      <c r="T2871">
        <v>21.324999999999999</v>
      </c>
      <c r="U2871">
        <v>44.891876000000003</v>
      </c>
      <c r="V2871">
        <v>128.86731900000001</v>
      </c>
    </row>
    <row r="2872" spans="1:22" x14ac:dyDescent="0.3">
      <c r="D2872" t="s">
        <v>95</v>
      </c>
    </row>
    <row r="2873" spans="1:22" x14ac:dyDescent="0.3">
      <c r="A2873" t="s">
        <v>0</v>
      </c>
      <c r="B2873" s="1">
        <v>43487</v>
      </c>
      <c r="C2873" s="2">
        <v>0.82988324074074071</v>
      </c>
      <c r="D2873" t="s">
        <v>42</v>
      </c>
      <c r="E2873" t="s">
        <v>74</v>
      </c>
      <c r="S2873">
        <v>771.223389</v>
      </c>
      <c r="T2873">
        <v>21.508333</v>
      </c>
      <c r="U2873">
        <v>44.891876000000003</v>
      </c>
      <c r="V2873">
        <v>128.86731900000001</v>
      </c>
    </row>
    <row r="2874" spans="1:22" x14ac:dyDescent="0.3">
      <c r="D2874" t="s">
        <v>94</v>
      </c>
    </row>
    <row r="2875" spans="1:22" x14ac:dyDescent="0.3">
      <c r="A2875" t="s">
        <v>0</v>
      </c>
      <c r="B2875" s="1">
        <v>43487</v>
      </c>
      <c r="C2875" s="2">
        <v>0.82991924768518521</v>
      </c>
      <c r="D2875" t="s">
        <v>42</v>
      </c>
      <c r="E2875" t="s">
        <v>74</v>
      </c>
      <c r="S2875">
        <v>771.22070299999996</v>
      </c>
      <c r="T2875">
        <v>21.283332999999999</v>
      </c>
      <c r="U2875">
        <v>44.891876000000003</v>
      </c>
      <c r="V2875">
        <v>128.86731900000001</v>
      </c>
    </row>
    <row r="2876" spans="1:22" x14ac:dyDescent="0.3">
      <c r="D2876" t="s">
        <v>94</v>
      </c>
    </row>
    <row r="2877" spans="1:22" x14ac:dyDescent="0.3">
      <c r="A2877" t="s">
        <v>0</v>
      </c>
      <c r="B2877" s="1">
        <v>43487</v>
      </c>
      <c r="C2877" s="2">
        <v>0.82995525462962971</v>
      </c>
      <c r="D2877" t="s">
        <v>42</v>
      </c>
      <c r="E2877" t="s">
        <v>74</v>
      </c>
      <c r="S2877">
        <v>771.259277</v>
      </c>
      <c r="T2877">
        <v>21.45</v>
      </c>
      <c r="U2877">
        <v>44.891876000000003</v>
      </c>
      <c r="V2877">
        <v>128.86731900000001</v>
      </c>
    </row>
    <row r="2878" spans="1:22" x14ac:dyDescent="0.3">
      <c r="D2878" t="s">
        <v>99</v>
      </c>
    </row>
    <row r="2879" spans="1:22" x14ac:dyDescent="0.3">
      <c r="A2879" t="s">
        <v>0</v>
      </c>
      <c r="B2879" s="1">
        <v>43487</v>
      </c>
      <c r="C2879" s="2">
        <v>0.8299912615740741</v>
      </c>
      <c r="D2879" t="s">
        <v>42</v>
      </c>
      <c r="E2879" t="s">
        <v>74</v>
      </c>
      <c r="S2879">
        <v>772.11425799999995</v>
      </c>
      <c r="T2879">
        <v>21.433333000000001</v>
      </c>
      <c r="U2879">
        <v>44.930022999999998</v>
      </c>
      <c r="V2879">
        <v>128.86731900000001</v>
      </c>
    </row>
    <row r="2880" spans="1:22" x14ac:dyDescent="0.3">
      <c r="D2880" t="s">
        <v>92</v>
      </c>
    </row>
    <row r="2881" spans="1:22" x14ac:dyDescent="0.3">
      <c r="A2881" t="s">
        <v>0</v>
      </c>
      <c r="B2881" s="1">
        <v>43487</v>
      </c>
      <c r="C2881" s="2">
        <v>0.83002729166666667</v>
      </c>
      <c r="D2881" t="s">
        <v>42</v>
      </c>
      <c r="E2881" t="s">
        <v>74</v>
      </c>
      <c r="S2881">
        <v>771.30761700000005</v>
      </c>
      <c r="T2881">
        <v>21.383333</v>
      </c>
      <c r="U2881">
        <v>44.930022999999998</v>
      </c>
      <c r="V2881">
        <v>128.86731900000001</v>
      </c>
    </row>
    <row r="2882" spans="1:22" x14ac:dyDescent="0.3">
      <c r="D2882" t="s">
        <v>91</v>
      </c>
    </row>
    <row r="2883" spans="1:22" x14ac:dyDescent="0.3">
      <c r="A2883" t="s">
        <v>0</v>
      </c>
      <c r="B2883" s="1">
        <v>43487</v>
      </c>
      <c r="C2883" s="2">
        <v>0.83006329861111106</v>
      </c>
      <c r="D2883" t="s">
        <v>42</v>
      </c>
      <c r="E2883" t="s">
        <v>74</v>
      </c>
      <c r="S2883">
        <v>771.66113299999995</v>
      </c>
      <c r="T2883">
        <v>21.483332999999998</v>
      </c>
      <c r="U2883">
        <v>44.930022999999998</v>
      </c>
      <c r="V2883">
        <v>128.86731900000001</v>
      </c>
    </row>
    <row r="2884" spans="1:22" x14ac:dyDescent="0.3">
      <c r="D2884" t="s">
        <v>93</v>
      </c>
    </row>
    <row r="2885" spans="1:22" x14ac:dyDescent="0.3">
      <c r="A2885" t="s">
        <v>0</v>
      </c>
      <c r="B2885" s="1">
        <v>43487</v>
      </c>
      <c r="C2885" s="2">
        <v>0.83009930555555556</v>
      </c>
      <c r="D2885" t="s">
        <v>42</v>
      </c>
      <c r="E2885" t="s">
        <v>74</v>
      </c>
      <c r="S2885">
        <v>771.95263699999998</v>
      </c>
      <c r="T2885">
        <v>21.35</v>
      </c>
      <c r="U2885">
        <v>44.891876000000003</v>
      </c>
      <c r="V2885">
        <v>128.86731900000001</v>
      </c>
    </row>
    <row r="2886" spans="1:22" x14ac:dyDescent="0.3">
      <c r="D2886" t="s">
        <v>96</v>
      </c>
    </row>
    <row r="2887" spans="1:22" x14ac:dyDescent="0.3">
      <c r="A2887" t="s">
        <v>0</v>
      </c>
      <c r="B2887" s="1">
        <v>43487</v>
      </c>
      <c r="C2887" s="2">
        <v>0.83013531249999994</v>
      </c>
      <c r="D2887" t="s">
        <v>42</v>
      </c>
      <c r="E2887" t="s">
        <v>74</v>
      </c>
      <c r="S2887">
        <v>770.71362299999998</v>
      </c>
      <c r="T2887">
        <v>21.4</v>
      </c>
      <c r="U2887">
        <v>44.930022999999998</v>
      </c>
      <c r="V2887">
        <v>128.86731900000001</v>
      </c>
    </row>
    <row r="2888" spans="1:22" x14ac:dyDescent="0.3">
      <c r="D2888" t="s">
        <v>97</v>
      </c>
    </row>
    <row r="2889" spans="1:22" x14ac:dyDescent="0.3">
      <c r="A2889" t="s">
        <v>0</v>
      </c>
      <c r="B2889" s="1">
        <v>43487</v>
      </c>
      <c r="C2889" s="2">
        <v>0.83017131944444456</v>
      </c>
      <c r="D2889" t="s">
        <v>42</v>
      </c>
      <c r="E2889" t="s">
        <v>74</v>
      </c>
      <c r="S2889">
        <v>771.46948199999997</v>
      </c>
      <c r="T2889">
        <v>21.541667</v>
      </c>
      <c r="U2889">
        <v>44.930022999999998</v>
      </c>
      <c r="V2889">
        <v>128.86731900000001</v>
      </c>
    </row>
    <row r="2890" spans="1:22" x14ac:dyDescent="0.3">
      <c r="D2890" t="s">
        <v>94</v>
      </c>
    </row>
    <row r="2891" spans="1:22" x14ac:dyDescent="0.3">
      <c r="A2891" t="s">
        <v>0</v>
      </c>
      <c r="B2891" s="1">
        <v>43487</v>
      </c>
      <c r="C2891" s="2">
        <v>0.83020734953703712</v>
      </c>
      <c r="D2891" t="s">
        <v>42</v>
      </c>
      <c r="E2891" t="s">
        <v>74</v>
      </c>
      <c r="S2891">
        <v>771.39184599999999</v>
      </c>
      <c r="T2891">
        <v>21.308333000000001</v>
      </c>
      <c r="U2891">
        <v>44.930022999999998</v>
      </c>
      <c r="V2891">
        <v>128.86731900000001</v>
      </c>
    </row>
    <row r="2892" spans="1:22" x14ac:dyDescent="0.3">
      <c r="D2892" t="s">
        <v>94</v>
      </c>
    </row>
    <row r="2893" spans="1:22" x14ac:dyDescent="0.3">
      <c r="A2893" t="s">
        <v>0</v>
      </c>
      <c r="B2893" s="1">
        <v>43487</v>
      </c>
      <c r="C2893" s="2">
        <v>0.83024336805555554</v>
      </c>
      <c r="D2893" t="s">
        <v>42</v>
      </c>
      <c r="E2893" t="s">
        <v>74</v>
      </c>
      <c r="S2893">
        <v>772.19164999999998</v>
      </c>
      <c r="T2893">
        <v>21.3</v>
      </c>
      <c r="U2893">
        <v>44.930022999999998</v>
      </c>
      <c r="V2893">
        <v>128.86731900000001</v>
      </c>
    </row>
    <row r="2894" spans="1:22" x14ac:dyDescent="0.3">
      <c r="D2894" t="s">
        <v>92</v>
      </c>
    </row>
    <row r="2895" spans="1:22" x14ac:dyDescent="0.3">
      <c r="A2895" t="s">
        <v>0</v>
      </c>
      <c r="B2895" s="1">
        <v>43487</v>
      </c>
      <c r="C2895" s="2">
        <v>0.83027937499999993</v>
      </c>
      <c r="D2895" t="s">
        <v>42</v>
      </c>
      <c r="E2895" t="s">
        <v>74</v>
      </c>
      <c r="S2895">
        <v>771.28930700000001</v>
      </c>
      <c r="T2895">
        <v>21.391667000000002</v>
      </c>
      <c r="U2895">
        <v>44.930022999999998</v>
      </c>
      <c r="V2895">
        <v>128.86731900000001</v>
      </c>
    </row>
    <row r="2896" spans="1:22" x14ac:dyDescent="0.3">
      <c r="D2896" t="s">
        <v>91</v>
      </c>
    </row>
    <row r="2897" spans="1:22" x14ac:dyDescent="0.3">
      <c r="A2897" t="s">
        <v>0</v>
      </c>
      <c r="B2897" s="1">
        <v>43487</v>
      </c>
      <c r="C2897" s="2">
        <v>0.83031538194444454</v>
      </c>
      <c r="D2897" t="s">
        <v>42</v>
      </c>
      <c r="E2897" t="s">
        <v>74</v>
      </c>
      <c r="S2897">
        <v>771.12158199999999</v>
      </c>
      <c r="T2897">
        <v>21.358332999999998</v>
      </c>
      <c r="U2897">
        <v>44.930022999999998</v>
      </c>
      <c r="V2897">
        <v>128.86731900000001</v>
      </c>
    </row>
    <row r="2898" spans="1:22" x14ac:dyDescent="0.3">
      <c r="D2898" t="s">
        <v>93</v>
      </c>
    </row>
    <row r="2899" spans="1:22" x14ac:dyDescent="0.3">
      <c r="A2899" t="s">
        <v>0</v>
      </c>
      <c r="B2899" s="1">
        <v>43487</v>
      </c>
      <c r="C2899" s="2">
        <v>0.83035138888888893</v>
      </c>
      <c r="D2899" t="s">
        <v>42</v>
      </c>
      <c r="E2899" t="s">
        <v>74</v>
      </c>
      <c r="S2899">
        <v>771.17236300000002</v>
      </c>
      <c r="T2899">
        <v>21.35</v>
      </c>
      <c r="U2899">
        <v>44.930022999999998</v>
      </c>
      <c r="V2899">
        <v>128.86731900000001</v>
      </c>
    </row>
    <row r="2900" spans="1:22" x14ac:dyDescent="0.3">
      <c r="D2900" t="s">
        <v>96</v>
      </c>
    </row>
    <row r="2901" spans="1:22" x14ac:dyDescent="0.3">
      <c r="A2901" t="s">
        <v>0</v>
      </c>
      <c r="B2901" s="1">
        <v>43487</v>
      </c>
      <c r="C2901" s="2">
        <v>0.83038740740740735</v>
      </c>
      <c r="D2901" t="s">
        <v>42</v>
      </c>
      <c r="E2901" t="s">
        <v>74</v>
      </c>
      <c r="S2901">
        <v>771.04638699999998</v>
      </c>
      <c r="T2901">
        <v>21.4</v>
      </c>
      <c r="U2901">
        <v>44.930022999999998</v>
      </c>
      <c r="V2901">
        <v>128.86731900000001</v>
      </c>
    </row>
    <row r="2902" spans="1:22" x14ac:dyDescent="0.3">
      <c r="D2902" t="s">
        <v>94</v>
      </c>
    </row>
    <row r="2903" spans="1:22" x14ac:dyDescent="0.3">
      <c r="A2903" t="s">
        <v>0</v>
      </c>
      <c r="B2903" s="1">
        <v>43487</v>
      </c>
      <c r="C2903" s="2">
        <v>0.83042342592592588</v>
      </c>
      <c r="D2903" t="s">
        <v>42</v>
      </c>
      <c r="E2903" t="s">
        <v>74</v>
      </c>
      <c r="S2903">
        <v>771.46948199999997</v>
      </c>
      <c r="T2903">
        <v>21.3</v>
      </c>
      <c r="U2903">
        <v>44.930022999999998</v>
      </c>
      <c r="V2903">
        <v>128.86731900000001</v>
      </c>
    </row>
    <row r="2904" spans="1:22" x14ac:dyDescent="0.3">
      <c r="D2904" t="s">
        <v>94</v>
      </c>
    </row>
    <row r="2905" spans="1:22" x14ac:dyDescent="0.3">
      <c r="A2905" t="s">
        <v>0</v>
      </c>
      <c r="B2905" s="1">
        <v>43487</v>
      </c>
      <c r="C2905" s="2">
        <v>0.83045943287037038</v>
      </c>
      <c r="D2905" t="s">
        <v>42</v>
      </c>
      <c r="E2905" t="s">
        <v>74</v>
      </c>
      <c r="S2905">
        <v>770.95654300000001</v>
      </c>
      <c r="T2905">
        <v>21.4</v>
      </c>
      <c r="U2905">
        <v>44.930022999999998</v>
      </c>
      <c r="V2905">
        <v>128.86731900000001</v>
      </c>
    </row>
    <row r="2906" spans="1:22" x14ac:dyDescent="0.3">
      <c r="D2906" t="s">
        <v>94</v>
      </c>
    </row>
    <row r="2907" spans="1:22" x14ac:dyDescent="0.3">
      <c r="A2907" t="s">
        <v>0</v>
      </c>
      <c r="B2907" s="1">
        <v>43487</v>
      </c>
      <c r="C2907" s="2">
        <v>0.83049543981481477</v>
      </c>
      <c r="D2907" t="s">
        <v>42</v>
      </c>
      <c r="E2907" t="s">
        <v>74</v>
      </c>
      <c r="S2907">
        <v>772.02417000000003</v>
      </c>
      <c r="T2907">
        <v>21.408332999999999</v>
      </c>
      <c r="U2907">
        <v>44.930022999999998</v>
      </c>
      <c r="V2907">
        <v>128.86731900000001</v>
      </c>
    </row>
    <row r="2908" spans="1:22" x14ac:dyDescent="0.3">
      <c r="D2908" t="s">
        <v>92</v>
      </c>
    </row>
    <row r="2909" spans="1:22" x14ac:dyDescent="0.3">
      <c r="A2909" t="s">
        <v>0</v>
      </c>
      <c r="B2909" s="1">
        <v>43487</v>
      </c>
      <c r="C2909" s="2">
        <v>0.83053144675925916</v>
      </c>
      <c r="D2909" t="s">
        <v>42</v>
      </c>
      <c r="E2909" t="s">
        <v>74</v>
      </c>
      <c r="S2909">
        <v>771.484375</v>
      </c>
      <c r="T2909">
        <v>21.316666999999999</v>
      </c>
      <c r="U2909">
        <v>44.930022999999998</v>
      </c>
      <c r="V2909">
        <v>128.86731900000001</v>
      </c>
    </row>
    <row r="2910" spans="1:22" x14ac:dyDescent="0.3">
      <c r="D2910" t="s">
        <v>91</v>
      </c>
    </row>
    <row r="2911" spans="1:22" x14ac:dyDescent="0.3">
      <c r="A2911" t="s">
        <v>0</v>
      </c>
      <c r="B2911" s="1">
        <v>43487</v>
      </c>
      <c r="C2911" s="2">
        <v>0.83056747685185195</v>
      </c>
      <c r="D2911" t="s">
        <v>42</v>
      </c>
      <c r="E2911" t="s">
        <v>74</v>
      </c>
      <c r="S2911">
        <v>770.98632799999996</v>
      </c>
      <c r="T2911">
        <v>21.375</v>
      </c>
      <c r="U2911">
        <v>44.930022999999998</v>
      </c>
      <c r="V2911">
        <v>128.86731900000001</v>
      </c>
    </row>
    <row r="2912" spans="1:22" x14ac:dyDescent="0.3">
      <c r="D2912" t="s">
        <v>93</v>
      </c>
    </row>
    <row r="2913" spans="1:22" x14ac:dyDescent="0.3">
      <c r="A2913" t="s">
        <v>0</v>
      </c>
      <c r="B2913" s="1">
        <v>43487</v>
      </c>
      <c r="C2913" s="2">
        <v>0.83060348379629634</v>
      </c>
      <c r="D2913" t="s">
        <v>42</v>
      </c>
      <c r="E2913" t="s">
        <v>74</v>
      </c>
      <c r="S2913">
        <v>771.97924799999998</v>
      </c>
      <c r="T2913">
        <v>21.441666999999999</v>
      </c>
      <c r="U2913">
        <v>44.930022999999998</v>
      </c>
      <c r="V2913">
        <v>128.86731900000001</v>
      </c>
    </row>
    <row r="2914" spans="1:22" x14ac:dyDescent="0.3">
      <c r="D2914" t="s">
        <v>96</v>
      </c>
    </row>
    <row r="2915" spans="1:22" x14ac:dyDescent="0.3">
      <c r="A2915" t="s">
        <v>0</v>
      </c>
      <c r="B2915" s="1">
        <v>43487</v>
      </c>
      <c r="C2915" s="2">
        <v>0.83063949074074073</v>
      </c>
      <c r="D2915" t="s">
        <v>42</v>
      </c>
      <c r="E2915" t="s">
        <v>74</v>
      </c>
      <c r="S2915">
        <v>771.43359399999997</v>
      </c>
      <c r="T2915">
        <v>21.408332999999999</v>
      </c>
      <c r="U2915">
        <v>44.960540999999999</v>
      </c>
      <c r="V2915">
        <v>128.86731900000001</v>
      </c>
    </row>
    <row r="2916" spans="1:22" x14ac:dyDescent="0.3">
      <c r="D2916" t="s">
        <v>94</v>
      </c>
    </row>
    <row r="2917" spans="1:22" x14ac:dyDescent="0.3">
      <c r="A2917" t="s">
        <v>0</v>
      </c>
      <c r="B2917" s="1">
        <v>43487</v>
      </c>
      <c r="C2917" s="2">
        <v>0.83067549768518523</v>
      </c>
      <c r="D2917" t="s">
        <v>42</v>
      </c>
      <c r="E2917" t="s">
        <v>74</v>
      </c>
      <c r="S2917">
        <v>771.817139</v>
      </c>
      <c r="T2917">
        <v>21.416667</v>
      </c>
      <c r="U2917">
        <v>44.930022999999998</v>
      </c>
      <c r="V2917">
        <v>128.86731900000001</v>
      </c>
    </row>
    <row r="2918" spans="1:22" x14ac:dyDescent="0.3">
      <c r="D2918" t="s">
        <v>94</v>
      </c>
    </row>
    <row r="2919" spans="1:22" x14ac:dyDescent="0.3">
      <c r="A2919" t="s">
        <v>0</v>
      </c>
      <c r="B2919" s="1">
        <v>43487</v>
      </c>
      <c r="C2919" s="2">
        <v>0.83071150462962962</v>
      </c>
      <c r="D2919" t="s">
        <v>42</v>
      </c>
      <c r="E2919" t="s">
        <v>74</v>
      </c>
      <c r="S2919">
        <v>771.83252000000005</v>
      </c>
      <c r="T2919">
        <v>21.266667000000002</v>
      </c>
      <c r="U2919">
        <v>44.960540999999999</v>
      </c>
      <c r="V2919">
        <v>128.86731900000001</v>
      </c>
    </row>
    <row r="2920" spans="1:22" x14ac:dyDescent="0.3">
      <c r="D2920" t="s">
        <v>94</v>
      </c>
    </row>
    <row r="2921" spans="1:22" x14ac:dyDescent="0.3">
      <c r="A2921" t="s">
        <v>0</v>
      </c>
      <c r="B2921" s="1">
        <v>43487</v>
      </c>
      <c r="C2921" s="2">
        <v>0.83074753472222218</v>
      </c>
      <c r="D2921" t="s">
        <v>42</v>
      </c>
      <c r="E2921" t="s">
        <v>74</v>
      </c>
      <c r="S2921">
        <v>770.56347700000003</v>
      </c>
      <c r="T2921">
        <v>21.4</v>
      </c>
      <c r="U2921">
        <v>44.960540999999999</v>
      </c>
      <c r="V2921">
        <v>128.86731900000001</v>
      </c>
    </row>
    <row r="2922" spans="1:22" x14ac:dyDescent="0.3">
      <c r="D2922" t="s">
        <v>92</v>
      </c>
    </row>
    <row r="2923" spans="1:22" x14ac:dyDescent="0.3">
      <c r="A2923" t="s">
        <v>0</v>
      </c>
      <c r="B2923" s="1">
        <v>43487</v>
      </c>
      <c r="C2923" s="2">
        <v>0.83078354166666657</v>
      </c>
      <c r="D2923" t="s">
        <v>42</v>
      </c>
      <c r="E2923" t="s">
        <v>74</v>
      </c>
      <c r="S2923">
        <v>771.02563499999997</v>
      </c>
      <c r="T2923">
        <v>21.433333000000001</v>
      </c>
      <c r="U2923">
        <v>44.960540999999999</v>
      </c>
      <c r="V2923">
        <v>128.86731900000001</v>
      </c>
    </row>
    <row r="2924" spans="1:22" x14ac:dyDescent="0.3">
      <c r="D2924" t="s">
        <v>91</v>
      </c>
    </row>
    <row r="2925" spans="1:22" x14ac:dyDescent="0.3">
      <c r="A2925" t="s">
        <v>0</v>
      </c>
      <c r="B2925" s="1">
        <v>43487</v>
      </c>
      <c r="C2925" s="2">
        <v>0.83081954861111118</v>
      </c>
      <c r="D2925" t="s">
        <v>42</v>
      </c>
      <c r="E2925" t="s">
        <v>74</v>
      </c>
      <c r="S2925">
        <v>771.30761700000005</v>
      </c>
      <c r="T2925">
        <v>21.4</v>
      </c>
      <c r="U2925">
        <v>44.960540999999999</v>
      </c>
      <c r="V2925">
        <v>128.86731900000001</v>
      </c>
    </row>
    <row r="2926" spans="1:22" x14ac:dyDescent="0.3">
      <c r="D2926" t="s">
        <v>93</v>
      </c>
    </row>
    <row r="2927" spans="1:22" x14ac:dyDescent="0.3">
      <c r="A2927" t="s">
        <v>0</v>
      </c>
      <c r="B2927" s="1">
        <v>43487</v>
      </c>
      <c r="C2927" s="2">
        <v>0.83085555555555557</v>
      </c>
      <c r="D2927" t="s">
        <v>42</v>
      </c>
      <c r="E2927" t="s">
        <v>74</v>
      </c>
      <c r="S2927">
        <v>771.46948199999997</v>
      </c>
      <c r="T2927">
        <v>21.391667000000002</v>
      </c>
      <c r="U2927">
        <v>44.960540999999999</v>
      </c>
      <c r="V2927">
        <v>128.86731900000001</v>
      </c>
    </row>
    <row r="2928" spans="1:22" x14ac:dyDescent="0.3">
      <c r="D2928" t="s">
        <v>96</v>
      </c>
    </row>
    <row r="2929" spans="1:22" x14ac:dyDescent="0.3">
      <c r="A2929" t="s">
        <v>0</v>
      </c>
      <c r="B2929" s="1">
        <v>43487</v>
      </c>
      <c r="C2929" s="2">
        <v>0.83089156250000007</v>
      </c>
      <c r="D2929" t="s">
        <v>42</v>
      </c>
      <c r="E2929" t="s">
        <v>74</v>
      </c>
      <c r="S2929">
        <v>770.89965800000004</v>
      </c>
      <c r="T2929">
        <v>21.316666999999999</v>
      </c>
      <c r="U2929">
        <v>44.960540999999999</v>
      </c>
      <c r="V2929">
        <v>128.86731900000001</v>
      </c>
    </row>
    <row r="2930" spans="1:22" x14ac:dyDescent="0.3">
      <c r="D2930" t="s">
        <v>94</v>
      </c>
    </row>
    <row r="2931" spans="1:22" x14ac:dyDescent="0.3">
      <c r="A2931" t="s">
        <v>0</v>
      </c>
      <c r="B2931" s="1">
        <v>43487</v>
      </c>
      <c r="C2931" s="2">
        <v>0.83092759259259263</v>
      </c>
      <c r="D2931" t="s">
        <v>42</v>
      </c>
      <c r="E2931" t="s">
        <v>74</v>
      </c>
      <c r="S2931">
        <v>770.98632799999996</v>
      </c>
      <c r="T2931">
        <v>21.358332999999998</v>
      </c>
      <c r="U2931">
        <v>44.960540999999999</v>
      </c>
      <c r="V2931">
        <v>128.86731900000001</v>
      </c>
    </row>
    <row r="2932" spans="1:22" x14ac:dyDescent="0.3">
      <c r="D2932" t="s">
        <v>94</v>
      </c>
    </row>
    <row r="2933" spans="1:22" x14ac:dyDescent="0.3">
      <c r="A2933" t="s">
        <v>0</v>
      </c>
      <c r="B2933" s="1">
        <v>43487</v>
      </c>
      <c r="C2933" s="2">
        <v>0.83096359953703702</v>
      </c>
      <c r="D2933" t="s">
        <v>42</v>
      </c>
      <c r="E2933" t="s">
        <v>74</v>
      </c>
      <c r="S2933">
        <v>771.39428699999996</v>
      </c>
      <c r="T2933">
        <v>21.425000000000001</v>
      </c>
      <c r="U2933">
        <v>44.960540999999999</v>
      </c>
      <c r="V2933">
        <v>128.86731900000001</v>
      </c>
    </row>
    <row r="2934" spans="1:22" x14ac:dyDescent="0.3">
      <c r="D2934" t="s">
        <v>94</v>
      </c>
    </row>
    <row r="2935" spans="1:22" x14ac:dyDescent="0.3">
      <c r="A2935" t="s">
        <v>0</v>
      </c>
      <c r="B2935" s="1">
        <v>43487</v>
      </c>
      <c r="C2935" s="2">
        <v>0.83099961805555556</v>
      </c>
      <c r="D2935" t="s">
        <v>42</v>
      </c>
      <c r="E2935" t="s">
        <v>74</v>
      </c>
      <c r="S2935">
        <v>771.73632799999996</v>
      </c>
      <c r="T2935">
        <v>21.308333000000001</v>
      </c>
      <c r="U2935">
        <v>44.960540999999999</v>
      </c>
      <c r="V2935">
        <v>128.86731900000001</v>
      </c>
    </row>
    <row r="2936" spans="1:22" x14ac:dyDescent="0.3">
      <c r="D2936" t="s">
        <v>92</v>
      </c>
    </row>
    <row r="2937" spans="1:22" x14ac:dyDescent="0.3">
      <c r="A2937" t="s">
        <v>0</v>
      </c>
      <c r="B2937" s="1">
        <v>43487</v>
      </c>
      <c r="C2937" s="2">
        <v>0.83103562500000006</v>
      </c>
      <c r="D2937" t="s">
        <v>42</v>
      </c>
      <c r="E2937" t="s">
        <v>74</v>
      </c>
      <c r="S2937">
        <v>771.52612299999998</v>
      </c>
      <c r="T2937">
        <v>21.358332999999998</v>
      </c>
      <c r="U2937">
        <v>44.960540999999999</v>
      </c>
      <c r="V2937">
        <v>128.86731900000001</v>
      </c>
    </row>
    <row r="2938" spans="1:22" x14ac:dyDescent="0.3">
      <c r="D2938" t="s">
        <v>91</v>
      </c>
    </row>
    <row r="2939" spans="1:22" x14ac:dyDescent="0.3">
      <c r="A2939" t="s">
        <v>0</v>
      </c>
      <c r="B2939" s="1">
        <v>43487</v>
      </c>
      <c r="C2939" s="2">
        <v>0.83107163194444444</v>
      </c>
      <c r="D2939" t="s">
        <v>42</v>
      </c>
      <c r="E2939" t="s">
        <v>74</v>
      </c>
      <c r="S2939">
        <v>771.39428699999996</v>
      </c>
      <c r="T2939">
        <v>21.35</v>
      </c>
      <c r="U2939">
        <v>44.960540999999999</v>
      </c>
      <c r="V2939">
        <v>128.86731900000001</v>
      </c>
    </row>
    <row r="2940" spans="1:22" x14ac:dyDescent="0.3">
      <c r="D2940" t="s">
        <v>93</v>
      </c>
    </row>
    <row r="2941" spans="1:22" x14ac:dyDescent="0.3">
      <c r="A2941" t="s">
        <v>0</v>
      </c>
      <c r="B2941" s="1">
        <v>43487</v>
      </c>
      <c r="C2941" s="2">
        <v>0.83110765046296298</v>
      </c>
      <c r="D2941" t="s">
        <v>42</v>
      </c>
      <c r="E2941" t="s">
        <v>74</v>
      </c>
      <c r="S2941">
        <v>771.82324200000005</v>
      </c>
      <c r="T2941">
        <v>21.4</v>
      </c>
      <c r="U2941">
        <v>44.960540999999999</v>
      </c>
      <c r="V2941">
        <v>128.86731900000001</v>
      </c>
    </row>
    <row r="2942" spans="1:22" x14ac:dyDescent="0.3">
      <c r="D2942" t="s">
        <v>96</v>
      </c>
    </row>
    <row r="2943" spans="1:22" x14ac:dyDescent="0.3">
      <c r="A2943" t="s">
        <v>0</v>
      </c>
      <c r="B2943" s="1">
        <v>43487</v>
      </c>
      <c r="C2943" s="2">
        <v>0.8311436689814814</v>
      </c>
      <c r="D2943" t="s">
        <v>42</v>
      </c>
      <c r="E2943" t="s">
        <v>74</v>
      </c>
      <c r="S2943">
        <v>771.69140600000003</v>
      </c>
      <c r="T2943">
        <v>21.366667</v>
      </c>
      <c r="U2943">
        <v>44.960540999999999</v>
      </c>
      <c r="V2943">
        <v>128.86731900000001</v>
      </c>
    </row>
    <row r="2944" spans="1:22" x14ac:dyDescent="0.3">
      <c r="D2944" t="s">
        <v>94</v>
      </c>
    </row>
    <row r="2945" spans="1:22" x14ac:dyDescent="0.3">
      <c r="A2945" t="s">
        <v>0</v>
      </c>
      <c r="B2945" s="1">
        <v>43487</v>
      </c>
      <c r="C2945" s="2">
        <v>0.8311796759259259</v>
      </c>
      <c r="D2945" t="s">
        <v>42</v>
      </c>
      <c r="E2945" t="s">
        <v>74</v>
      </c>
      <c r="S2945">
        <v>771.74218800000006</v>
      </c>
      <c r="T2945">
        <v>21.441666999999999</v>
      </c>
      <c r="U2945">
        <v>44.960540999999999</v>
      </c>
      <c r="V2945">
        <v>128.86731900000001</v>
      </c>
    </row>
    <row r="2946" spans="1:22" x14ac:dyDescent="0.3">
      <c r="D2946" t="s">
        <v>94</v>
      </c>
    </row>
    <row r="2947" spans="1:22" x14ac:dyDescent="0.3">
      <c r="A2947" t="s">
        <v>0</v>
      </c>
      <c r="B2947" s="1">
        <v>43487</v>
      </c>
      <c r="C2947" s="2">
        <v>0.8312156828703704</v>
      </c>
      <c r="D2947" t="s">
        <v>42</v>
      </c>
      <c r="E2947" t="s">
        <v>74</v>
      </c>
      <c r="S2947">
        <v>772.21044900000004</v>
      </c>
      <c r="T2947">
        <v>21.324999999999999</v>
      </c>
      <c r="U2947">
        <v>44.960540999999999</v>
      </c>
      <c r="V2947">
        <v>128.86731900000001</v>
      </c>
    </row>
    <row r="2948" spans="1:22" x14ac:dyDescent="0.3">
      <c r="D2948" t="s">
        <v>94</v>
      </c>
    </row>
    <row r="2949" spans="1:22" x14ac:dyDescent="0.3">
      <c r="A2949" t="s">
        <v>0</v>
      </c>
      <c r="B2949" s="1">
        <v>43487</v>
      </c>
      <c r="C2949" s="2">
        <v>0.8312516898148149</v>
      </c>
      <c r="D2949" t="s">
        <v>42</v>
      </c>
      <c r="E2949" t="s">
        <v>74</v>
      </c>
      <c r="S2949">
        <v>771.77807600000006</v>
      </c>
      <c r="T2949">
        <v>21.483332999999998</v>
      </c>
      <c r="U2949">
        <v>44.960540999999999</v>
      </c>
      <c r="V2949">
        <v>128.86731900000001</v>
      </c>
    </row>
    <row r="2950" spans="1:22" x14ac:dyDescent="0.3">
      <c r="D2950" t="s">
        <v>92</v>
      </c>
    </row>
    <row r="2951" spans="1:22" x14ac:dyDescent="0.3">
      <c r="A2951" t="s">
        <v>0</v>
      </c>
      <c r="B2951" s="1">
        <v>43487</v>
      </c>
      <c r="C2951" s="2">
        <v>0.83128771990740746</v>
      </c>
      <c r="D2951" t="s">
        <v>42</v>
      </c>
      <c r="E2951" t="s">
        <v>74</v>
      </c>
      <c r="S2951">
        <v>771.39770499999997</v>
      </c>
      <c r="T2951">
        <v>21.35</v>
      </c>
      <c r="U2951">
        <v>44.960540999999999</v>
      </c>
      <c r="V2951">
        <v>128.86731900000001</v>
      </c>
    </row>
    <row r="2952" spans="1:22" x14ac:dyDescent="0.3">
      <c r="D2952" t="s">
        <v>91</v>
      </c>
    </row>
    <row r="2953" spans="1:22" x14ac:dyDescent="0.3">
      <c r="A2953" t="s">
        <v>0</v>
      </c>
      <c r="B2953" s="1">
        <v>43487</v>
      </c>
      <c r="C2953" s="2">
        <v>0.83132372685185185</v>
      </c>
      <c r="D2953" t="s">
        <v>42</v>
      </c>
      <c r="E2953" t="s">
        <v>74</v>
      </c>
      <c r="S2953">
        <v>771.49023399999999</v>
      </c>
      <c r="T2953">
        <v>21.375</v>
      </c>
      <c r="U2953">
        <v>44.960540999999999</v>
      </c>
      <c r="V2953">
        <v>128.86731900000001</v>
      </c>
    </row>
    <row r="2954" spans="1:22" x14ac:dyDescent="0.3">
      <c r="D2954" t="s">
        <v>93</v>
      </c>
    </row>
    <row r="2955" spans="1:22" x14ac:dyDescent="0.3">
      <c r="A2955" t="s">
        <v>0</v>
      </c>
      <c r="B2955" s="1">
        <v>43487</v>
      </c>
      <c r="C2955" s="2">
        <v>0.83135973379629624</v>
      </c>
      <c r="D2955" t="s">
        <v>42</v>
      </c>
      <c r="E2955" t="s">
        <v>74</v>
      </c>
      <c r="S2955">
        <v>771.20239300000003</v>
      </c>
      <c r="T2955">
        <v>21.391667000000002</v>
      </c>
      <c r="U2955">
        <v>44.960540999999999</v>
      </c>
      <c r="V2955">
        <v>128.86731900000001</v>
      </c>
    </row>
    <row r="2956" spans="1:22" x14ac:dyDescent="0.3">
      <c r="D2956" t="s">
        <v>95</v>
      </c>
    </row>
    <row r="2957" spans="1:22" x14ac:dyDescent="0.3">
      <c r="A2957" t="s">
        <v>0</v>
      </c>
      <c r="B2957" s="1">
        <v>43487</v>
      </c>
      <c r="C2957" s="2">
        <v>0.83139574074074074</v>
      </c>
      <c r="D2957" t="s">
        <v>42</v>
      </c>
      <c r="E2957" t="s">
        <v>74</v>
      </c>
      <c r="S2957">
        <v>772.23120100000006</v>
      </c>
      <c r="T2957">
        <v>21.45</v>
      </c>
      <c r="U2957">
        <v>44.960540999999999</v>
      </c>
      <c r="V2957">
        <v>128.86731900000001</v>
      </c>
    </row>
    <row r="2958" spans="1:22" x14ac:dyDescent="0.3">
      <c r="D2958" t="s">
        <v>94</v>
      </c>
    </row>
    <row r="2959" spans="1:22" x14ac:dyDescent="0.3">
      <c r="A2959" t="s">
        <v>0</v>
      </c>
      <c r="B2959" s="1">
        <v>43487</v>
      </c>
      <c r="C2959" s="2">
        <v>0.83143177083333331</v>
      </c>
      <c r="D2959" t="s">
        <v>42</v>
      </c>
      <c r="E2959" t="s">
        <v>74</v>
      </c>
      <c r="S2959">
        <v>770.78271500000005</v>
      </c>
      <c r="T2959">
        <v>21.516667000000002</v>
      </c>
      <c r="U2959">
        <v>44.960540999999999</v>
      </c>
      <c r="V2959">
        <v>128.86731900000001</v>
      </c>
    </row>
    <row r="2960" spans="1:22" x14ac:dyDescent="0.3">
      <c r="D2960" t="s">
        <v>97</v>
      </c>
    </row>
    <row r="2961" spans="1:22" x14ac:dyDescent="0.3">
      <c r="A2961" t="s">
        <v>0</v>
      </c>
      <c r="B2961" s="1">
        <v>43487</v>
      </c>
      <c r="C2961" s="2">
        <v>0.83146777777777781</v>
      </c>
      <c r="D2961" t="s">
        <v>42</v>
      </c>
      <c r="E2961" t="s">
        <v>74</v>
      </c>
      <c r="S2961">
        <v>771.56860400000005</v>
      </c>
      <c r="T2961">
        <v>21.466667000000001</v>
      </c>
      <c r="U2961">
        <v>44.960540999999999</v>
      </c>
      <c r="V2961">
        <v>128.86731900000001</v>
      </c>
    </row>
    <row r="2962" spans="1:22" x14ac:dyDescent="0.3">
      <c r="D2962" t="s">
        <v>94</v>
      </c>
    </row>
    <row r="2963" spans="1:22" x14ac:dyDescent="0.3">
      <c r="A2963" t="s">
        <v>0</v>
      </c>
      <c r="B2963" s="1">
        <v>43487</v>
      </c>
      <c r="C2963" s="2">
        <v>0.83150378472222231</v>
      </c>
      <c r="D2963" t="s">
        <v>42</v>
      </c>
      <c r="E2963" t="s">
        <v>74</v>
      </c>
      <c r="S2963">
        <v>771.14575200000002</v>
      </c>
      <c r="T2963">
        <v>21.35</v>
      </c>
      <c r="U2963">
        <v>44.998688000000001</v>
      </c>
      <c r="V2963">
        <v>128.86731900000001</v>
      </c>
    </row>
    <row r="2964" spans="1:22" x14ac:dyDescent="0.3">
      <c r="D2964" t="s">
        <v>92</v>
      </c>
    </row>
    <row r="2965" spans="1:22" x14ac:dyDescent="0.3">
      <c r="A2965" t="s">
        <v>0</v>
      </c>
      <c r="B2965" s="1">
        <v>43487</v>
      </c>
      <c r="C2965" s="2">
        <v>0.83153979166666669</v>
      </c>
      <c r="D2965" t="s">
        <v>42</v>
      </c>
      <c r="E2965" t="s">
        <v>74</v>
      </c>
      <c r="S2965">
        <v>771.37939500000005</v>
      </c>
      <c r="T2965">
        <v>21.408332999999999</v>
      </c>
      <c r="U2965">
        <v>44.998688000000001</v>
      </c>
      <c r="V2965">
        <v>128.86731900000001</v>
      </c>
    </row>
    <row r="2966" spans="1:22" x14ac:dyDescent="0.3">
      <c r="D2966" t="s">
        <v>91</v>
      </c>
    </row>
    <row r="2967" spans="1:22" x14ac:dyDescent="0.3">
      <c r="A2967" t="s">
        <v>0</v>
      </c>
      <c r="B2967" s="1">
        <v>43487</v>
      </c>
      <c r="C2967" s="2">
        <v>0.83157579861111108</v>
      </c>
      <c r="D2967" t="s">
        <v>42</v>
      </c>
      <c r="E2967" t="s">
        <v>74</v>
      </c>
      <c r="S2967">
        <v>771.70629899999994</v>
      </c>
      <c r="T2967">
        <v>21.375</v>
      </c>
      <c r="U2967">
        <v>44.998688000000001</v>
      </c>
      <c r="V2967">
        <v>128.86731900000001</v>
      </c>
    </row>
    <row r="2968" spans="1:22" x14ac:dyDescent="0.3">
      <c r="D2968" t="s">
        <v>93</v>
      </c>
    </row>
    <row r="2969" spans="1:22" x14ac:dyDescent="0.3">
      <c r="A2969" t="s">
        <v>0</v>
      </c>
      <c r="B2969" s="1">
        <v>43487</v>
      </c>
      <c r="C2969" s="2">
        <v>0.83161182870370365</v>
      </c>
      <c r="D2969" t="s">
        <v>42</v>
      </c>
      <c r="E2969" t="s">
        <v>74</v>
      </c>
      <c r="S2969">
        <v>770.98046899999997</v>
      </c>
      <c r="T2969">
        <v>21.4</v>
      </c>
      <c r="U2969">
        <v>44.998688000000001</v>
      </c>
      <c r="V2969">
        <v>128.86731900000001</v>
      </c>
    </row>
    <row r="2970" spans="1:22" x14ac:dyDescent="0.3">
      <c r="D2970" t="s">
        <v>95</v>
      </c>
    </row>
    <row r="2971" spans="1:22" x14ac:dyDescent="0.3">
      <c r="A2971" t="s">
        <v>0</v>
      </c>
      <c r="B2971" s="1">
        <v>43487</v>
      </c>
      <c r="C2971" s="2">
        <v>0.83164783564814815</v>
      </c>
      <c r="D2971" t="s">
        <v>42</v>
      </c>
      <c r="E2971" t="s">
        <v>74</v>
      </c>
      <c r="S2971">
        <v>772.35717799999998</v>
      </c>
      <c r="T2971">
        <v>21.425000000000001</v>
      </c>
      <c r="U2971">
        <v>44.998688000000001</v>
      </c>
      <c r="V2971">
        <v>128.86731900000001</v>
      </c>
    </row>
    <row r="2972" spans="1:22" x14ac:dyDescent="0.3">
      <c r="D2972" t="s">
        <v>94</v>
      </c>
    </row>
    <row r="2973" spans="1:22" x14ac:dyDescent="0.3">
      <c r="A2973" t="s">
        <v>0</v>
      </c>
      <c r="B2973" s="1">
        <v>43487</v>
      </c>
      <c r="C2973" s="2">
        <v>0.83168384259259254</v>
      </c>
      <c r="D2973" t="s">
        <v>42</v>
      </c>
      <c r="E2973" t="s">
        <v>74</v>
      </c>
      <c r="S2973">
        <v>771.40356399999996</v>
      </c>
      <c r="T2973">
        <v>21.408332999999999</v>
      </c>
      <c r="U2973">
        <v>44.998688000000001</v>
      </c>
      <c r="V2973">
        <v>128.86731900000001</v>
      </c>
    </row>
    <row r="2974" spans="1:22" x14ac:dyDescent="0.3">
      <c r="D2974" t="s">
        <v>94</v>
      </c>
    </row>
    <row r="2975" spans="1:22" x14ac:dyDescent="0.3">
      <c r="A2975" t="s">
        <v>0</v>
      </c>
      <c r="B2975" s="1">
        <v>43487</v>
      </c>
      <c r="C2975" s="2">
        <v>0.83171984953703715</v>
      </c>
      <c r="D2975" t="s">
        <v>42</v>
      </c>
      <c r="E2975" t="s">
        <v>74</v>
      </c>
      <c r="S2975">
        <v>772.03906199999994</v>
      </c>
      <c r="T2975">
        <v>21.433333000000001</v>
      </c>
      <c r="U2975">
        <v>44.998688000000001</v>
      </c>
      <c r="V2975">
        <v>128.86731900000001</v>
      </c>
    </row>
    <row r="2976" spans="1:22" x14ac:dyDescent="0.3">
      <c r="D2976" t="s">
        <v>94</v>
      </c>
    </row>
    <row r="2977" spans="1:22" x14ac:dyDescent="0.3">
      <c r="A2977" t="s">
        <v>0</v>
      </c>
      <c r="B2977" s="1">
        <v>43487</v>
      </c>
      <c r="C2977" s="2">
        <v>0.83175586805555557</v>
      </c>
      <c r="D2977" t="s">
        <v>42</v>
      </c>
      <c r="E2977" t="s">
        <v>74</v>
      </c>
      <c r="S2977">
        <v>771.52954099999999</v>
      </c>
      <c r="T2977">
        <v>21.35</v>
      </c>
      <c r="U2977">
        <v>44.998688000000001</v>
      </c>
      <c r="V2977">
        <v>128.86731900000001</v>
      </c>
    </row>
    <row r="2978" spans="1:22" x14ac:dyDescent="0.3">
      <c r="D2978" t="s">
        <v>92</v>
      </c>
    </row>
    <row r="2979" spans="1:22" x14ac:dyDescent="0.3">
      <c r="A2979" t="s">
        <v>0</v>
      </c>
      <c r="B2979" s="1">
        <v>43487</v>
      </c>
      <c r="C2979" s="2">
        <v>0.8317918865740741</v>
      </c>
      <c r="D2979" t="s">
        <v>42</v>
      </c>
      <c r="E2979" t="s">
        <v>74</v>
      </c>
      <c r="S2979">
        <v>771.93408199999999</v>
      </c>
      <c r="T2979">
        <v>21.441666999999999</v>
      </c>
      <c r="U2979">
        <v>44.998688000000001</v>
      </c>
      <c r="V2979">
        <v>128.86731900000001</v>
      </c>
    </row>
    <row r="2980" spans="1:22" x14ac:dyDescent="0.3">
      <c r="D2980" t="s">
        <v>91</v>
      </c>
    </row>
    <row r="2981" spans="1:22" x14ac:dyDescent="0.3">
      <c r="A2981" t="s">
        <v>0</v>
      </c>
      <c r="B2981" s="1">
        <v>43487</v>
      </c>
      <c r="C2981" s="2">
        <v>0.83182790509259252</v>
      </c>
      <c r="D2981" t="s">
        <v>42</v>
      </c>
      <c r="E2981" t="s">
        <v>74</v>
      </c>
      <c r="S2981">
        <v>771.65551800000003</v>
      </c>
      <c r="T2981">
        <v>21.358332999999998</v>
      </c>
      <c r="U2981">
        <v>44.998688000000001</v>
      </c>
      <c r="V2981">
        <v>128.86731900000001</v>
      </c>
    </row>
    <row r="2982" spans="1:22" x14ac:dyDescent="0.3">
      <c r="D2982" t="s">
        <v>93</v>
      </c>
    </row>
    <row r="2983" spans="1:22" x14ac:dyDescent="0.3">
      <c r="A2983" t="s">
        <v>0</v>
      </c>
      <c r="B2983" s="1">
        <v>43487</v>
      </c>
      <c r="C2983" s="2">
        <v>0.83186391203703713</v>
      </c>
      <c r="D2983" t="s">
        <v>42</v>
      </c>
      <c r="E2983" t="s">
        <v>74</v>
      </c>
      <c r="S2983">
        <v>771.39428699999996</v>
      </c>
      <c r="T2983">
        <v>21.466667000000001</v>
      </c>
      <c r="U2983">
        <v>44.998688000000001</v>
      </c>
      <c r="V2983">
        <v>128.86731900000001</v>
      </c>
    </row>
    <row r="2984" spans="1:22" x14ac:dyDescent="0.3">
      <c r="D2984" t="s">
        <v>95</v>
      </c>
    </row>
    <row r="2985" spans="1:22" x14ac:dyDescent="0.3">
      <c r="A2985" t="s">
        <v>0</v>
      </c>
      <c r="B2985" s="1">
        <v>43487</v>
      </c>
      <c r="C2985" s="2">
        <v>0.83189990740740738</v>
      </c>
      <c r="D2985" t="s">
        <v>42</v>
      </c>
      <c r="E2985" t="s">
        <v>74</v>
      </c>
      <c r="S2985">
        <v>771.36767599999996</v>
      </c>
      <c r="T2985">
        <v>21.466667000000001</v>
      </c>
      <c r="U2985">
        <v>44.998688000000001</v>
      </c>
      <c r="V2985">
        <v>128.86731900000001</v>
      </c>
    </row>
    <row r="2986" spans="1:22" x14ac:dyDescent="0.3">
      <c r="D2986" t="s">
        <v>94</v>
      </c>
    </row>
    <row r="2987" spans="1:22" x14ac:dyDescent="0.3">
      <c r="A2987" t="s">
        <v>0</v>
      </c>
      <c r="B2987" s="1">
        <v>43487</v>
      </c>
      <c r="C2987" s="2">
        <v>0.83193591435185177</v>
      </c>
      <c r="D2987" t="s">
        <v>42</v>
      </c>
      <c r="E2987" t="s">
        <v>74</v>
      </c>
      <c r="S2987">
        <v>772.47753899999998</v>
      </c>
      <c r="T2987">
        <v>21.3</v>
      </c>
      <c r="U2987">
        <v>44.998688000000001</v>
      </c>
      <c r="V2987">
        <v>128.86731900000001</v>
      </c>
    </row>
    <row r="2988" spans="1:22" x14ac:dyDescent="0.3">
      <c r="D2988" t="s">
        <v>94</v>
      </c>
    </row>
    <row r="2989" spans="1:22" x14ac:dyDescent="0.3">
      <c r="A2989" t="s">
        <v>0</v>
      </c>
      <c r="B2989" s="1">
        <v>43487</v>
      </c>
      <c r="C2989" s="2">
        <v>0.83197194444444433</v>
      </c>
      <c r="D2989" t="s">
        <v>42</v>
      </c>
      <c r="E2989" t="s">
        <v>74</v>
      </c>
      <c r="S2989">
        <v>771.178223</v>
      </c>
      <c r="T2989">
        <v>21.383333</v>
      </c>
      <c r="U2989">
        <v>44.998688000000001</v>
      </c>
      <c r="V2989">
        <v>128.86731900000001</v>
      </c>
    </row>
    <row r="2990" spans="1:22" x14ac:dyDescent="0.3">
      <c r="D2990" t="s">
        <v>94</v>
      </c>
    </row>
    <row r="2991" spans="1:22" x14ac:dyDescent="0.3">
      <c r="A2991" t="s">
        <v>0</v>
      </c>
      <c r="B2991" s="1">
        <v>43487</v>
      </c>
      <c r="C2991" s="2">
        <v>0.83200795138888894</v>
      </c>
      <c r="D2991" t="s">
        <v>42</v>
      </c>
      <c r="E2991" t="s">
        <v>74</v>
      </c>
      <c r="S2991">
        <v>771.43920900000001</v>
      </c>
      <c r="T2991">
        <v>21.4</v>
      </c>
      <c r="U2991">
        <v>44.998688000000001</v>
      </c>
      <c r="V2991">
        <v>128.86731900000001</v>
      </c>
    </row>
    <row r="2992" spans="1:22" x14ac:dyDescent="0.3">
      <c r="D2992" t="s">
        <v>92</v>
      </c>
    </row>
    <row r="2993" spans="1:22" x14ac:dyDescent="0.3">
      <c r="A2993" t="s">
        <v>0</v>
      </c>
      <c r="B2993" s="1">
        <v>43487</v>
      </c>
      <c r="C2993" s="2">
        <v>0.83204395833333333</v>
      </c>
      <c r="D2993" t="s">
        <v>42</v>
      </c>
      <c r="E2993" t="s">
        <v>74</v>
      </c>
      <c r="S2993">
        <v>771.46948199999997</v>
      </c>
      <c r="T2993">
        <v>21.475000000000001</v>
      </c>
      <c r="U2993">
        <v>44.998688000000001</v>
      </c>
      <c r="V2993">
        <v>128.86731900000001</v>
      </c>
    </row>
    <row r="2994" spans="1:22" x14ac:dyDescent="0.3">
      <c r="D2994" t="s">
        <v>91</v>
      </c>
    </row>
    <row r="2995" spans="1:22" x14ac:dyDescent="0.3">
      <c r="A2995" t="s">
        <v>0</v>
      </c>
      <c r="B2995" s="1">
        <v>43487</v>
      </c>
      <c r="C2995" s="2">
        <v>0.83207996527777783</v>
      </c>
      <c r="D2995" t="s">
        <v>42</v>
      </c>
      <c r="E2995" t="s">
        <v>74</v>
      </c>
      <c r="S2995">
        <v>771.9375</v>
      </c>
      <c r="T2995">
        <v>21.375</v>
      </c>
      <c r="U2995">
        <v>45.029204999999997</v>
      </c>
      <c r="V2995">
        <v>128.86731900000001</v>
      </c>
    </row>
    <row r="2996" spans="1:22" x14ac:dyDescent="0.3">
      <c r="D2996" t="s">
        <v>93</v>
      </c>
    </row>
    <row r="2997" spans="1:22" x14ac:dyDescent="0.3">
      <c r="A2997" t="s">
        <v>0</v>
      </c>
      <c r="B2997" s="1">
        <v>43487</v>
      </c>
      <c r="C2997" s="2">
        <v>0.83211597222222222</v>
      </c>
      <c r="D2997" t="s">
        <v>42</v>
      </c>
      <c r="E2997" t="s">
        <v>74</v>
      </c>
      <c r="S2997">
        <v>770.98046899999997</v>
      </c>
      <c r="T2997">
        <v>21.391667000000002</v>
      </c>
      <c r="U2997">
        <v>44.998688000000001</v>
      </c>
      <c r="V2997">
        <v>128.86731900000001</v>
      </c>
    </row>
    <row r="2998" spans="1:22" x14ac:dyDescent="0.3">
      <c r="D2998" t="s">
        <v>95</v>
      </c>
    </row>
    <row r="2999" spans="1:22" x14ac:dyDescent="0.3">
      <c r="A2999" t="s">
        <v>0</v>
      </c>
      <c r="B2999" s="1">
        <v>43487</v>
      </c>
      <c r="C2999" s="2">
        <v>0.83215200231481479</v>
      </c>
      <c r="D2999" t="s">
        <v>42</v>
      </c>
      <c r="E2999" t="s">
        <v>74</v>
      </c>
      <c r="S2999">
        <v>771.23242200000004</v>
      </c>
      <c r="T2999">
        <v>21.508333</v>
      </c>
      <c r="U2999">
        <v>44.998688000000001</v>
      </c>
      <c r="V2999">
        <v>128.86731900000001</v>
      </c>
    </row>
    <row r="3000" spans="1:22" x14ac:dyDescent="0.3">
      <c r="D3000" t="s">
        <v>94</v>
      </c>
    </row>
    <row r="3001" spans="1:22" x14ac:dyDescent="0.3">
      <c r="A3001" t="s">
        <v>0</v>
      </c>
      <c r="B3001" s="1">
        <v>43487</v>
      </c>
      <c r="C3001" s="2">
        <v>0.83218800925925918</v>
      </c>
      <c r="D3001" t="s">
        <v>42</v>
      </c>
      <c r="E3001" t="s">
        <v>74</v>
      </c>
      <c r="S3001">
        <v>771.22070299999996</v>
      </c>
      <c r="T3001">
        <v>21.408332999999999</v>
      </c>
      <c r="U3001">
        <v>44.998688000000001</v>
      </c>
      <c r="V3001">
        <v>128.86731900000001</v>
      </c>
    </row>
    <row r="3002" spans="1:22" x14ac:dyDescent="0.3">
      <c r="D3002" t="s">
        <v>94</v>
      </c>
    </row>
    <row r="3003" spans="1:22" x14ac:dyDescent="0.3">
      <c r="A3003" t="s">
        <v>0</v>
      </c>
      <c r="B3003" s="1">
        <v>43487</v>
      </c>
      <c r="C3003" s="2">
        <v>0.83222401620370368</v>
      </c>
      <c r="D3003" t="s">
        <v>42</v>
      </c>
      <c r="E3003" t="s">
        <v>74</v>
      </c>
      <c r="S3003">
        <v>771.70629899999994</v>
      </c>
      <c r="T3003">
        <v>21.341667000000001</v>
      </c>
      <c r="U3003">
        <v>45.029204999999997</v>
      </c>
      <c r="V3003">
        <v>128.86731900000001</v>
      </c>
    </row>
    <row r="3004" spans="1:22" x14ac:dyDescent="0.3">
      <c r="D3004" t="s">
        <v>94</v>
      </c>
    </row>
    <row r="3005" spans="1:22" x14ac:dyDescent="0.3">
      <c r="A3005" t="s">
        <v>0</v>
      </c>
      <c r="B3005" s="1">
        <v>43487</v>
      </c>
      <c r="C3005" s="2">
        <v>0.83226002314814818</v>
      </c>
      <c r="D3005" t="s">
        <v>42</v>
      </c>
      <c r="E3005" t="s">
        <v>74</v>
      </c>
      <c r="S3005">
        <v>770.365723</v>
      </c>
      <c r="T3005">
        <v>21.375</v>
      </c>
      <c r="U3005">
        <v>45.029204999999997</v>
      </c>
      <c r="V3005">
        <v>128.86731900000001</v>
      </c>
    </row>
    <row r="3006" spans="1:22" x14ac:dyDescent="0.3">
      <c r="D3006" t="s">
        <v>92</v>
      </c>
    </row>
    <row r="3007" spans="1:22" x14ac:dyDescent="0.3">
      <c r="A3007" t="s">
        <v>0</v>
      </c>
      <c r="B3007" s="1">
        <v>43487</v>
      </c>
      <c r="C3007" s="2">
        <v>0.83229603009259268</v>
      </c>
      <c r="D3007" t="s">
        <v>42</v>
      </c>
      <c r="E3007" t="s">
        <v>74</v>
      </c>
      <c r="S3007">
        <v>770.86962900000003</v>
      </c>
      <c r="T3007">
        <v>21.441666999999999</v>
      </c>
      <c r="U3007">
        <v>45.029204999999997</v>
      </c>
      <c r="V3007">
        <v>128.86731900000001</v>
      </c>
    </row>
    <row r="3008" spans="1:22" x14ac:dyDescent="0.3">
      <c r="D3008" t="s">
        <v>91</v>
      </c>
    </row>
    <row r="3009" spans="1:22" x14ac:dyDescent="0.3">
      <c r="A3009" t="s">
        <v>0</v>
      </c>
      <c r="B3009" s="1">
        <v>43487</v>
      </c>
      <c r="C3009" s="2">
        <v>0.83233206018518524</v>
      </c>
      <c r="D3009" t="s">
        <v>42</v>
      </c>
      <c r="E3009" t="s">
        <v>74</v>
      </c>
      <c r="S3009">
        <v>770.98974599999997</v>
      </c>
      <c r="T3009">
        <v>21.375</v>
      </c>
      <c r="U3009">
        <v>45.029204999999997</v>
      </c>
      <c r="V3009">
        <v>128.86731900000001</v>
      </c>
    </row>
    <row r="3010" spans="1:22" x14ac:dyDescent="0.3">
      <c r="D3010" t="s">
        <v>93</v>
      </c>
    </row>
    <row r="3011" spans="1:22" x14ac:dyDescent="0.3">
      <c r="A3011" t="s">
        <v>0</v>
      </c>
      <c r="B3011" s="1">
        <v>43487</v>
      </c>
      <c r="C3011" s="2">
        <v>0.83236806712962963</v>
      </c>
      <c r="D3011" t="s">
        <v>42</v>
      </c>
      <c r="E3011" t="s">
        <v>74</v>
      </c>
      <c r="S3011">
        <v>771.86816399999998</v>
      </c>
      <c r="T3011">
        <v>21.441666999999999</v>
      </c>
      <c r="U3011">
        <v>45.029204999999997</v>
      </c>
      <c r="V3011">
        <v>128.86731900000001</v>
      </c>
    </row>
    <row r="3012" spans="1:22" x14ac:dyDescent="0.3">
      <c r="D3012" t="s">
        <v>96</v>
      </c>
    </row>
    <row r="3013" spans="1:22" x14ac:dyDescent="0.3">
      <c r="A3013" t="s">
        <v>0</v>
      </c>
      <c r="B3013" s="1">
        <v>43487</v>
      </c>
      <c r="C3013" s="2">
        <v>0.83240407407407402</v>
      </c>
      <c r="D3013" t="s">
        <v>42</v>
      </c>
      <c r="E3013" t="s">
        <v>74</v>
      </c>
      <c r="S3013">
        <v>771.65551800000003</v>
      </c>
      <c r="T3013">
        <v>21.358332999999998</v>
      </c>
      <c r="U3013">
        <v>45.029204999999997</v>
      </c>
      <c r="V3013">
        <v>128.86731900000001</v>
      </c>
    </row>
    <row r="3014" spans="1:22" x14ac:dyDescent="0.3">
      <c r="D3014" t="s">
        <v>94</v>
      </c>
    </row>
    <row r="3015" spans="1:22" x14ac:dyDescent="0.3">
      <c r="A3015" t="s">
        <v>0</v>
      </c>
      <c r="B3015" s="1">
        <v>43487</v>
      </c>
      <c r="C3015" s="2">
        <v>0.83244009259259266</v>
      </c>
      <c r="D3015" t="s">
        <v>42</v>
      </c>
      <c r="E3015" t="s">
        <v>74</v>
      </c>
      <c r="S3015">
        <v>771.50512700000002</v>
      </c>
      <c r="T3015">
        <v>21.35</v>
      </c>
      <c r="U3015">
        <v>45.029204999999997</v>
      </c>
      <c r="V3015">
        <v>128.86731900000001</v>
      </c>
    </row>
    <row r="3016" spans="1:22" x14ac:dyDescent="0.3">
      <c r="D3016" t="s">
        <v>94</v>
      </c>
    </row>
    <row r="3017" spans="1:22" x14ac:dyDescent="0.3">
      <c r="A3017" t="s">
        <v>0</v>
      </c>
      <c r="B3017" s="1">
        <v>43487</v>
      </c>
      <c r="C3017" s="2">
        <v>0.83247608796296291</v>
      </c>
      <c r="D3017" t="s">
        <v>42</v>
      </c>
      <c r="E3017" t="s">
        <v>74</v>
      </c>
      <c r="S3017">
        <v>771.37939500000005</v>
      </c>
      <c r="T3017">
        <v>21.383333</v>
      </c>
      <c r="U3017">
        <v>45.029204999999997</v>
      </c>
      <c r="V3017">
        <v>128.86731900000001</v>
      </c>
    </row>
    <row r="3018" spans="1:22" x14ac:dyDescent="0.3">
      <c r="D3018" t="s">
        <v>94</v>
      </c>
    </row>
    <row r="3019" spans="1:22" x14ac:dyDescent="0.3">
      <c r="A3019" t="s">
        <v>0</v>
      </c>
      <c r="B3019" s="1">
        <v>43487</v>
      </c>
      <c r="C3019" s="2">
        <v>0.83251211805555558</v>
      </c>
      <c r="D3019" t="s">
        <v>42</v>
      </c>
      <c r="E3019" t="s">
        <v>74</v>
      </c>
      <c r="S3019">
        <v>771.10644500000001</v>
      </c>
      <c r="T3019">
        <v>21.558333000000001</v>
      </c>
      <c r="U3019">
        <v>45.029204999999997</v>
      </c>
      <c r="V3019">
        <v>128.86731900000001</v>
      </c>
    </row>
    <row r="3020" spans="1:22" x14ac:dyDescent="0.3">
      <c r="D3020" t="s">
        <v>92</v>
      </c>
    </row>
    <row r="3021" spans="1:22" x14ac:dyDescent="0.3">
      <c r="A3021" t="s">
        <v>0</v>
      </c>
      <c r="B3021" s="1">
        <v>43487</v>
      </c>
      <c r="C3021" s="2">
        <v>0.832548136574074</v>
      </c>
      <c r="D3021" t="s">
        <v>42</v>
      </c>
      <c r="E3021" t="s">
        <v>74</v>
      </c>
      <c r="S3021">
        <v>772.30981399999996</v>
      </c>
      <c r="T3021">
        <v>21.366667</v>
      </c>
      <c r="U3021">
        <v>45.029204999999997</v>
      </c>
      <c r="V3021">
        <v>128.86731900000001</v>
      </c>
    </row>
    <row r="3022" spans="1:22" x14ac:dyDescent="0.3">
      <c r="D3022" t="s">
        <v>91</v>
      </c>
    </row>
    <row r="3023" spans="1:22" x14ac:dyDescent="0.3">
      <c r="A3023" t="s">
        <v>0</v>
      </c>
      <c r="B3023" s="1">
        <v>43487</v>
      </c>
      <c r="C3023" s="2">
        <v>0.8325841435185185</v>
      </c>
      <c r="D3023" t="s">
        <v>42</v>
      </c>
      <c r="E3023" t="s">
        <v>74</v>
      </c>
      <c r="S3023">
        <v>772.18603499999995</v>
      </c>
      <c r="T3023">
        <v>21.324999999999999</v>
      </c>
      <c r="U3023">
        <v>45.029204999999997</v>
      </c>
      <c r="V3023">
        <v>128.86731900000001</v>
      </c>
    </row>
    <row r="3024" spans="1:22" x14ac:dyDescent="0.3">
      <c r="D3024" t="s">
        <v>93</v>
      </c>
    </row>
    <row r="3025" spans="1:22" x14ac:dyDescent="0.3">
      <c r="A3025" t="s">
        <v>0</v>
      </c>
      <c r="B3025" s="1">
        <v>43487</v>
      </c>
      <c r="C3025" s="2">
        <v>0.83262013888888886</v>
      </c>
      <c r="D3025" t="s">
        <v>42</v>
      </c>
      <c r="E3025" t="s">
        <v>74</v>
      </c>
      <c r="S3025">
        <v>771.44531199999994</v>
      </c>
      <c r="T3025">
        <v>21.5</v>
      </c>
      <c r="U3025">
        <v>45.029204999999997</v>
      </c>
      <c r="V3025">
        <v>128.86731900000001</v>
      </c>
    </row>
    <row r="3026" spans="1:22" x14ac:dyDescent="0.3">
      <c r="D3026" t="s">
        <v>95</v>
      </c>
    </row>
    <row r="3027" spans="1:22" x14ac:dyDescent="0.3">
      <c r="A3027" t="s">
        <v>0</v>
      </c>
      <c r="B3027" s="1">
        <v>43487</v>
      </c>
      <c r="C3027" s="2">
        <v>0.83265614583333336</v>
      </c>
      <c r="D3027" t="s">
        <v>42</v>
      </c>
      <c r="E3027" t="s">
        <v>74</v>
      </c>
      <c r="S3027">
        <v>772.09375</v>
      </c>
      <c r="T3027">
        <v>21.283332999999999</v>
      </c>
      <c r="U3027">
        <v>45.029204999999997</v>
      </c>
      <c r="V3027">
        <v>128.86731900000001</v>
      </c>
    </row>
    <row r="3028" spans="1:22" x14ac:dyDescent="0.3">
      <c r="D3028" t="s">
        <v>94</v>
      </c>
    </row>
    <row r="3029" spans="1:22" x14ac:dyDescent="0.3">
      <c r="A3029" t="s">
        <v>0</v>
      </c>
      <c r="B3029" s="1">
        <v>43487</v>
      </c>
      <c r="C3029" s="2">
        <v>0.83269218750000007</v>
      </c>
      <c r="D3029" t="s">
        <v>42</v>
      </c>
      <c r="E3029" t="s">
        <v>74</v>
      </c>
      <c r="S3029">
        <v>771.259277</v>
      </c>
      <c r="T3029">
        <v>21.483332999999998</v>
      </c>
      <c r="U3029">
        <v>45.029204999999997</v>
      </c>
      <c r="V3029">
        <v>128.86731900000001</v>
      </c>
    </row>
    <row r="3030" spans="1:22" x14ac:dyDescent="0.3">
      <c r="D3030" t="s">
        <v>94</v>
      </c>
    </row>
    <row r="3031" spans="1:22" x14ac:dyDescent="0.3">
      <c r="A3031" t="s">
        <v>0</v>
      </c>
      <c r="B3031" s="1">
        <v>43487</v>
      </c>
      <c r="C3031" s="2">
        <v>0.83272819444444446</v>
      </c>
      <c r="D3031" t="s">
        <v>42</v>
      </c>
      <c r="E3031" t="s">
        <v>74</v>
      </c>
      <c r="S3031">
        <v>770.95385699999997</v>
      </c>
      <c r="T3031">
        <v>21.341667000000001</v>
      </c>
      <c r="U3031">
        <v>45.029204999999997</v>
      </c>
      <c r="V3031">
        <v>128.86731900000001</v>
      </c>
    </row>
    <row r="3032" spans="1:22" x14ac:dyDescent="0.3">
      <c r="D3032" t="s">
        <v>94</v>
      </c>
    </row>
    <row r="3033" spans="1:22" x14ac:dyDescent="0.3">
      <c r="A3033" t="s">
        <v>0</v>
      </c>
      <c r="B3033" s="1">
        <v>43487</v>
      </c>
      <c r="C3033" s="2">
        <v>0.83276420138888885</v>
      </c>
      <c r="D3033" t="s">
        <v>42</v>
      </c>
      <c r="E3033" t="s">
        <v>74</v>
      </c>
      <c r="S3033">
        <v>771.14233400000001</v>
      </c>
      <c r="T3033">
        <v>21.441666999999999</v>
      </c>
      <c r="U3033">
        <v>45.029204999999997</v>
      </c>
      <c r="V3033">
        <v>128.86731900000001</v>
      </c>
    </row>
    <row r="3034" spans="1:22" x14ac:dyDescent="0.3">
      <c r="D3034" t="s">
        <v>92</v>
      </c>
    </row>
    <row r="3035" spans="1:22" x14ac:dyDescent="0.3">
      <c r="A3035" t="s">
        <v>0</v>
      </c>
      <c r="B3035" s="1">
        <v>43487</v>
      </c>
      <c r="C3035" s="2">
        <v>0.83280020833333335</v>
      </c>
      <c r="D3035" t="s">
        <v>42</v>
      </c>
      <c r="E3035" t="s">
        <v>74</v>
      </c>
      <c r="S3035">
        <v>771.65551800000003</v>
      </c>
      <c r="T3035">
        <v>21.433333000000001</v>
      </c>
      <c r="U3035">
        <v>45.029204999999997</v>
      </c>
      <c r="V3035">
        <v>128.86731900000001</v>
      </c>
    </row>
    <row r="3036" spans="1:22" x14ac:dyDescent="0.3">
      <c r="D3036" t="s">
        <v>91</v>
      </c>
    </row>
    <row r="3037" spans="1:22" x14ac:dyDescent="0.3">
      <c r="A3037" t="s">
        <v>0</v>
      </c>
      <c r="B3037" s="1">
        <v>43487</v>
      </c>
      <c r="C3037" s="2">
        <v>0.83283621527777774</v>
      </c>
      <c r="D3037" t="s">
        <v>42</v>
      </c>
      <c r="E3037" t="s">
        <v>74</v>
      </c>
      <c r="S3037">
        <v>771.52954099999999</v>
      </c>
      <c r="T3037">
        <v>21.308333000000001</v>
      </c>
      <c r="U3037">
        <v>45.029204999999997</v>
      </c>
      <c r="V3037">
        <v>128.86731900000001</v>
      </c>
    </row>
    <row r="3038" spans="1:22" x14ac:dyDescent="0.3">
      <c r="D3038" t="s">
        <v>93</v>
      </c>
    </row>
    <row r="3039" spans="1:22" x14ac:dyDescent="0.3">
      <c r="A3039" t="s">
        <v>0</v>
      </c>
      <c r="B3039" s="1">
        <v>43487</v>
      </c>
      <c r="C3039" s="2">
        <v>0.8328722453703703</v>
      </c>
      <c r="D3039" t="s">
        <v>42</v>
      </c>
      <c r="E3039" t="s">
        <v>74</v>
      </c>
      <c r="S3039">
        <v>771.19335899999999</v>
      </c>
      <c r="T3039">
        <v>21.458333</v>
      </c>
      <c r="U3039">
        <v>45.067352</v>
      </c>
      <c r="V3039">
        <v>128.86731900000001</v>
      </c>
    </row>
    <row r="3040" spans="1:22" x14ac:dyDescent="0.3">
      <c r="D3040" t="s">
        <v>96</v>
      </c>
    </row>
    <row r="3041" spans="1:22" x14ac:dyDescent="0.3">
      <c r="A3041" t="s">
        <v>0</v>
      </c>
      <c r="B3041" s="1">
        <v>43487</v>
      </c>
      <c r="C3041" s="2">
        <v>0.83290825231481491</v>
      </c>
      <c r="D3041" t="s">
        <v>42</v>
      </c>
      <c r="E3041" t="s">
        <v>74</v>
      </c>
      <c r="S3041">
        <v>771.57470699999999</v>
      </c>
      <c r="T3041">
        <v>21.375</v>
      </c>
      <c r="U3041">
        <v>45.067352</v>
      </c>
      <c r="V3041">
        <v>128.86731900000001</v>
      </c>
    </row>
    <row r="3042" spans="1:22" x14ac:dyDescent="0.3">
      <c r="D3042" t="s">
        <v>94</v>
      </c>
    </row>
    <row r="3043" spans="1:22" x14ac:dyDescent="0.3">
      <c r="A3043" t="s">
        <v>0</v>
      </c>
      <c r="B3043" s="1">
        <v>43487</v>
      </c>
      <c r="C3043" s="2">
        <v>0.8329442592592593</v>
      </c>
      <c r="D3043" t="s">
        <v>42</v>
      </c>
      <c r="E3043" t="s">
        <v>74</v>
      </c>
      <c r="S3043">
        <v>771.53539999999998</v>
      </c>
      <c r="T3043">
        <v>21.383333</v>
      </c>
      <c r="U3043">
        <v>45.067352</v>
      </c>
      <c r="V3043">
        <v>128.86731900000001</v>
      </c>
    </row>
    <row r="3044" spans="1:22" x14ac:dyDescent="0.3">
      <c r="D3044" t="s">
        <v>94</v>
      </c>
    </row>
    <row r="3045" spans="1:22" x14ac:dyDescent="0.3">
      <c r="A3045" t="s">
        <v>0</v>
      </c>
      <c r="B3045" s="1">
        <v>43487</v>
      </c>
      <c r="C3045" s="2">
        <v>0.83298026620370369</v>
      </c>
      <c r="D3045" t="s">
        <v>42</v>
      </c>
      <c r="E3045" t="s">
        <v>74</v>
      </c>
      <c r="S3045">
        <v>771.10644500000001</v>
      </c>
      <c r="T3045">
        <v>21.4</v>
      </c>
      <c r="U3045">
        <v>45.067352</v>
      </c>
      <c r="V3045">
        <v>128.86731900000001</v>
      </c>
    </row>
    <row r="3046" spans="1:22" x14ac:dyDescent="0.3">
      <c r="D3046" t="s">
        <v>94</v>
      </c>
    </row>
    <row r="3047" spans="1:22" x14ac:dyDescent="0.3">
      <c r="A3047" t="s">
        <v>0</v>
      </c>
      <c r="B3047" s="1">
        <v>43487</v>
      </c>
      <c r="C3047" s="2">
        <v>0.83301627314814819</v>
      </c>
      <c r="D3047" t="s">
        <v>42</v>
      </c>
      <c r="E3047" t="s">
        <v>74</v>
      </c>
      <c r="S3047">
        <v>770.91455099999996</v>
      </c>
      <c r="T3047">
        <v>21.35</v>
      </c>
      <c r="U3047">
        <v>45.067352</v>
      </c>
      <c r="V3047">
        <v>128.86731900000001</v>
      </c>
    </row>
    <row r="3048" spans="1:22" x14ac:dyDescent="0.3">
      <c r="D3048" t="s">
        <v>91</v>
      </c>
    </row>
    <row r="3049" spans="1:22" x14ac:dyDescent="0.3">
      <c r="A3049" t="s">
        <v>0</v>
      </c>
      <c r="B3049" s="1">
        <v>43487</v>
      </c>
      <c r="C3049" s="2">
        <v>0.83305230324074075</v>
      </c>
      <c r="D3049" t="s">
        <v>42</v>
      </c>
      <c r="E3049" t="s">
        <v>74</v>
      </c>
      <c r="S3049">
        <v>771.37939500000005</v>
      </c>
      <c r="T3049">
        <v>21.433333000000001</v>
      </c>
      <c r="U3049">
        <v>45.067352</v>
      </c>
      <c r="V3049">
        <v>128.86731900000001</v>
      </c>
    </row>
    <row r="3050" spans="1:22" x14ac:dyDescent="0.3">
      <c r="D3050" t="s">
        <v>91</v>
      </c>
    </row>
    <row r="3051" spans="1:22" x14ac:dyDescent="0.3">
      <c r="A3051" t="s">
        <v>0</v>
      </c>
      <c r="B3051" s="1">
        <v>43487</v>
      </c>
      <c r="C3051" s="2">
        <v>0.83308831018518514</v>
      </c>
      <c r="D3051" t="s">
        <v>42</v>
      </c>
      <c r="E3051" t="s">
        <v>74</v>
      </c>
      <c r="S3051">
        <v>771.640625</v>
      </c>
      <c r="T3051">
        <v>21.341667000000001</v>
      </c>
      <c r="U3051">
        <v>45.067352</v>
      </c>
      <c r="V3051">
        <v>128.86731900000001</v>
      </c>
    </row>
    <row r="3052" spans="1:22" x14ac:dyDescent="0.3">
      <c r="D3052" t="s">
        <v>93</v>
      </c>
    </row>
    <row r="3053" spans="1:22" x14ac:dyDescent="0.3">
      <c r="A3053" t="s">
        <v>0</v>
      </c>
      <c r="B3053" s="1">
        <v>43487</v>
      </c>
      <c r="C3053" s="2">
        <v>0.83312431712962953</v>
      </c>
      <c r="D3053" t="s">
        <v>42</v>
      </c>
      <c r="E3053" t="s">
        <v>74</v>
      </c>
      <c r="S3053">
        <v>771.475098</v>
      </c>
      <c r="T3053">
        <v>21.316666999999999</v>
      </c>
      <c r="U3053">
        <v>45.067352</v>
      </c>
      <c r="V3053">
        <v>128.86731900000001</v>
      </c>
    </row>
    <row r="3054" spans="1:22" x14ac:dyDescent="0.3">
      <c r="D3054" t="s">
        <v>95</v>
      </c>
    </row>
    <row r="3055" spans="1:22" x14ac:dyDescent="0.3">
      <c r="A3055" t="s">
        <v>0</v>
      </c>
      <c r="B3055" s="1">
        <v>43487</v>
      </c>
      <c r="C3055" s="2">
        <v>0.83316032407407414</v>
      </c>
      <c r="D3055" t="s">
        <v>42</v>
      </c>
      <c r="E3055" t="s">
        <v>74</v>
      </c>
      <c r="S3055">
        <v>770.98632799999996</v>
      </c>
      <c r="T3055">
        <v>21.308333000000001</v>
      </c>
      <c r="U3055">
        <v>45.067352</v>
      </c>
      <c r="V3055">
        <v>128.86731900000001</v>
      </c>
    </row>
    <row r="3056" spans="1:22" x14ac:dyDescent="0.3">
      <c r="D3056" t="s">
        <v>94</v>
      </c>
    </row>
    <row r="3057" spans="1:22" x14ac:dyDescent="0.3">
      <c r="A3057" t="s">
        <v>0</v>
      </c>
      <c r="B3057" s="1">
        <v>43487</v>
      </c>
      <c r="C3057" s="2">
        <v>0.83319633101851853</v>
      </c>
      <c r="D3057" t="s">
        <v>42</v>
      </c>
      <c r="E3057" t="s">
        <v>74</v>
      </c>
      <c r="S3057">
        <v>770.52758800000004</v>
      </c>
      <c r="T3057">
        <v>21.375</v>
      </c>
      <c r="U3057">
        <v>45.067352</v>
      </c>
      <c r="V3057">
        <v>128.86731900000001</v>
      </c>
    </row>
    <row r="3058" spans="1:22" x14ac:dyDescent="0.3">
      <c r="D3058" t="s">
        <v>94</v>
      </c>
    </row>
    <row r="3059" spans="1:22" x14ac:dyDescent="0.3">
      <c r="A3059" t="s">
        <v>0</v>
      </c>
      <c r="B3059" s="1">
        <v>43487</v>
      </c>
      <c r="C3059" s="2">
        <v>0.8332323611111111</v>
      </c>
      <c r="D3059" t="s">
        <v>42</v>
      </c>
      <c r="E3059" t="s">
        <v>74</v>
      </c>
      <c r="S3059">
        <v>771.97924799999998</v>
      </c>
      <c r="T3059">
        <v>21.441666999999999</v>
      </c>
      <c r="U3059">
        <v>45.067352</v>
      </c>
      <c r="V3059">
        <v>128.86731900000001</v>
      </c>
    </row>
    <row r="3060" spans="1:22" x14ac:dyDescent="0.3">
      <c r="D3060" t="s">
        <v>94</v>
      </c>
    </row>
    <row r="3061" spans="1:22" x14ac:dyDescent="0.3">
      <c r="A3061" t="s">
        <v>0</v>
      </c>
      <c r="B3061" s="1">
        <v>43487</v>
      </c>
      <c r="C3061" s="2">
        <v>0.8332683680555556</v>
      </c>
      <c r="D3061" t="s">
        <v>42</v>
      </c>
      <c r="E3061" t="s">
        <v>74</v>
      </c>
      <c r="S3061">
        <v>771.65551800000003</v>
      </c>
      <c r="T3061">
        <v>21.475000000000001</v>
      </c>
      <c r="U3061">
        <v>45.067352</v>
      </c>
      <c r="V3061">
        <v>128.86731900000001</v>
      </c>
    </row>
    <row r="3062" spans="1:22" x14ac:dyDescent="0.3">
      <c r="D3062" t="s">
        <v>92</v>
      </c>
    </row>
    <row r="3063" spans="1:22" x14ac:dyDescent="0.3">
      <c r="A3063" t="s">
        <v>0</v>
      </c>
      <c r="B3063" s="1">
        <v>43487</v>
      </c>
      <c r="C3063" s="2">
        <v>0.83330438657407413</v>
      </c>
      <c r="D3063" t="s">
        <v>42</v>
      </c>
      <c r="E3063" t="s">
        <v>74</v>
      </c>
      <c r="S3063">
        <v>772.15942399999994</v>
      </c>
      <c r="T3063">
        <v>21.308333000000001</v>
      </c>
      <c r="U3063">
        <v>45.067352</v>
      </c>
      <c r="V3063">
        <v>128.86731900000001</v>
      </c>
    </row>
    <row r="3064" spans="1:22" x14ac:dyDescent="0.3">
      <c r="D3064" t="s">
        <v>91</v>
      </c>
    </row>
    <row r="3065" spans="1:22" x14ac:dyDescent="0.3">
      <c r="A3065" t="s">
        <v>0</v>
      </c>
      <c r="B3065" s="1">
        <v>43487</v>
      </c>
      <c r="C3065" s="2">
        <v>0.83334039351851852</v>
      </c>
      <c r="D3065" t="s">
        <v>42</v>
      </c>
      <c r="E3065" t="s">
        <v>74</v>
      </c>
      <c r="S3065">
        <v>771.08227499999998</v>
      </c>
      <c r="T3065">
        <v>21.441666999999999</v>
      </c>
      <c r="U3065">
        <v>45.067352</v>
      </c>
      <c r="V3065">
        <v>128.86731900000001</v>
      </c>
    </row>
    <row r="3066" spans="1:22" x14ac:dyDescent="0.3">
      <c r="D3066" t="s">
        <v>93</v>
      </c>
    </row>
    <row r="3067" spans="1:22" x14ac:dyDescent="0.3">
      <c r="A3067" t="s">
        <v>0</v>
      </c>
      <c r="B3067" s="1">
        <v>43487</v>
      </c>
      <c r="C3067" s="2">
        <v>0.83337640046296302</v>
      </c>
      <c r="D3067" t="s">
        <v>42</v>
      </c>
      <c r="E3067" t="s">
        <v>74</v>
      </c>
      <c r="S3067">
        <v>771.21167000000003</v>
      </c>
      <c r="T3067">
        <v>21.4</v>
      </c>
      <c r="U3067">
        <v>45.067352</v>
      </c>
      <c r="V3067">
        <v>128.86731900000001</v>
      </c>
    </row>
    <row r="3068" spans="1:22" x14ac:dyDescent="0.3">
      <c r="D3068" t="s">
        <v>95</v>
      </c>
    </row>
    <row r="3069" spans="1:22" x14ac:dyDescent="0.3">
      <c r="A3069" t="s">
        <v>0</v>
      </c>
      <c r="B3069" s="1">
        <v>43487</v>
      </c>
      <c r="C3069" s="2">
        <v>0.83341241898148155</v>
      </c>
      <c r="D3069" t="s">
        <v>42</v>
      </c>
      <c r="E3069" t="s">
        <v>74</v>
      </c>
      <c r="S3069">
        <v>771.02563499999997</v>
      </c>
      <c r="T3069">
        <v>21.375</v>
      </c>
      <c r="U3069">
        <v>45.067352</v>
      </c>
      <c r="V3069">
        <v>128.86731900000001</v>
      </c>
    </row>
    <row r="3070" spans="1:22" x14ac:dyDescent="0.3">
      <c r="D3070" t="s">
        <v>94</v>
      </c>
    </row>
    <row r="3071" spans="1:22" x14ac:dyDescent="0.3">
      <c r="A3071" t="s">
        <v>0</v>
      </c>
      <c r="B3071" s="1">
        <v>43487</v>
      </c>
      <c r="C3071" s="2">
        <v>0.83344843749999997</v>
      </c>
      <c r="D3071" t="s">
        <v>42</v>
      </c>
      <c r="E3071" t="s">
        <v>74</v>
      </c>
      <c r="S3071">
        <v>771.97924799999998</v>
      </c>
      <c r="T3071">
        <v>21.25</v>
      </c>
      <c r="U3071">
        <v>45.067352</v>
      </c>
      <c r="V3071">
        <v>128.86731900000001</v>
      </c>
    </row>
    <row r="3072" spans="1:22" x14ac:dyDescent="0.3">
      <c r="D3072" t="s">
        <v>94</v>
      </c>
    </row>
    <row r="3073" spans="1:22" x14ac:dyDescent="0.3">
      <c r="A3073" t="s">
        <v>0</v>
      </c>
      <c r="B3073" s="1">
        <v>43487</v>
      </c>
      <c r="C3073" s="2">
        <v>0.83348444444444436</v>
      </c>
      <c r="D3073" t="s">
        <v>42</v>
      </c>
      <c r="E3073" t="s">
        <v>74</v>
      </c>
      <c r="S3073">
        <v>771.42089799999997</v>
      </c>
      <c r="T3073">
        <v>21.4</v>
      </c>
      <c r="U3073">
        <v>45.067352</v>
      </c>
      <c r="V3073">
        <v>128.86731900000001</v>
      </c>
    </row>
    <row r="3074" spans="1:22" x14ac:dyDescent="0.3">
      <c r="D3074" t="s">
        <v>94</v>
      </c>
    </row>
    <row r="3075" spans="1:22" x14ac:dyDescent="0.3">
      <c r="A3075" t="s">
        <v>0</v>
      </c>
      <c r="B3075" s="1">
        <v>43487</v>
      </c>
      <c r="C3075" s="2">
        <v>0.83352045138888886</v>
      </c>
      <c r="D3075" t="s">
        <v>42</v>
      </c>
      <c r="E3075" t="s">
        <v>74</v>
      </c>
      <c r="S3075">
        <v>772.24609399999997</v>
      </c>
      <c r="T3075">
        <v>21.441666999999999</v>
      </c>
      <c r="U3075">
        <v>45.09787</v>
      </c>
      <c r="V3075">
        <v>128.86731900000001</v>
      </c>
    </row>
    <row r="3076" spans="1:22" x14ac:dyDescent="0.3">
      <c r="D3076" t="s">
        <v>91</v>
      </c>
    </row>
    <row r="3077" spans="1:22" x14ac:dyDescent="0.3">
      <c r="A3077" t="s">
        <v>0</v>
      </c>
      <c r="B3077" s="1">
        <v>43487</v>
      </c>
      <c r="C3077" s="2">
        <v>0.83355645833333336</v>
      </c>
      <c r="D3077" t="s">
        <v>42</v>
      </c>
      <c r="E3077" t="s">
        <v>74</v>
      </c>
      <c r="S3077">
        <v>771.10058600000002</v>
      </c>
      <c r="T3077">
        <v>21.425000000000001</v>
      </c>
      <c r="U3077">
        <v>45.09787</v>
      </c>
      <c r="V3077">
        <v>128.86731900000001</v>
      </c>
    </row>
    <row r="3078" spans="1:22" x14ac:dyDescent="0.3">
      <c r="D3078" t="s">
        <v>91</v>
      </c>
    </row>
    <row r="3079" spans="1:22" x14ac:dyDescent="0.3">
      <c r="A3079" t="s">
        <v>0</v>
      </c>
      <c r="B3079" s="1">
        <v>43487</v>
      </c>
      <c r="C3079" s="2">
        <v>0.83359248842592593</v>
      </c>
      <c r="D3079" t="s">
        <v>42</v>
      </c>
      <c r="E3079" t="s">
        <v>74</v>
      </c>
      <c r="S3079">
        <v>770.84863299999995</v>
      </c>
      <c r="T3079">
        <v>21.458333</v>
      </c>
      <c r="U3079">
        <v>45.09787</v>
      </c>
      <c r="V3079">
        <v>128.86731900000001</v>
      </c>
    </row>
    <row r="3080" spans="1:22" x14ac:dyDescent="0.3">
      <c r="D3080" t="s">
        <v>93</v>
      </c>
    </row>
    <row r="3081" spans="1:22" x14ac:dyDescent="0.3">
      <c r="A3081" t="s">
        <v>0</v>
      </c>
      <c r="B3081" s="1">
        <v>43487</v>
      </c>
      <c r="C3081" s="2">
        <v>0.83362849537037043</v>
      </c>
      <c r="D3081" t="s">
        <v>42</v>
      </c>
      <c r="E3081" t="s">
        <v>74</v>
      </c>
      <c r="S3081">
        <v>771.46362299999998</v>
      </c>
      <c r="T3081">
        <v>21.324999999999999</v>
      </c>
      <c r="U3081">
        <v>45.09787</v>
      </c>
      <c r="V3081">
        <v>128.86731900000001</v>
      </c>
    </row>
    <row r="3082" spans="1:22" x14ac:dyDescent="0.3">
      <c r="D3082" t="s">
        <v>95</v>
      </c>
    </row>
    <row r="3083" spans="1:22" x14ac:dyDescent="0.3">
      <c r="A3083" t="s">
        <v>0</v>
      </c>
      <c r="B3083" s="1">
        <v>43487</v>
      </c>
      <c r="C3083" s="2">
        <v>0.83366450231481481</v>
      </c>
      <c r="D3083" t="s">
        <v>42</v>
      </c>
      <c r="E3083" t="s">
        <v>74</v>
      </c>
      <c r="S3083">
        <v>771.556152</v>
      </c>
      <c r="T3083">
        <v>21.274999999999999</v>
      </c>
      <c r="U3083">
        <v>45.09787</v>
      </c>
      <c r="V3083">
        <v>128.86731900000001</v>
      </c>
    </row>
    <row r="3084" spans="1:22" x14ac:dyDescent="0.3">
      <c r="D3084" t="s">
        <v>94</v>
      </c>
    </row>
    <row r="3085" spans="1:22" x14ac:dyDescent="0.3">
      <c r="A3085" t="s">
        <v>0</v>
      </c>
      <c r="B3085" s="1">
        <v>43487</v>
      </c>
      <c r="C3085" s="2">
        <v>0.8337005092592592</v>
      </c>
      <c r="D3085" t="s">
        <v>42</v>
      </c>
      <c r="E3085" t="s">
        <v>74</v>
      </c>
      <c r="S3085">
        <v>770.91113299999995</v>
      </c>
      <c r="T3085">
        <v>21.375</v>
      </c>
      <c r="U3085">
        <v>45.09787</v>
      </c>
      <c r="V3085">
        <v>128.86731900000001</v>
      </c>
    </row>
    <row r="3086" spans="1:22" x14ac:dyDescent="0.3">
      <c r="D3086" t="s">
        <v>97</v>
      </c>
    </row>
    <row r="3087" spans="1:22" x14ac:dyDescent="0.3">
      <c r="A3087" t="s">
        <v>0</v>
      </c>
      <c r="B3087" s="1">
        <v>43487</v>
      </c>
      <c r="C3087" s="2">
        <v>0.83373653935185177</v>
      </c>
      <c r="D3087" t="s">
        <v>42</v>
      </c>
      <c r="E3087" t="s">
        <v>74</v>
      </c>
      <c r="S3087">
        <v>771.86816399999998</v>
      </c>
      <c r="T3087">
        <v>21.383333</v>
      </c>
      <c r="U3087">
        <v>45.09787</v>
      </c>
      <c r="V3087">
        <v>128.86731900000001</v>
      </c>
    </row>
    <row r="3088" spans="1:22" x14ac:dyDescent="0.3">
      <c r="D3088" t="s">
        <v>94</v>
      </c>
    </row>
    <row r="3089" spans="1:22" x14ac:dyDescent="0.3">
      <c r="A3089" t="s">
        <v>0</v>
      </c>
      <c r="B3089" s="1">
        <v>43487</v>
      </c>
      <c r="C3089" s="2">
        <v>0.83377254629629627</v>
      </c>
      <c r="D3089" t="s">
        <v>42</v>
      </c>
      <c r="E3089" t="s">
        <v>74</v>
      </c>
      <c r="S3089">
        <v>771.55029300000001</v>
      </c>
      <c r="T3089">
        <v>21.583333</v>
      </c>
      <c r="U3089">
        <v>45.09787</v>
      </c>
      <c r="V3089">
        <v>128.86731900000001</v>
      </c>
    </row>
    <row r="3090" spans="1:22" x14ac:dyDescent="0.3">
      <c r="D3090" t="s">
        <v>92</v>
      </c>
    </row>
    <row r="3091" spans="1:22" x14ac:dyDescent="0.3">
      <c r="A3091" t="s">
        <v>0</v>
      </c>
      <c r="B3091" s="1">
        <v>43487</v>
      </c>
      <c r="C3091" s="2">
        <v>0.83380855324074077</v>
      </c>
      <c r="D3091" t="s">
        <v>42</v>
      </c>
      <c r="E3091" t="s">
        <v>74</v>
      </c>
      <c r="S3091">
        <v>771.24487299999998</v>
      </c>
      <c r="T3091">
        <v>21.466667000000001</v>
      </c>
      <c r="U3091">
        <v>45.09787</v>
      </c>
      <c r="V3091">
        <v>128.86731900000001</v>
      </c>
    </row>
    <row r="3092" spans="1:22" x14ac:dyDescent="0.3">
      <c r="D3092" t="s">
        <v>91</v>
      </c>
    </row>
    <row r="3093" spans="1:22" x14ac:dyDescent="0.3">
      <c r="A3093" t="s">
        <v>0</v>
      </c>
      <c r="B3093" s="1">
        <v>43487</v>
      </c>
      <c r="C3093" s="2">
        <v>0.83384456018518527</v>
      </c>
      <c r="D3093" t="s">
        <v>42</v>
      </c>
      <c r="E3093" t="s">
        <v>74</v>
      </c>
      <c r="S3093">
        <v>771.58960000000002</v>
      </c>
      <c r="T3093">
        <v>21.408332999999999</v>
      </c>
      <c r="U3093">
        <v>45.09787</v>
      </c>
      <c r="V3093">
        <v>128.86731900000001</v>
      </c>
    </row>
    <row r="3094" spans="1:22" x14ac:dyDescent="0.3">
      <c r="D3094" t="s">
        <v>93</v>
      </c>
    </row>
    <row r="3095" spans="1:22" x14ac:dyDescent="0.3">
      <c r="A3095" t="s">
        <v>0</v>
      </c>
      <c r="B3095" s="1">
        <v>43487</v>
      </c>
      <c r="C3095" s="2">
        <v>0.83388056712962966</v>
      </c>
      <c r="D3095" t="s">
        <v>42</v>
      </c>
      <c r="E3095" t="s">
        <v>74</v>
      </c>
      <c r="S3095">
        <v>772.03906199999994</v>
      </c>
      <c r="T3095">
        <v>21.358332999999998</v>
      </c>
      <c r="U3095">
        <v>45.09787</v>
      </c>
      <c r="V3095">
        <v>128.86731900000001</v>
      </c>
    </row>
    <row r="3096" spans="1:22" x14ac:dyDescent="0.3">
      <c r="D3096" t="s">
        <v>95</v>
      </c>
    </row>
    <row r="3097" spans="1:22" x14ac:dyDescent="0.3">
      <c r="A3097" t="s">
        <v>0</v>
      </c>
      <c r="B3097" s="1">
        <v>43487</v>
      </c>
      <c r="C3097" s="2">
        <v>0.83391659722222222</v>
      </c>
      <c r="D3097" t="s">
        <v>42</v>
      </c>
      <c r="E3097" t="s">
        <v>74</v>
      </c>
      <c r="S3097">
        <v>771.39428699999996</v>
      </c>
      <c r="T3097">
        <v>21.441666999999999</v>
      </c>
      <c r="U3097">
        <v>45.09787</v>
      </c>
      <c r="V3097">
        <v>128.86731900000001</v>
      </c>
    </row>
    <row r="3098" spans="1:22" x14ac:dyDescent="0.3">
      <c r="D3098" t="s">
        <v>94</v>
      </c>
    </row>
    <row r="3099" spans="1:22" x14ac:dyDescent="0.3">
      <c r="A3099" t="s">
        <v>0</v>
      </c>
      <c r="B3099" s="1">
        <v>43487</v>
      </c>
      <c r="C3099" s="2">
        <v>0.83395260416666661</v>
      </c>
      <c r="D3099" t="s">
        <v>42</v>
      </c>
      <c r="E3099" t="s">
        <v>74</v>
      </c>
      <c r="S3099">
        <v>771.21167000000003</v>
      </c>
      <c r="T3099">
        <v>21.333333</v>
      </c>
      <c r="U3099">
        <v>45.09787</v>
      </c>
      <c r="V3099">
        <v>128.86731900000001</v>
      </c>
    </row>
    <row r="3100" spans="1:22" x14ac:dyDescent="0.3">
      <c r="D3100" t="s">
        <v>94</v>
      </c>
    </row>
    <row r="3101" spans="1:22" x14ac:dyDescent="0.3">
      <c r="A3101" t="s">
        <v>0</v>
      </c>
      <c r="B3101" s="1">
        <v>43487</v>
      </c>
      <c r="C3101" s="2">
        <v>0.83398861111111111</v>
      </c>
      <c r="D3101" t="s">
        <v>42</v>
      </c>
      <c r="E3101" t="s">
        <v>74</v>
      </c>
      <c r="S3101">
        <v>770.90551800000003</v>
      </c>
      <c r="T3101">
        <v>21.358332999999998</v>
      </c>
      <c r="U3101">
        <v>45.09787</v>
      </c>
      <c r="V3101">
        <v>128.86731900000001</v>
      </c>
    </row>
    <row r="3102" spans="1:22" x14ac:dyDescent="0.3">
      <c r="D3102" t="s">
        <v>94</v>
      </c>
    </row>
    <row r="3103" spans="1:22" x14ac:dyDescent="0.3">
      <c r="A3103" t="s">
        <v>0</v>
      </c>
      <c r="B3103" s="1">
        <v>43487</v>
      </c>
      <c r="C3103" s="2">
        <v>0.8340246180555555</v>
      </c>
      <c r="D3103" t="s">
        <v>42</v>
      </c>
      <c r="E3103" t="s">
        <v>74</v>
      </c>
      <c r="S3103">
        <v>770.72851600000001</v>
      </c>
      <c r="T3103">
        <v>21.366667</v>
      </c>
      <c r="U3103">
        <v>45.09787</v>
      </c>
      <c r="V3103">
        <v>128.86731900000001</v>
      </c>
    </row>
    <row r="3104" spans="1:22" x14ac:dyDescent="0.3">
      <c r="D3104" t="s">
        <v>91</v>
      </c>
    </row>
    <row r="3105" spans="1:22" x14ac:dyDescent="0.3">
      <c r="A3105" t="s">
        <v>0</v>
      </c>
      <c r="B3105" s="1">
        <v>43487</v>
      </c>
      <c r="C3105" s="2">
        <v>0.83406063657407403</v>
      </c>
      <c r="D3105" t="s">
        <v>42</v>
      </c>
      <c r="E3105" t="s">
        <v>74</v>
      </c>
      <c r="S3105">
        <v>770.96557600000006</v>
      </c>
      <c r="T3105">
        <v>21.324999999999999</v>
      </c>
      <c r="U3105">
        <v>45.09787</v>
      </c>
      <c r="V3105">
        <v>128.86731900000001</v>
      </c>
    </row>
    <row r="3106" spans="1:22" x14ac:dyDescent="0.3">
      <c r="D3106" t="s">
        <v>91</v>
      </c>
    </row>
    <row r="3107" spans="1:22" x14ac:dyDescent="0.3">
      <c r="A3107" t="s">
        <v>0</v>
      </c>
      <c r="B3107" s="1">
        <v>43487</v>
      </c>
      <c r="C3107" s="2">
        <v>0.83409665509259268</v>
      </c>
      <c r="D3107" t="s">
        <v>42</v>
      </c>
      <c r="E3107" t="s">
        <v>74</v>
      </c>
      <c r="S3107">
        <v>771.33422900000005</v>
      </c>
      <c r="T3107">
        <v>21.475000000000001</v>
      </c>
      <c r="U3107">
        <v>45.09787</v>
      </c>
      <c r="V3107">
        <v>128.86731900000001</v>
      </c>
    </row>
    <row r="3108" spans="1:22" x14ac:dyDescent="0.3">
      <c r="D3108" t="s">
        <v>93</v>
      </c>
    </row>
    <row r="3109" spans="1:22" x14ac:dyDescent="0.3">
      <c r="A3109" t="s">
        <v>0</v>
      </c>
      <c r="B3109" s="1">
        <v>43487</v>
      </c>
      <c r="C3109" s="2">
        <v>0.83413266203703706</v>
      </c>
      <c r="D3109" t="s">
        <v>42</v>
      </c>
      <c r="E3109" t="s">
        <v>74</v>
      </c>
      <c r="S3109">
        <v>772.49243200000001</v>
      </c>
      <c r="T3109">
        <v>21.408332999999999</v>
      </c>
      <c r="U3109">
        <v>45.09787</v>
      </c>
      <c r="V3109">
        <v>128.86731900000001</v>
      </c>
    </row>
    <row r="3110" spans="1:22" x14ac:dyDescent="0.3">
      <c r="D3110" t="s">
        <v>95</v>
      </c>
    </row>
    <row r="3111" spans="1:22" x14ac:dyDescent="0.3">
      <c r="A3111" t="s">
        <v>0</v>
      </c>
      <c r="B3111" s="1">
        <v>43487</v>
      </c>
      <c r="C3111" s="2">
        <v>0.83416866898148145</v>
      </c>
      <c r="D3111" t="s">
        <v>42</v>
      </c>
      <c r="E3111" t="s">
        <v>74</v>
      </c>
      <c r="S3111">
        <v>771.26245100000006</v>
      </c>
      <c r="T3111">
        <v>21.358332999999998</v>
      </c>
      <c r="U3111">
        <v>45.09787</v>
      </c>
      <c r="V3111">
        <v>128.86731900000001</v>
      </c>
    </row>
    <row r="3112" spans="1:22" x14ac:dyDescent="0.3">
      <c r="D3112" t="s">
        <v>94</v>
      </c>
    </row>
    <row r="3113" spans="1:22" x14ac:dyDescent="0.3">
      <c r="A3113" t="s">
        <v>0</v>
      </c>
      <c r="B3113" s="1">
        <v>43487</v>
      </c>
      <c r="C3113" s="2">
        <v>0.8342046875000001</v>
      </c>
      <c r="D3113" t="s">
        <v>42</v>
      </c>
      <c r="E3113" t="s">
        <v>74</v>
      </c>
      <c r="S3113">
        <v>771.50512700000002</v>
      </c>
      <c r="T3113">
        <v>21.5</v>
      </c>
      <c r="U3113">
        <v>45.09787</v>
      </c>
      <c r="V3113">
        <v>128.86731900000001</v>
      </c>
    </row>
    <row r="3114" spans="1:22" x14ac:dyDescent="0.3">
      <c r="D3114" t="s">
        <v>94</v>
      </c>
    </row>
    <row r="3115" spans="1:22" x14ac:dyDescent="0.3">
      <c r="A3115" t="s">
        <v>0</v>
      </c>
      <c r="B3115" s="1">
        <v>43487</v>
      </c>
      <c r="C3115" s="2">
        <v>0.83424069444444449</v>
      </c>
      <c r="D3115" t="s">
        <v>42</v>
      </c>
      <c r="E3115" t="s">
        <v>74</v>
      </c>
      <c r="S3115">
        <v>771.76074200000005</v>
      </c>
      <c r="T3115">
        <v>21.366667</v>
      </c>
      <c r="U3115">
        <v>45.09787</v>
      </c>
      <c r="V3115">
        <v>128.86731900000001</v>
      </c>
    </row>
    <row r="3116" spans="1:22" x14ac:dyDescent="0.3">
      <c r="D3116" t="s">
        <v>94</v>
      </c>
    </row>
    <row r="3117" spans="1:22" x14ac:dyDescent="0.3">
      <c r="A3117" t="s">
        <v>0</v>
      </c>
      <c r="B3117" s="1">
        <v>43487</v>
      </c>
      <c r="C3117" s="2">
        <v>0.83427672453703705</v>
      </c>
      <c r="D3117" t="s">
        <v>42</v>
      </c>
      <c r="E3117" t="s">
        <v>74</v>
      </c>
      <c r="S3117">
        <v>771.1875</v>
      </c>
      <c r="T3117">
        <v>21.241667</v>
      </c>
      <c r="U3117">
        <v>45.09787</v>
      </c>
      <c r="V3117">
        <v>128.86731900000001</v>
      </c>
    </row>
    <row r="3118" spans="1:22" x14ac:dyDescent="0.3">
      <c r="D3118" t="s">
        <v>104</v>
      </c>
    </row>
    <row r="3119" spans="1:22" x14ac:dyDescent="0.3">
      <c r="A3119" t="s">
        <v>0</v>
      </c>
      <c r="B3119" s="1">
        <v>43487</v>
      </c>
      <c r="C3119" s="2">
        <v>0.83431273148148144</v>
      </c>
      <c r="D3119" t="s">
        <v>42</v>
      </c>
      <c r="E3119" t="s">
        <v>74</v>
      </c>
      <c r="S3119">
        <v>771.51684599999999</v>
      </c>
      <c r="T3119">
        <v>21.358332999999998</v>
      </c>
      <c r="U3119">
        <v>45.09787</v>
      </c>
      <c r="V3119">
        <v>128.86731900000001</v>
      </c>
    </row>
    <row r="3120" spans="1:22" x14ac:dyDescent="0.3">
      <c r="D3120" t="s">
        <v>91</v>
      </c>
    </row>
    <row r="3121" spans="1:22" x14ac:dyDescent="0.3">
      <c r="A3121" t="s">
        <v>0</v>
      </c>
      <c r="B3121" s="1">
        <v>43487</v>
      </c>
      <c r="C3121" s="2">
        <v>0.83434873842592594</v>
      </c>
      <c r="D3121" t="s">
        <v>42</v>
      </c>
      <c r="E3121" t="s">
        <v>74</v>
      </c>
      <c r="S3121">
        <v>770.83960000000002</v>
      </c>
      <c r="T3121">
        <v>21.4</v>
      </c>
      <c r="U3121">
        <v>45.09787</v>
      </c>
      <c r="V3121">
        <v>128.86731900000001</v>
      </c>
    </row>
    <row r="3122" spans="1:22" x14ac:dyDescent="0.3">
      <c r="D3122" t="s">
        <v>93</v>
      </c>
    </row>
    <row r="3123" spans="1:22" x14ac:dyDescent="0.3">
      <c r="A3123" t="s">
        <v>0</v>
      </c>
      <c r="B3123" s="1">
        <v>43487</v>
      </c>
      <c r="C3123" s="2">
        <v>0.83438474537037033</v>
      </c>
      <c r="D3123" t="s">
        <v>42</v>
      </c>
      <c r="E3123" t="s">
        <v>74</v>
      </c>
      <c r="S3123">
        <v>771.58032200000002</v>
      </c>
      <c r="T3123">
        <v>21.416667</v>
      </c>
      <c r="U3123">
        <v>45.136017000000002</v>
      </c>
      <c r="V3123">
        <v>128.86731900000001</v>
      </c>
    </row>
    <row r="3124" spans="1:22" x14ac:dyDescent="0.3">
      <c r="D3124" t="s">
        <v>95</v>
      </c>
    </row>
    <row r="3125" spans="1:22" x14ac:dyDescent="0.3">
      <c r="A3125" t="s">
        <v>0</v>
      </c>
      <c r="B3125" s="1">
        <v>43487</v>
      </c>
      <c r="C3125" s="2">
        <v>0.83442075231481472</v>
      </c>
      <c r="D3125" t="s">
        <v>42</v>
      </c>
      <c r="E3125" t="s">
        <v>74</v>
      </c>
      <c r="S3125">
        <v>771.05566399999998</v>
      </c>
      <c r="T3125">
        <v>21.441666999999999</v>
      </c>
      <c r="U3125">
        <v>45.136017000000002</v>
      </c>
      <c r="V3125">
        <v>128.86731900000001</v>
      </c>
    </row>
    <row r="3126" spans="1:22" x14ac:dyDescent="0.3">
      <c r="D3126" t="s">
        <v>94</v>
      </c>
    </row>
    <row r="3127" spans="1:22" x14ac:dyDescent="0.3">
      <c r="A3127" t="s">
        <v>0</v>
      </c>
      <c r="B3127" s="1">
        <v>43487</v>
      </c>
      <c r="C3127" s="2">
        <v>0.8344567824074075</v>
      </c>
      <c r="D3127" t="s">
        <v>42</v>
      </c>
      <c r="E3127" t="s">
        <v>74</v>
      </c>
      <c r="S3127">
        <v>771.87744099999998</v>
      </c>
      <c r="T3127">
        <v>21.366667</v>
      </c>
      <c r="U3127">
        <v>45.136017000000002</v>
      </c>
      <c r="V3127">
        <v>128.86731900000001</v>
      </c>
    </row>
    <row r="3128" spans="1:22" x14ac:dyDescent="0.3">
      <c r="D3128" t="s">
        <v>94</v>
      </c>
    </row>
    <row r="3129" spans="1:22" x14ac:dyDescent="0.3">
      <c r="A3129" t="s">
        <v>0</v>
      </c>
      <c r="B3129" s="1">
        <v>43487</v>
      </c>
      <c r="C3129" s="2">
        <v>0.83449278935185189</v>
      </c>
      <c r="D3129" t="s">
        <v>42</v>
      </c>
      <c r="E3129" t="s">
        <v>74</v>
      </c>
      <c r="S3129">
        <v>771.85327099999995</v>
      </c>
      <c r="T3129">
        <v>21.333333</v>
      </c>
      <c r="U3129">
        <v>45.136017000000002</v>
      </c>
      <c r="V3129">
        <v>128.86731900000001</v>
      </c>
    </row>
    <row r="3130" spans="1:22" x14ac:dyDescent="0.3">
      <c r="D3130" t="s">
        <v>94</v>
      </c>
    </row>
    <row r="3131" spans="1:22" x14ac:dyDescent="0.3">
      <c r="A3131" t="s">
        <v>0</v>
      </c>
      <c r="B3131" s="1">
        <v>43487</v>
      </c>
      <c r="C3131" s="2">
        <v>0.83452879629629628</v>
      </c>
      <c r="D3131" t="s">
        <v>42</v>
      </c>
      <c r="E3131" t="s">
        <v>74</v>
      </c>
      <c r="S3131">
        <v>771.34912099999997</v>
      </c>
      <c r="T3131">
        <v>21.458333</v>
      </c>
      <c r="U3131">
        <v>45.136017000000002</v>
      </c>
      <c r="V3131">
        <v>128.86731900000001</v>
      </c>
    </row>
    <row r="3132" spans="1:22" x14ac:dyDescent="0.3">
      <c r="D3132" t="s">
        <v>104</v>
      </c>
    </row>
    <row r="3133" spans="1:22" x14ac:dyDescent="0.3">
      <c r="A3133" t="s">
        <v>0</v>
      </c>
      <c r="B3133" s="1">
        <v>43487</v>
      </c>
      <c r="C3133" s="2">
        <v>0.83456480324074078</v>
      </c>
      <c r="D3133" t="s">
        <v>42</v>
      </c>
      <c r="E3133" t="s">
        <v>74</v>
      </c>
      <c r="S3133">
        <v>771.90747099999999</v>
      </c>
      <c r="T3133">
        <v>21.408332999999999</v>
      </c>
      <c r="U3133">
        <v>45.136017000000002</v>
      </c>
      <c r="V3133">
        <v>128.86731900000001</v>
      </c>
    </row>
    <row r="3134" spans="1:22" x14ac:dyDescent="0.3">
      <c r="D3134" t="s">
        <v>91</v>
      </c>
    </row>
    <row r="3135" spans="1:22" x14ac:dyDescent="0.3">
      <c r="A3135" t="s">
        <v>0</v>
      </c>
      <c r="B3135" s="1">
        <v>43487</v>
      </c>
      <c r="C3135" s="2">
        <v>0.83460081018518517</v>
      </c>
      <c r="D3135" t="s">
        <v>42</v>
      </c>
      <c r="E3135" t="s">
        <v>74</v>
      </c>
      <c r="S3135">
        <v>772.15014599999995</v>
      </c>
      <c r="T3135">
        <v>21.341667000000001</v>
      </c>
      <c r="U3135">
        <v>45.136017000000002</v>
      </c>
      <c r="V3135">
        <v>128.86731900000001</v>
      </c>
    </row>
    <row r="3136" spans="1:22" x14ac:dyDescent="0.3">
      <c r="D3136" t="s">
        <v>93</v>
      </c>
    </row>
    <row r="3137" spans="1:22" x14ac:dyDescent="0.3">
      <c r="A3137" t="s">
        <v>0</v>
      </c>
      <c r="B3137" s="1">
        <v>43487</v>
      </c>
      <c r="C3137" s="2">
        <v>0.83463689814814812</v>
      </c>
      <c r="D3137" t="s">
        <v>42</v>
      </c>
      <c r="E3137" t="s">
        <v>74</v>
      </c>
      <c r="S3137">
        <v>771.25317399999994</v>
      </c>
      <c r="T3137">
        <v>21.375</v>
      </c>
      <c r="U3137">
        <v>45.136017000000002</v>
      </c>
      <c r="V3137">
        <v>128.86731900000001</v>
      </c>
    </row>
    <row r="3138" spans="1:22" x14ac:dyDescent="0.3">
      <c r="D3138" t="s">
        <v>95</v>
      </c>
    </row>
    <row r="3139" spans="1:22" x14ac:dyDescent="0.3">
      <c r="A3139" t="s">
        <v>0</v>
      </c>
      <c r="B3139" s="1">
        <v>43487</v>
      </c>
      <c r="C3139" s="2">
        <v>0.83467290509259262</v>
      </c>
      <c r="D3139" t="s">
        <v>42</v>
      </c>
      <c r="E3139" t="s">
        <v>74</v>
      </c>
      <c r="S3139">
        <v>771.20239300000003</v>
      </c>
      <c r="T3139">
        <v>21.458333</v>
      </c>
      <c r="U3139">
        <v>45.136017000000002</v>
      </c>
      <c r="V3139">
        <v>128.86731900000001</v>
      </c>
    </row>
    <row r="3140" spans="1:22" x14ac:dyDescent="0.3">
      <c r="D3140" t="s">
        <v>94</v>
      </c>
    </row>
    <row r="3141" spans="1:22" x14ac:dyDescent="0.3">
      <c r="A3141" t="s">
        <v>0</v>
      </c>
      <c r="B3141" s="1">
        <v>43487</v>
      </c>
      <c r="C3141" s="2">
        <v>0.83470891203703701</v>
      </c>
      <c r="D3141" t="s">
        <v>42</v>
      </c>
      <c r="E3141" t="s">
        <v>74</v>
      </c>
      <c r="S3141">
        <v>771.01977499999998</v>
      </c>
      <c r="T3141">
        <v>21.341667000000001</v>
      </c>
      <c r="U3141">
        <v>45.136017000000002</v>
      </c>
      <c r="V3141">
        <v>128.86731900000001</v>
      </c>
    </row>
    <row r="3142" spans="1:22" x14ac:dyDescent="0.3">
      <c r="D3142" t="s">
        <v>94</v>
      </c>
    </row>
    <row r="3143" spans="1:22" x14ac:dyDescent="0.3">
      <c r="A3143" t="s">
        <v>0</v>
      </c>
      <c r="B3143" s="1">
        <v>43487</v>
      </c>
      <c r="C3143" s="2">
        <v>0.8347449189814814</v>
      </c>
      <c r="D3143" t="s">
        <v>42</v>
      </c>
      <c r="E3143" t="s">
        <v>74</v>
      </c>
      <c r="S3143">
        <v>770.92040999999995</v>
      </c>
      <c r="T3143">
        <v>21.441666999999999</v>
      </c>
      <c r="U3143">
        <v>45.136017000000002</v>
      </c>
      <c r="V3143">
        <v>128.86731900000001</v>
      </c>
    </row>
    <row r="3144" spans="1:22" x14ac:dyDescent="0.3">
      <c r="D3144" t="s">
        <v>94</v>
      </c>
    </row>
    <row r="3145" spans="1:22" x14ac:dyDescent="0.3">
      <c r="A3145" t="s">
        <v>0</v>
      </c>
      <c r="B3145" s="1">
        <v>43487</v>
      </c>
      <c r="C3145" s="2">
        <v>0.83478093750000004</v>
      </c>
      <c r="D3145" t="s">
        <v>42</v>
      </c>
      <c r="E3145" t="s">
        <v>74</v>
      </c>
      <c r="S3145">
        <v>771.32250999999997</v>
      </c>
      <c r="T3145">
        <v>21.324999999999999</v>
      </c>
      <c r="U3145">
        <v>45.136017000000002</v>
      </c>
      <c r="V3145">
        <v>128.86731900000001</v>
      </c>
    </row>
    <row r="3146" spans="1:22" x14ac:dyDescent="0.3">
      <c r="D3146" t="s">
        <v>104</v>
      </c>
    </row>
    <row r="3147" spans="1:22" x14ac:dyDescent="0.3">
      <c r="A3147" t="s">
        <v>0</v>
      </c>
      <c r="B3147" s="1">
        <v>43487</v>
      </c>
      <c r="C3147" s="2">
        <v>0.83481696759259261</v>
      </c>
      <c r="D3147" t="s">
        <v>42</v>
      </c>
      <c r="E3147" t="s">
        <v>74</v>
      </c>
      <c r="S3147">
        <v>771.556152</v>
      </c>
      <c r="T3147">
        <v>21.366667</v>
      </c>
      <c r="U3147">
        <v>45.136017000000002</v>
      </c>
      <c r="V3147">
        <v>128.86731900000001</v>
      </c>
    </row>
    <row r="3148" spans="1:22" x14ac:dyDescent="0.3">
      <c r="D3148" t="s">
        <v>91</v>
      </c>
    </row>
    <row r="3149" spans="1:22" x14ac:dyDescent="0.3">
      <c r="A3149" t="s">
        <v>0</v>
      </c>
      <c r="B3149" s="1">
        <v>43487</v>
      </c>
      <c r="C3149" s="2">
        <v>0.834852974537037</v>
      </c>
      <c r="D3149" t="s">
        <v>42</v>
      </c>
      <c r="E3149" t="s">
        <v>74</v>
      </c>
      <c r="S3149">
        <v>770.743652</v>
      </c>
      <c r="T3149">
        <v>21.308333000000001</v>
      </c>
      <c r="U3149">
        <v>45.136017000000002</v>
      </c>
      <c r="V3149">
        <v>128.86731900000001</v>
      </c>
    </row>
    <row r="3150" spans="1:22" x14ac:dyDescent="0.3">
      <c r="D3150" t="s">
        <v>93</v>
      </c>
    </row>
    <row r="3151" spans="1:22" x14ac:dyDescent="0.3">
      <c r="A3151" t="s">
        <v>0</v>
      </c>
      <c r="B3151" s="1">
        <v>43487</v>
      </c>
      <c r="C3151" s="2">
        <v>0.83488898148148138</v>
      </c>
      <c r="D3151" t="s">
        <v>42</v>
      </c>
      <c r="E3151" t="s">
        <v>74</v>
      </c>
      <c r="S3151">
        <v>771.41503899999998</v>
      </c>
      <c r="T3151">
        <v>21.366667</v>
      </c>
      <c r="U3151">
        <v>45.136017000000002</v>
      </c>
      <c r="V3151">
        <v>128.86731900000001</v>
      </c>
    </row>
    <row r="3152" spans="1:22" x14ac:dyDescent="0.3">
      <c r="D3152" t="s">
        <v>95</v>
      </c>
    </row>
    <row r="3153" spans="1:22" x14ac:dyDescent="0.3">
      <c r="A3153" t="s">
        <v>0</v>
      </c>
      <c r="B3153" s="1">
        <v>43487</v>
      </c>
      <c r="C3153" s="2">
        <v>0.83492497685185185</v>
      </c>
      <c r="D3153" t="s">
        <v>42</v>
      </c>
      <c r="E3153" t="s">
        <v>74</v>
      </c>
      <c r="S3153">
        <v>771.29858400000001</v>
      </c>
      <c r="T3153">
        <v>21.375</v>
      </c>
      <c r="U3153">
        <v>45.136017000000002</v>
      </c>
      <c r="V3153">
        <v>128.86731900000001</v>
      </c>
    </row>
    <row r="3154" spans="1:22" x14ac:dyDescent="0.3">
      <c r="D3154" t="s">
        <v>94</v>
      </c>
    </row>
    <row r="3155" spans="1:22" x14ac:dyDescent="0.3">
      <c r="A3155" t="s">
        <v>0</v>
      </c>
      <c r="B3155" s="1">
        <v>43487</v>
      </c>
      <c r="C3155" s="2">
        <v>0.83496099537037038</v>
      </c>
      <c r="D3155" t="s">
        <v>42</v>
      </c>
      <c r="E3155" t="s">
        <v>74</v>
      </c>
      <c r="S3155">
        <v>771.86816399999998</v>
      </c>
      <c r="T3155">
        <v>21.375</v>
      </c>
      <c r="U3155">
        <v>45.136017000000002</v>
      </c>
      <c r="V3155">
        <v>128.86731900000001</v>
      </c>
    </row>
    <row r="3156" spans="1:22" x14ac:dyDescent="0.3">
      <c r="D3156" t="s">
        <v>94</v>
      </c>
    </row>
    <row r="3157" spans="1:22" x14ac:dyDescent="0.3">
      <c r="A3157" t="s">
        <v>0</v>
      </c>
      <c r="B3157" s="1">
        <v>43487</v>
      </c>
      <c r="C3157" s="2">
        <v>0.83499702546296295</v>
      </c>
      <c r="D3157" t="s">
        <v>42</v>
      </c>
      <c r="E3157" t="s">
        <v>74</v>
      </c>
      <c r="S3157">
        <v>771.42431599999998</v>
      </c>
      <c r="T3157">
        <v>21.425000000000001</v>
      </c>
      <c r="U3157">
        <v>45.136017000000002</v>
      </c>
      <c r="V3157">
        <v>128.86731900000001</v>
      </c>
    </row>
    <row r="3158" spans="1:22" x14ac:dyDescent="0.3">
      <c r="D3158" t="s">
        <v>94</v>
      </c>
    </row>
    <row r="3159" spans="1:22" x14ac:dyDescent="0.3">
      <c r="A3159" t="s">
        <v>0</v>
      </c>
      <c r="B3159" s="1">
        <v>43487</v>
      </c>
      <c r="C3159" s="2">
        <v>0.83503303240740745</v>
      </c>
      <c r="D3159" t="s">
        <v>42</v>
      </c>
      <c r="E3159" t="s">
        <v>74</v>
      </c>
      <c r="S3159">
        <v>771.62548800000002</v>
      </c>
      <c r="T3159">
        <v>21.333333</v>
      </c>
      <c r="U3159">
        <v>45.166533999999999</v>
      </c>
      <c r="V3159">
        <v>128.86731900000001</v>
      </c>
    </row>
    <row r="3160" spans="1:22" x14ac:dyDescent="0.3">
      <c r="D3160" t="s">
        <v>104</v>
      </c>
    </row>
    <row r="3161" spans="1:22" x14ac:dyDescent="0.3">
      <c r="A3161" t="s">
        <v>0</v>
      </c>
      <c r="B3161" s="1">
        <v>43487</v>
      </c>
      <c r="C3161" s="2">
        <v>0.83506903935185184</v>
      </c>
      <c r="D3161" t="s">
        <v>42</v>
      </c>
      <c r="E3161" t="s">
        <v>74</v>
      </c>
      <c r="S3161">
        <v>771.57104500000003</v>
      </c>
      <c r="T3161">
        <v>21.375</v>
      </c>
      <c r="U3161">
        <v>45.136017000000002</v>
      </c>
      <c r="V3161">
        <v>128.86731900000001</v>
      </c>
    </row>
    <row r="3162" spans="1:22" x14ac:dyDescent="0.3">
      <c r="D3162" t="s">
        <v>91</v>
      </c>
    </row>
    <row r="3163" spans="1:22" x14ac:dyDescent="0.3">
      <c r="A3163" t="s">
        <v>0</v>
      </c>
      <c r="B3163" s="1">
        <v>43487</v>
      </c>
      <c r="C3163" s="2">
        <v>0.83510504629629623</v>
      </c>
      <c r="D3163" t="s">
        <v>42</v>
      </c>
      <c r="E3163" t="s">
        <v>74</v>
      </c>
      <c r="S3163">
        <v>771.09155299999998</v>
      </c>
      <c r="T3163">
        <v>21.366667</v>
      </c>
      <c r="U3163">
        <v>45.166533999999999</v>
      </c>
      <c r="V3163">
        <v>128.86731900000001</v>
      </c>
    </row>
    <row r="3164" spans="1:22" x14ac:dyDescent="0.3">
      <c r="D3164" t="s">
        <v>93</v>
      </c>
    </row>
    <row r="3165" spans="1:22" x14ac:dyDescent="0.3">
      <c r="A3165" t="s">
        <v>0</v>
      </c>
      <c r="B3165" s="1">
        <v>43487</v>
      </c>
      <c r="C3165" s="2">
        <v>0.83514105324074073</v>
      </c>
      <c r="D3165" t="s">
        <v>42</v>
      </c>
      <c r="E3165" t="s">
        <v>74</v>
      </c>
      <c r="S3165">
        <v>771.74218800000006</v>
      </c>
      <c r="T3165">
        <v>21.441666999999999</v>
      </c>
      <c r="U3165">
        <v>45.166533999999999</v>
      </c>
      <c r="V3165">
        <v>128.86731900000001</v>
      </c>
    </row>
    <row r="3166" spans="1:22" x14ac:dyDescent="0.3">
      <c r="D3166" t="s">
        <v>95</v>
      </c>
    </row>
    <row r="3167" spans="1:22" x14ac:dyDescent="0.3">
      <c r="A3167" t="s">
        <v>0</v>
      </c>
      <c r="B3167" s="1">
        <v>43487</v>
      </c>
      <c r="C3167" s="2">
        <v>0.8351770833333334</v>
      </c>
      <c r="D3167" t="s">
        <v>42</v>
      </c>
      <c r="E3167" t="s">
        <v>74</v>
      </c>
      <c r="S3167">
        <v>771.87744099999998</v>
      </c>
      <c r="T3167">
        <v>21.425000000000001</v>
      </c>
      <c r="U3167">
        <v>45.166533999999999</v>
      </c>
      <c r="V3167">
        <v>128.86731900000001</v>
      </c>
    </row>
    <row r="3168" spans="1:22" x14ac:dyDescent="0.3">
      <c r="D3168" t="s">
        <v>94</v>
      </c>
    </row>
    <row r="3169" spans="1:22" x14ac:dyDescent="0.3">
      <c r="A3169" t="s">
        <v>0</v>
      </c>
      <c r="B3169" s="1">
        <v>43487</v>
      </c>
      <c r="C3169" s="2">
        <v>0.83521309027777779</v>
      </c>
      <c r="D3169" t="s">
        <v>42</v>
      </c>
      <c r="E3169" t="s">
        <v>74</v>
      </c>
      <c r="S3169">
        <v>771.29247999999995</v>
      </c>
      <c r="T3169">
        <v>21.2</v>
      </c>
      <c r="U3169">
        <v>45.166533999999999</v>
      </c>
      <c r="V3169">
        <v>128.86731900000001</v>
      </c>
    </row>
    <row r="3170" spans="1:22" x14ac:dyDescent="0.3">
      <c r="D3170" t="s">
        <v>94</v>
      </c>
    </row>
    <row r="3171" spans="1:22" x14ac:dyDescent="0.3">
      <c r="A3171" t="s">
        <v>0</v>
      </c>
      <c r="B3171" s="1">
        <v>43487</v>
      </c>
      <c r="C3171" s="2">
        <v>0.83524909722222229</v>
      </c>
      <c r="D3171" t="s">
        <v>42</v>
      </c>
      <c r="E3171" t="s">
        <v>74</v>
      </c>
      <c r="S3171">
        <v>771.99633800000004</v>
      </c>
      <c r="T3171">
        <v>21.375</v>
      </c>
      <c r="U3171">
        <v>45.166533999999999</v>
      </c>
      <c r="V3171">
        <v>128.86731900000001</v>
      </c>
    </row>
    <row r="3172" spans="1:22" x14ac:dyDescent="0.3">
      <c r="D3172" t="s">
        <v>91</v>
      </c>
    </row>
    <row r="3173" spans="1:22" x14ac:dyDescent="0.3">
      <c r="A3173" t="s">
        <v>0</v>
      </c>
      <c r="B3173" s="1">
        <v>43487</v>
      </c>
      <c r="C3173" s="2">
        <v>0.83528510416666668</v>
      </c>
      <c r="D3173" t="s">
        <v>42</v>
      </c>
      <c r="E3173" t="s">
        <v>74</v>
      </c>
      <c r="S3173">
        <v>771.09155299999998</v>
      </c>
      <c r="T3173">
        <v>21.366667</v>
      </c>
      <c r="U3173">
        <v>45.166533999999999</v>
      </c>
      <c r="V3173">
        <v>128.86731900000001</v>
      </c>
    </row>
    <row r="3174" spans="1:22" x14ac:dyDescent="0.3">
      <c r="D3174" t="s">
        <v>92</v>
      </c>
    </row>
    <row r="3175" spans="1:22" x14ac:dyDescent="0.3">
      <c r="A3175" t="s">
        <v>0</v>
      </c>
      <c r="B3175" s="1">
        <v>43487</v>
      </c>
      <c r="C3175" s="2">
        <v>0.83532111111111107</v>
      </c>
      <c r="D3175" t="s">
        <v>42</v>
      </c>
      <c r="E3175" t="s">
        <v>74</v>
      </c>
      <c r="S3175">
        <v>771.40942399999994</v>
      </c>
      <c r="T3175">
        <v>21.333333</v>
      </c>
      <c r="U3175">
        <v>45.166533999999999</v>
      </c>
      <c r="V3175">
        <v>128.86731900000001</v>
      </c>
    </row>
    <row r="3176" spans="1:22" x14ac:dyDescent="0.3">
      <c r="D3176" t="s">
        <v>105</v>
      </c>
    </row>
    <row r="3177" spans="1:22" x14ac:dyDescent="0.3">
      <c r="A3177" t="s">
        <v>0</v>
      </c>
      <c r="B3177" s="1">
        <v>43487</v>
      </c>
      <c r="C3177" s="2">
        <v>0.83535714120370363</v>
      </c>
      <c r="D3177" t="s">
        <v>42</v>
      </c>
      <c r="E3177" t="s">
        <v>74</v>
      </c>
      <c r="S3177">
        <v>771.12744099999998</v>
      </c>
      <c r="T3177">
        <v>21.375</v>
      </c>
      <c r="U3177">
        <v>45.166533999999999</v>
      </c>
      <c r="V3177">
        <v>128.86731900000001</v>
      </c>
    </row>
    <row r="3178" spans="1:22" x14ac:dyDescent="0.3">
      <c r="D3178" t="s">
        <v>93</v>
      </c>
    </row>
    <row r="3179" spans="1:22" x14ac:dyDescent="0.3">
      <c r="A3179" t="s">
        <v>0</v>
      </c>
      <c r="B3179" s="1">
        <v>43487</v>
      </c>
      <c r="C3179" s="2">
        <v>0.83539314814814813</v>
      </c>
      <c r="D3179" t="s">
        <v>42</v>
      </c>
      <c r="E3179" t="s">
        <v>74</v>
      </c>
      <c r="S3179">
        <v>770.42578100000003</v>
      </c>
      <c r="T3179">
        <v>21.475000000000001</v>
      </c>
      <c r="U3179">
        <v>45.166533999999999</v>
      </c>
      <c r="V3179">
        <v>128.86731900000001</v>
      </c>
    </row>
    <row r="3180" spans="1:22" x14ac:dyDescent="0.3">
      <c r="D3180" t="s">
        <v>95</v>
      </c>
    </row>
    <row r="3181" spans="1:22" x14ac:dyDescent="0.3">
      <c r="A3181" t="s">
        <v>0</v>
      </c>
      <c r="B3181" s="1">
        <v>43487</v>
      </c>
      <c r="C3181" s="2">
        <v>0.83542915509259252</v>
      </c>
      <c r="D3181" t="s">
        <v>42</v>
      </c>
      <c r="E3181" t="s">
        <v>74</v>
      </c>
      <c r="S3181">
        <v>771.82641599999999</v>
      </c>
      <c r="T3181">
        <v>21.375</v>
      </c>
      <c r="U3181">
        <v>45.166533999999999</v>
      </c>
      <c r="V3181">
        <v>128.86731900000001</v>
      </c>
    </row>
    <row r="3182" spans="1:22" x14ac:dyDescent="0.3">
      <c r="D3182" t="s">
        <v>94</v>
      </c>
    </row>
    <row r="3183" spans="1:22" x14ac:dyDescent="0.3">
      <c r="A3183" t="s">
        <v>0</v>
      </c>
      <c r="B3183" s="1">
        <v>43487</v>
      </c>
      <c r="C3183" s="2">
        <v>0.83546516203703713</v>
      </c>
      <c r="D3183" t="s">
        <v>42</v>
      </c>
      <c r="E3183" t="s">
        <v>74</v>
      </c>
      <c r="S3183">
        <v>770.98046899999997</v>
      </c>
      <c r="T3183">
        <v>21.383333</v>
      </c>
      <c r="U3183">
        <v>45.166533999999999</v>
      </c>
      <c r="V3183">
        <v>128.86731900000001</v>
      </c>
    </row>
    <row r="3184" spans="1:22" x14ac:dyDescent="0.3">
      <c r="D3184" t="s">
        <v>94</v>
      </c>
    </row>
    <row r="3185" spans="1:22" x14ac:dyDescent="0.3">
      <c r="A3185" t="s">
        <v>0</v>
      </c>
      <c r="B3185" s="1">
        <v>43487</v>
      </c>
      <c r="C3185" s="2">
        <v>0.83550116898148152</v>
      </c>
      <c r="D3185" t="s">
        <v>42</v>
      </c>
      <c r="E3185" t="s">
        <v>74</v>
      </c>
      <c r="S3185">
        <v>771.88305700000001</v>
      </c>
      <c r="T3185">
        <v>21.308333000000001</v>
      </c>
      <c r="U3185">
        <v>45.166533999999999</v>
      </c>
      <c r="V3185">
        <v>128.86731900000001</v>
      </c>
    </row>
    <row r="3186" spans="1:22" x14ac:dyDescent="0.3">
      <c r="D3186" t="s">
        <v>97</v>
      </c>
    </row>
    <row r="3187" spans="1:22" x14ac:dyDescent="0.3">
      <c r="A3187" t="s">
        <v>0</v>
      </c>
      <c r="B3187" s="1">
        <v>43487</v>
      </c>
      <c r="C3187" s="2">
        <v>0.83553719907407409</v>
      </c>
      <c r="D3187" t="s">
        <v>42</v>
      </c>
      <c r="E3187" t="s">
        <v>74</v>
      </c>
      <c r="S3187">
        <v>770.97143600000004</v>
      </c>
      <c r="T3187">
        <v>21.433333000000001</v>
      </c>
      <c r="U3187">
        <v>45.166533999999999</v>
      </c>
      <c r="V3187">
        <v>128.86731900000001</v>
      </c>
    </row>
    <row r="3188" spans="1:22" x14ac:dyDescent="0.3">
      <c r="D3188" t="s">
        <v>92</v>
      </c>
    </row>
    <row r="3189" spans="1:22" x14ac:dyDescent="0.3">
      <c r="A3189" t="s">
        <v>0</v>
      </c>
      <c r="B3189" s="1">
        <v>43487</v>
      </c>
      <c r="C3189" s="2">
        <v>0.83557321759259262</v>
      </c>
      <c r="D3189" t="s">
        <v>42</v>
      </c>
      <c r="E3189" t="s">
        <v>74</v>
      </c>
      <c r="S3189">
        <v>771.08569299999999</v>
      </c>
      <c r="T3189">
        <v>21.366667</v>
      </c>
      <c r="U3189">
        <v>45.166533999999999</v>
      </c>
      <c r="V3189">
        <v>128.86731900000001</v>
      </c>
    </row>
    <row r="3190" spans="1:22" x14ac:dyDescent="0.3">
      <c r="D3190" t="s">
        <v>91</v>
      </c>
    </row>
    <row r="3191" spans="1:22" x14ac:dyDescent="0.3">
      <c r="A3191" t="s">
        <v>0</v>
      </c>
      <c r="B3191" s="1">
        <v>43487</v>
      </c>
      <c r="C3191" s="2">
        <v>0.83560922453703712</v>
      </c>
      <c r="D3191" t="s">
        <v>42</v>
      </c>
      <c r="E3191" t="s">
        <v>74</v>
      </c>
      <c r="S3191">
        <v>771.520264</v>
      </c>
      <c r="T3191">
        <v>21.4</v>
      </c>
      <c r="U3191">
        <v>45.166533999999999</v>
      </c>
      <c r="V3191">
        <v>128.86731900000001</v>
      </c>
    </row>
    <row r="3192" spans="1:22" x14ac:dyDescent="0.3">
      <c r="D3192" t="s">
        <v>93</v>
      </c>
    </row>
    <row r="3193" spans="1:22" x14ac:dyDescent="0.3">
      <c r="A3193" t="s">
        <v>0</v>
      </c>
      <c r="B3193" s="1">
        <v>43487</v>
      </c>
      <c r="C3193" s="2">
        <v>0.83564523148148151</v>
      </c>
      <c r="D3193" t="s">
        <v>42</v>
      </c>
      <c r="E3193" t="s">
        <v>74</v>
      </c>
      <c r="S3193">
        <v>771.91332999999997</v>
      </c>
      <c r="T3193">
        <v>21.241667</v>
      </c>
      <c r="U3193">
        <v>45.166533999999999</v>
      </c>
      <c r="V3193">
        <v>128.86731900000001</v>
      </c>
    </row>
    <row r="3194" spans="1:22" x14ac:dyDescent="0.3">
      <c r="D3194" t="s">
        <v>95</v>
      </c>
    </row>
    <row r="3195" spans="1:22" x14ac:dyDescent="0.3">
      <c r="A3195" t="s">
        <v>0</v>
      </c>
      <c r="B3195" s="1">
        <v>43487</v>
      </c>
      <c r="C3195" s="2">
        <v>0.83568122685185176</v>
      </c>
      <c r="D3195" t="s">
        <v>42</v>
      </c>
      <c r="E3195" t="s">
        <v>74</v>
      </c>
      <c r="S3195">
        <v>770.85131799999999</v>
      </c>
      <c r="T3195">
        <v>21.491667</v>
      </c>
      <c r="U3195">
        <v>45.166533999999999</v>
      </c>
      <c r="V3195">
        <v>128.86731900000001</v>
      </c>
    </row>
    <row r="3196" spans="1:22" x14ac:dyDescent="0.3">
      <c r="D3196" t="s">
        <v>94</v>
      </c>
    </row>
    <row r="3197" spans="1:22" x14ac:dyDescent="0.3">
      <c r="A3197" t="s">
        <v>0</v>
      </c>
      <c r="B3197" s="1">
        <v>43487</v>
      </c>
      <c r="C3197" s="2">
        <v>0.83571726851851846</v>
      </c>
      <c r="D3197" t="s">
        <v>42</v>
      </c>
      <c r="E3197" t="s">
        <v>74</v>
      </c>
      <c r="S3197">
        <v>771.07983400000001</v>
      </c>
      <c r="T3197">
        <v>21.324999999999999</v>
      </c>
      <c r="U3197">
        <v>45.166533999999999</v>
      </c>
      <c r="V3197">
        <v>128.86731900000001</v>
      </c>
    </row>
    <row r="3198" spans="1:22" x14ac:dyDescent="0.3">
      <c r="D3198" t="s">
        <v>94</v>
      </c>
    </row>
    <row r="3199" spans="1:22" x14ac:dyDescent="0.3">
      <c r="A3199" t="s">
        <v>0</v>
      </c>
      <c r="B3199" s="1">
        <v>43487</v>
      </c>
      <c r="C3199" s="2">
        <v>0.83575327546296296</v>
      </c>
      <c r="D3199" t="s">
        <v>42</v>
      </c>
      <c r="E3199" t="s">
        <v>74</v>
      </c>
      <c r="S3199">
        <v>771.77807600000006</v>
      </c>
      <c r="T3199">
        <v>21.391667000000002</v>
      </c>
      <c r="U3199">
        <v>45.166533999999999</v>
      </c>
      <c r="V3199">
        <v>128.86731900000001</v>
      </c>
    </row>
    <row r="3200" spans="1:22" x14ac:dyDescent="0.3">
      <c r="D3200" t="s">
        <v>94</v>
      </c>
    </row>
    <row r="3201" spans="1:22" x14ac:dyDescent="0.3">
      <c r="A3201" t="s">
        <v>0</v>
      </c>
      <c r="B3201" s="1">
        <v>43487</v>
      </c>
      <c r="C3201" s="2">
        <v>0.83578928240740735</v>
      </c>
      <c r="D3201" t="s">
        <v>42</v>
      </c>
      <c r="E3201" t="s">
        <v>74</v>
      </c>
      <c r="S3201">
        <v>771.01049799999998</v>
      </c>
      <c r="T3201">
        <v>21.391667000000002</v>
      </c>
      <c r="U3201">
        <v>45.166533999999999</v>
      </c>
      <c r="V3201">
        <v>128.86731900000001</v>
      </c>
    </row>
    <row r="3202" spans="1:22" x14ac:dyDescent="0.3">
      <c r="D3202" t="s">
        <v>92</v>
      </c>
    </row>
    <row r="3203" spans="1:22" x14ac:dyDescent="0.3">
      <c r="A3203" t="s">
        <v>0</v>
      </c>
      <c r="B3203" s="1">
        <v>43487</v>
      </c>
      <c r="C3203" s="2">
        <v>0.83582528935185174</v>
      </c>
      <c r="D3203" t="s">
        <v>42</v>
      </c>
      <c r="E3203" t="s">
        <v>74</v>
      </c>
      <c r="S3203">
        <v>771.34350600000005</v>
      </c>
      <c r="T3203">
        <v>21.375</v>
      </c>
      <c r="U3203">
        <v>45.204681000000001</v>
      </c>
      <c r="V3203">
        <v>128.86731900000001</v>
      </c>
    </row>
    <row r="3204" spans="1:22" x14ac:dyDescent="0.3">
      <c r="D3204" t="s">
        <v>91</v>
      </c>
    </row>
    <row r="3205" spans="1:22" x14ac:dyDescent="0.3">
      <c r="A3205" t="s">
        <v>0</v>
      </c>
      <c r="B3205" s="1">
        <v>43487</v>
      </c>
      <c r="C3205" s="2">
        <v>0.83586129629629635</v>
      </c>
      <c r="D3205" t="s">
        <v>42</v>
      </c>
      <c r="E3205" t="s">
        <v>74</v>
      </c>
      <c r="S3205">
        <v>771.75732400000004</v>
      </c>
      <c r="T3205">
        <v>21.366667</v>
      </c>
      <c r="U3205">
        <v>45.204681000000001</v>
      </c>
      <c r="V3205">
        <v>128.86731900000001</v>
      </c>
    </row>
    <row r="3206" spans="1:22" x14ac:dyDescent="0.3">
      <c r="D3206" t="s">
        <v>93</v>
      </c>
    </row>
    <row r="3207" spans="1:22" x14ac:dyDescent="0.3">
      <c r="A3207" t="s">
        <v>0</v>
      </c>
      <c r="B3207" s="1">
        <v>43487</v>
      </c>
      <c r="C3207" s="2">
        <v>0.83589732638888892</v>
      </c>
      <c r="D3207" t="s">
        <v>42</v>
      </c>
      <c r="E3207" t="s">
        <v>74</v>
      </c>
      <c r="S3207">
        <v>771.631348</v>
      </c>
      <c r="T3207">
        <v>21.35</v>
      </c>
      <c r="U3207">
        <v>45.204681000000001</v>
      </c>
      <c r="V3207">
        <v>128.86731900000001</v>
      </c>
    </row>
    <row r="3208" spans="1:22" x14ac:dyDescent="0.3">
      <c r="D3208" t="s">
        <v>96</v>
      </c>
    </row>
    <row r="3209" spans="1:22" x14ac:dyDescent="0.3">
      <c r="A3209" t="s">
        <v>0</v>
      </c>
      <c r="B3209" s="1">
        <v>43487</v>
      </c>
      <c r="C3209" s="2">
        <v>0.83593333333333331</v>
      </c>
      <c r="D3209" t="s">
        <v>42</v>
      </c>
      <c r="E3209" t="s">
        <v>74</v>
      </c>
      <c r="S3209">
        <v>771.93408199999999</v>
      </c>
      <c r="T3209">
        <v>21.433333000000001</v>
      </c>
      <c r="U3209">
        <v>45.204681000000001</v>
      </c>
      <c r="V3209">
        <v>128.86731900000001</v>
      </c>
    </row>
    <row r="3210" spans="1:22" x14ac:dyDescent="0.3">
      <c r="D3210" t="s">
        <v>94</v>
      </c>
    </row>
    <row r="3211" spans="1:22" x14ac:dyDescent="0.3">
      <c r="A3211" t="s">
        <v>0</v>
      </c>
      <c r="B3211" s="1">
        <v>43487</v>
      </c>
      <c r="C3211" s="2">
        <v>0.83596934027777781</v>
      </c>
      <c r="D3211" t="s">
        <v>42</v>
      </c>
      <c r="E3211" t="s">
        <v>74</v>
      </c>
      <c r="S3211">
        <v>771.08569299999999</v>
      </c>
      <c r="T3211">
        <v>21.4</v>
      </c>
      <c r="U3211">
        <v>45.204681000000001</v>
      </c>
      <c r="V3211">
        <v>128.86731900000001</v>
      </c>
    </row>
    <row r="3212" spans="1:22" x14ac:dyDescent="0.3">
      <c r="D3212" t="s">
        <v>106</v>
      </c>
    </row>
    <row r="3213" spans="1:22" x14ac:dyDescent="0.3">
      <c r="A3213" t="s">
        <v>0</v>
      </c>
      <c r="B3213" s="1">
        <v>43487</v>
      </c>
      <c r="C3213" s="2">
        <v>0.83600534722222219</v>
      </c>
      <c r="D3213" t="s">
        <v>42</v>
      </c>
      <c r="E3213" t="s">
        <v>74</v>
      </c>
      <c r="S3213">
        <v>771.46948199999997</v>
      </c>
      <c r="T3213">
        <v>21.5</v>
      </c>
      <c r="U3213">
        <v>45.204681000000001</v>
      </c>
      <c r="V3213">
        <v>128.86731900000001</v>
      </c>
    </row>
    <row r="3214" spans="1:22" x14ac:dyDescent="0.3">
      <c r="D3214" t="s">
        <v>94</v>
      </c>
    </row>
    <row r="3215" spans="1:22" x14ac:dyDescent="0.3">
      <c r="A3215" t="s">
        <v>0</v>
      </c>
      <c r="B3215" s="1">
        <v>43487</v>
      </c>
      <c r="C3215" s="2">
        <v>0.83604137731481476</v>
      </c>
      <c r="D3215" t="s">
        <v>42</v>
      </c>
      <c r="E3215" t="s">
        <v>74</v>
      </c>
      <c r="S3215">
        <v>772.09375</v>
      </c>
      <c r="T3215">
        <v>21.433333000000001</v>
      </c>
      <c r="U3215">
        <v>45.204681000000001</v>
      </c>
      <c r="V3215">
        <v>128.86731900000001</v>
      </c>
    </row>
    <row r="3216" spans="1:22" x14ac:dyDescent="0.3">
      <c r="D3216" t="s">
        <v>92</v>
      </c>
    </row>
    <row r="3217" spans="1:22" x14ac:dyDescent="0.3">
      <c r="A3217" t="s">
        <v>0</v>
      </c>
      <c r="B3217" s="1">
        <v>43487</v>
      </c>
      <c r="C3217" s="2">
        <v>0.83607738425925915</v>
      </c>
      <c r="D3217" t="s">
        <v>42</v>
      </c>
      <c r="E3217" t="s">
        <v>74</v>
      </c>
      <c r="S3217">
        <v>771.08569299999999</v>
      </c>
      <c r="T3217">
        <v>21.333333</v>
      </c>
      <c r="U3217">
        <v>45.204681000000001</v>
      </c>
      <c r="V3217">
        <v>128.86731900000001</v>
      </c>
    </row>
    <row r="3218" spans="1:22" x14ac:dyDescent="0.3">
      <c r="D3218" t="s">
        <v>91</v>
      </c>
    </row>
    <row r="3219" spans="1:22" x14ac:dyDescent="0.3">
      <c r="A3219" t="s">
        <v>0</v>
      </c>
      <c r="B3219" s="1">
        <v>43487</v>
      </c>
      <c r="C3219" s="2">
        <v>0.83611339120370376</v>
      </c>
      <c r="D3219" t="s">
        <v>42</v>
      </c>
      <c r="E3219" t="s">
        <v>74</v>
      </c>
      <c r="S3219">
        <v>771.57104500000003</v>
      </c>
      <c r="T3219">
        <v>21.533332999999999</v>
      </c>
      <c r="U3219">
        <v>45.204681000000001</v>
      </c>
      <c r="V3219">
        <v>128.86731900000001</v>
      </c>
    </row>
    <row r="3220" spans="1:22" x14ac:dyDescent="0.3">
      <c r="D3220" t="s">
        <v>93</v>
      </c>
    </row>
    <row r="3221" spans="1:22" x14ac:dyDescent="0.3">
      <c r="A3221" t="s">
        <v>0</v>
      </c>
      <c r="B3221" s="1">
        <v>43487</v>
      </c>
      <c r="C3221" s="2">
        <v>0.83614939814814815</v>
      </c>
      <c r="D3221" t="s">
        <v>42</v>
      </c>
      <c r="E3221" t="s">
        <v>74</v>
      </c>
      <c r="S3221">
        <v>771.59887700000002</v>
      </c>
      <c r="T3221">
        <v>21.324999999999999</v>
      </c>
      <c r="U3221">
        <v>45.204681000000001</v>
      </c>
      <c r="V3221">
        <v>128.86731900000001</v>
      </c>
    </row>
    <row r="3222" spans="1:22" x14ac:dyDescent="0.3">
      <c r="D3222" t="s">
        <v>96</v>
      </c>
    </row>
    <row r="3223" spans="1:22" x14ac:dyDescent="0.3">
      <c r="A3223" t="s">
        <v>0</v>
      </c>
      <c r="B3223" s="1">
        <v>43487</v>
      </c>
      <c r="C3223" s="2">
        <v>0.83618540509259265</v>
      </c>
      <c r="D3223" t="s">
        <v>42</v>
      </c>
      <c r="E3223" t="s">
        <v>74</v>
      </c>
      <c r="S3223">
        <v>771.00146500000005</v>
      </c>
      <c r="T3223">
        <v>21.433333000000001</v>
      </c>
      <c r="U3223">
        <v>45.204681000000001</v>
      </c>
      <c r="V3223">
        <v>128.86731900000001</v>
      </c>
    </row>
    <row r="3224" spans="1:22" x14ac:dyDescent="0.3">
      <c r="D3224" t="s">
        <v>94</v>
      </c>
    </row>
    <row r="3225" spans="1:22" x14ac:dyDescent="0.3">
      <c r="A3225" t="s">
        <v>0</v>
      </c>
      <c r="B3225" s="1">
        <v>43487</v>
      </c>
      <c r="C3225" s="2">
        <v>0.83622143518518521</v>
      </c>
      <c r="D3225" t="s">
        <v>42</v>
      </c>
      <c r="E3225" t="s">
        <v>74</v>
      </c>
      <c r="S3225">
        <v>771.196777</v>
      </c>
      <c r="T3225">
        <v>21.416667</v>
      </c>
      <c r="U3225">
        <v>45.204681000000001</v>
      </c>
      <c r="V3225">
        <v>128.86731900000001</v>
      </c>
    </row>
    <row r="3226" spans="1:22" x14ac:dyDescent="0.3">
      <c r="D3226" t="s">
        <v>94</v>
      </c>
    </row>
    <row r="3227" spans="1:22" x14ac:dyDescent="0.3">
      <c r="A3227" t="s">
        <v>0</v>
      </c>
      <c r="B3227" s="1">
        <v>43487</v>
      </c>
      <c r="C3227" s="2">
        <v>0.8362574421296296</v>
      </c>
      <c r="D3227" t="s">
        <v>42</v>
      </c>
      <c r="E3227" t="s">
        <v>74</v>
      </c>
      <c r="S3227">
        <v>771.16650400000003</v>
      </c>
      <c r="T3227">
        <v>21.483332999999998</v>
      </c>
      <c r="U3227">
        <v>45.204681000000001</v>
      </c>
      <c r="V3227">
        <v>128.86731900000001</v>
      </c>
    </row>
    <row r="3228" spans="1:22" x14ac:dyDescent="0.3">
      <c r="D3228" t="s">
        <v>94</v>
      </c>
    </row>
    <row r="3229" spans="1:22" x14ac:dyDescent="0.3">
      <c r="A3229" t="s">
        <v>0</v>
      </c>
      <c r="B3229" s="1">
        <v>43487</v>
      </c>
      <c r="C3229" s="2">
        <v>0.83629346064814813</v>
      </c>
      <c r="D3229" t="s">
        <v>42</v>
      </c>
      <c r="E3229" t="s">
        <v>74</v>
      </c>
      <c r="S3229">
        <v>772.39648399999999</v>
      </c>
      <c r="T3229">
        <v>21.408332999999999</v>
      </c>
      <c r="U3229">
        <v>45.204681000000001</v>
      </c>
      <c r="V3229">
        <v>128.86731900000001</v>
      </c>
    </row>
    <row r="3230" spans="1:22" x14ac:dyDescent="0.3">
      <c r="D3230" t="s">
        <v>92</v>
      </c>
    </row>
    <row r="3231" spans="1:22" x14ac:dyDescent="0.3">
      <c r="A3231" t="s">
        <v>0</v>
      </c>
      <c r="B3231" s="1">
        <v>43487</v>
      </c>
      <c r="C3231" s="2">
        <v>0.83632946759259263</v>
      </c>
      <c r="D3231" t="s">
        <v>42</v>
      </c>
      <c r="E3231" t="s">
        <v>74</v>
      </c>
      <c r="S3231">
        <v>771.70629899999994</v>
      </c>
      <c r="T3231">
        <v>21.366667</v>
      </c>
      <c r="U3231">
        <v>45.204681000000001</v>
      </c>
      <c r="V3231">
        <v>128.86731900000001</v>
      </c>
    </row>
    <row r="3232" spans="1:22" x14ac:dyDescent="0.3">
      <c r="D3232" t="s">
        <v>91</v>
      </c>
    </row>
    <row r="3233" spans="1:22" x14ac:dyDescent="0.3">
      <c r="A3233" t="s">
        <v>0</v>
      </c>
      <c r="B3233" s="1">
        <v>43487</v>
      </c>
      <c r="C3233" s="2">
        <v>0.83636547453703702</v>
      </c>
      <c r="D3233" t="s">
        <v>42</v>
      </c>
      <c r="E3233" t="s">
        <v>74</v>
      </c>
      <c r="S3233">
        <v>771.520264</v>
      </c>
      <c r="T3233">
        <v>21.416667</v>
      </c>
      <c r="U3233">
        <v>45.204681000000001</v>
      </c>
      <c r="V3233">
        <v>128.86731900000001</v>
      </c>
    </row>
    <row r="3234" spans="1:22" x14ac:dyDescent="0.3">
      <c r="D3234" t="s">
        <v>93</v>
      </c>
    </row>
    <row r="3235" spans="1:22" x14ac:dyDescent="0.3">
      <c r="A3235" t="s">
        <v>0</v>
      </c>
      <c r="B3235" s="1">
        <v>43487</v>
      </c>
      <c r="C3235" s="2">
        <v>0.83640150462962959</v>
      </c>
      <c r="D3235" t="s">
        <v>42</v>
      </c>
      <c r="E3235" t="s">
        <v>74</v>
      </c>
      <c r="S3235">
        <v>771.94335899999999</v>
      </c>
      <c r="T3235">
        <v>21.458333</v>
      </c>
      <c r="U3235">
        <v>45.204681000000001</v>
      </c>
      <c r="V3235">
        <v>128.86731900000001</v>
      </c>
    </row>
    <row r="3236" spans="1:22" x14ac:dyDescent="0.3">
      <c r="D3236" t="s">
        <v>96</v>
      </c>
    </row>
    <row r="3237" spans="1:22" x14ac:dyDescent="0.3">
      <c r="A3237" t="s">
        <v>0</v>
      </c>
      <c r="B3237" s="1">
        <v>43487</v>
      </c>
      <c r="C3237" s="2">
        <v>0.83643751157407398</v>
      </c>
      <c r="D3237" t="s">
        <v>42</v>
      </c>
      <c r="E3237" t="s">
        <v>74</v>
      </c>
      <c r="S3237">
        <v>771.24169900000004</v>
      </c>
      <c r="T3237">
        <v>21.45</v>
      </c>
      <c r="U3237">
        <v>45.204681000000001</v>
      </c>
      <c r="V3237">
        <v>128.86731900000001</v>
      </c>
    </row>
    <row r="3238" spans="1:22" x14ac:dyDescent="0.3">
      <c r="D3238" t="s">
        <v>94</v>
      </c>
    </row>
    <row r="3239" spans="1:22" x14ac:dyDescent="0.3">
      <c r="A3239" t="s">
        <v>0</v>
      </c>
      <c r="B3239" s="1">
        <v>43487</v>
      </c>
      <c r="C3239" s="2">
        <v>0.83647351851851859</v>
      </c>
      <c r="D3239" t="s">
        <v>42</v>
      </c>
      <c r="E3239" t="s">
        <v>74</v>
      </c>
      <c r="S3239">
        <v>771.55957000000001</v>
      </c>
      <c r="T3239">
        <v>21.3</v>
      </c>
      <c r="U3239">
        <v>45.204681000000001</v>
      </c>
      <c r="V3239">
        <v>128.86731900000001</v>
      </c>
    </row>
    <row r="3240" spans="1:22" x14ac:dyDescent="0.3">
      <c r="D3240" t="s">
        <v>94</v>
      </c>
    </row>
    <row r="3241" spans="1:22" x14ac:dyDescent="0.3">
      <c r="A3241" t="s">
        <v>0</v>
      </c>
      <c r="B3241" s="1">
        <v>43487</v>
      </c>
      <c r="C3241" s="2">
        <v>0.83650952546296298</v>
      </c>
      <c r="D3241" t="s">
        <v>42</v>
      </c>
      <c r="E3241" t="s">
        <v>74</v>
      </c>
      <c r="S3241">
        <v>771.62207000000001</v>
      </c>
      <c r="T3241">
        <v>21.266667000000002</v>
      </c>
      <c r="U3241">
        <v>45.204681000000001</v>
      </c>
      <c r="V3241">
        <v>128.86731900000001</v>
      </c>
    </row>
    <row r="3242" spans="1:22" x14ac:dyDescent="0.3">
      <c r="D3242" t="s">
        <v>94</v>
      </c>
    </row>
    <row r="3243" spans="1:22" x14ac:dyDescent="0.3">
      <c r="A3243" t="s">
        <v>0</v>
      </c>
      <c r="B3243" s="1">
        <v>43487</v>
      </c>
      <c r="C3243" s="2">
        <v>0.83654553240740748</v>
      </c>
      <c r="D3243" t="s">
        <v>42</v>
      </c>
      <c r="E3243" t="s">
        <v>74</v>
      </c>
      <c r="S3243">
        <v>771.11816399999998</v>
      </c>
      <c r="T3243">
        <v>21.45</v>
      </c>
      <c r="U3243">
        <v>45.204681000000001</v>
      </c>
      <c r="V3243">
        <v>128.86731900000001</v>
      </c>
    </row>
    <row r="3244" spans="1:22" x14ac:dyDescent="0.3">
      <c r="D3244" t="s">
        <v>92</v>
      </c>
    </row>
    <row r="3245" spans="1:22" x14ac:dyDescent="0.3">
      <c r="A3245" t="s">
        <v>0</v>
      </c>
      <c r="B3245" s="1">
        <v>43487</v>
      </c>
      <c r="C3245" s="2">
        <v>0.83658156250000004</v>
      </c>
      <c r="D3245" t="s">
        <v>42</v>
      </c>
      <c r="E3245" t="s">
        <v>74</v>
      </c>
      <c r="S3245">
        <v>771.78149399999995</v>
      </c>
      <c r="T3245">
        <v>21.433333000000001</v>
      </c>
      <c r="U3245">
        <v>45.204681000000001</v>
      </c>
      <c r="V3245">
        <v>128.86731900000001</v>
      </c>
    </row>
    <row r="3246" spans="1:22" x14ac:dyDescent="0.3">
      <c r="D3246" t="s">
        <v>91</v>
      </c>
    </row>
    <row r="3247" spans="1:22" x14ac:dyDescent="0.3">
      <c r="A3247" t="s">
        <v>0</v>
      </c>
      <c r="B3247" s="1">
        <v>43487</v>
      </c>
      <c r="C3247" s="2">
        <v>0.83661756944444443</v>
      </c>
      <c r="D3247" t="s">
        <v>42</v>
      </c>
      <c r="E3247" t="s">
        <v>74</v>
      </c>
      <c r="S3247">
        <v>772.084473</v>
      </c>
      <c r="T3247">
        <v>21.583333</v>
      </c>
      <c r="U3247">
        <v>45.235199000000001</v>
      </c>
      <c r="V3247">
        <v>128.86731900000001</v>
      </c>
    </row>
    <row r="3248" spans="1:22" x14ac:dyDescent="0.3">
      <c r="D3248" t="s">
        <v>93</v>
      </c>
    </row>
    <row r="3249" spans="1:22" x14ac:dyDescent="0.3">
      <c r="A3249" t="s">
        <v>0</v>
      </c>
      <c r="B3249" s="1">
        <v>43487</v>
      </c>
      <c r="C3249" s="2">
        <v>0.83665357638888882</v>
      </c>
      <c r="D3249" t="s">
        <v>42</v>
      </c>
      <c r="E3249" t="s">
        <v>74</v>
      </c>
      <c r="S3249">
        <v>772.24389599999995</v>
      </c>
      <c r="T3249">
        <v>21.358332999999998</v>
      </c>
      <c r="U3249">
        <v>45.204681000000001</v>
      </c>
      <c r="V3249">
        <v>128.86731900000001</v>
      </c>
    </row>
    <row r="3250" spans="1:22" x14ac:dyDescent="0.3">
      <c r="D3250" t="s">
        <v>95</v>
      </c>
    </row>
    <row r="3251" spans="1:22" x14ac:dyDescent="0.3">
      <c r="A3251" t="s">
        <v>0</v>
      </c>
      <c r="B3251" s="1">
        <v>43487</v>
      </c>
      <c r="C3251" s="2">
        <v>0.83668958333333332</v>
      </c>
      <c r="D3251" t="s">
        <v>42</v>
      </c>
      <c r="E3251" t="s">
        <v>74</v>
      </c>
      <c r="S3251">
        <v>771.06152299999997</v>
      </c>
      <c r="T3251">
        <v>21.341667000000001</v>
      </c>
      <c r="U3251">
        <v>45.204681000000001</v>
      </c>
      <c r="V3251">
        <v>128.86731900000001</v>
      </c>
    </row>
    <row r="3252" spans="1:22" x14ac:dyDescent="0.3">
      <c r="D3252" t="s">
        <v>94</v>
      </c>
    </row>
    <row r="3253" spans="1:22" x14ac:dyDescent="0.3">
      <c r="A3253" t="s">
        <v>0</v>
      </c>
      <c r="B3253" s="1">
        <v>43487</v>
      </c>
      <c r="C3253" s="2">
        <v>0.83672559027777771</v>
      </c>
      <c r="D3253" t="s">
        <v>42</v>
      </c>
      <c r="E3253" t="s">
        <v>74</v>
      </c>
      <c r="S3253">
        <v>771.91894500000001</v>
      </c>
      <c r="T3253">
        <v>21.408332999999999</v>
      </c>
      <c r="U3253">
        <v>45.235199000000001</v>
      </c>
      <c r="V3253">
        <v>128.86731900000001</v>
      </c>
    </row>
    <row r="3254" spans="1:22" x14ac:dyDescent="0.3">
      <c r="D3254" t="s">
        <v>94</v>
      </c>
    </row>
    <row r="3255" spans="1:22" x14ac:dyDescent="0.3">
      <c r="A3255" t="s">
        <v>0</v>
      </c>
      <c r="B3255" s="1">
        <v>43487</v>
      </c>
      <c r="C3255" s="2">
        <v>0.83676162037037038</v>
      </c>
      <c r="D3255" t="s">
        <v>42</v>
      </c>
      <c r="E3255" t="s">
        <v>74</v>
      </c>
      <c r="S3255">
        <v>771.59521500000005</v>
      </c>
      <c r="T3255">
        <v>21.391667000000002</v>
      </c>
      <c r="U3255">
        <v>45.235199000000001</v>
      </c>
      <c r="V3255">
        <v>128.86731900000001</v>
      </c>
    </row>
    <row r="3256" spans="1:22" x14ac:dyDescent="0.3">
      <c r="D3256" t="s">
        <v>94</v>
      </c>
    </row>
    <row r="3257" spans="1:22" x14ac:dyDescent="0.3">
      <c r="A3257" t="s">
        <v>0</v>
      </c>
      <c r="B3257" s="1">
        <v>43487</v>
      </c>
      <c r="C3257" s="2">
        <v>0.83679762731481488</v>
      </c>
      <c r="D3257" t="s">
        <v>42</v>
      </c>
      <c r="E3257" t="s">
        <v>74</v>
      </c>
      <c r="S3257">
        <v>771.89819299999999</v>
      </c>
      <c r="T3257">
        <v>21.375</v>
      </c>
      <c r="U3257">
        <v>45.235199000000001</v>
      </c>
      <c r="V3257">
        <v>128.86731900000001</v>
      </c>
    </row>
    <row r="3258" spans="1:22" x14ac:dyDescent="0.3">
      <c r="D3258" t="s">
        <v>92</v>
      </c>
    </row>
    <row r="3259" spans="1:22" x14ac:dyDescent="0.3">
      <c r="A3259" t="s">
        <v>0</v>
      </c>
      <c r="B3259" s="1">
        <v>43487</v>
      </c>
      <c r="C3259" s="2">
        <v>0.83683363425925927</v>
      </c>
      <c r="D3259" t="s">
        <v>42</v>
      </c>
      <c r="E3259" t="s">
        <v>74</v>
      </c>
      <c r="S3259">
        <v>771.97924799999998</v>
      </c>
      <c r="T3259">
        <v>21.441666999999999</v>
      </c>
      <c r="U3259">
        <v>45.235199000000001</v>
      </c>
      <c r="V3259">
        <v>128.86731900000001</v>
      </c>
    </row>
    <row r="3260" spans="1:22" x14ac:dyDescent="0.3">
      <c r="D3260" t="s">
        <v>91</v>
      </c>
    </row>
    <row r="3261" spans="1:22" x14ac:dyDescent="0.3">
      <c r="A3261" t="s">
        <v>0</v>
      </c>
      <c r="B3261" s="1">
        <v>43487</v>
      </c>
      <c r="C3261" s="2">
        <v>0.83686964120370366</v>
      </c>
      <c r="D3261" t="s">
        <v>42</v>
      </c>
      <c r="E3261" t="s">
        <v>74</v>
      </c>
      <c r="S3261">
        <v>771.76660200000003</v>
      </c>
      <c r="T3261">
        <v>21.508333</v>
      </c>
      <c r="U3261">
        <v>45.235199000000001</v>
      </c>
      <c r="V3261">
        <v>128.86731900000001</v>
      </c>
    </row>
    <row r="3262" spans="1:22" x14ac:dyDescent="0.3">
      <c r="D3262" t="s">
        <v>93</v>
      </c>
    </row>
    <row r="3263" spans="1:22" x14ac:dyDescent="0.3">
      <c r="A3263" t="s">
        <v>0</v>
      </c>
      <c r="B3263" s="1">
        <v>43487</v>
      </c>
      <c r="C3263" s="2">
        <v>0.83690564814814816</v>
      </c>
      <c r="D3263" t="s">
        <v>42</v>
      </c>
      <c r="E3263" t="s">
        <v>74</v>
      </c>
      <c r="S3263">
        <v>771.88671899999997</v>
      </c>
      <c r="T3263">
        <v>21.366667</v>
      </c>
      <c r="U3263">
        <v>45.235199000000001</v>
      </c>
      <c r="V3263">
        <v>128.86731900000001</v>
      </c>
    </row>
    <row r="3264" spans="1:22" x14ac:dyDescent="0.3">
      <c r="D3264" t="s">
        <v>96</v>
      </c>
    </row>
    <row r="3265" spans="1:22" x14ac:dyDescent="0.3">
      <c r="A3265" t="s">
        <v>0</v>
      </c>
      <c r="B3265" s="1">
        <v>43487</v>
      </c>
      <c r="C3265" s="2">
        <v>0.83694167824074073</v>
      </c>
      <c r="D3265" t="s">
        <v>42</v>
      </c>
      <c r="E3265" t="s">
        <v>74</v>
      </c>
      <c r="S3265">
        <v>771.520264</v>
      </c>
      <c r="T3265">
        <v>21.441666999999999</v>
      </c>
      <c r="U3265">
        <v>45.235199000000001</v>
      </c>
      <c r="V3265">
        <v>128.86731900000001</v>
      </c>
    </row>
    <row r="3266" spans="1:22" x14ac:dyDescent="0.3">
      <c r="D3266" t="s">
        <v>94</v>
      </c>
    </row>
    <row r="3267" spans="1:22" x14ac:dyDescent="0.3">
      <c r="A3267" t="s">
        <v>0</v>
      </c>
      <c r="B3267" s="1">
        <v>43487</v>
      </c>
      <c r="C3267" s="2">
        <v>0.83697768518518512</v>
      </c>
      <c r="D3267" t="s">
        <v>42</v>
      </c>
      <c r="E3267" t="s">
        <v>74</v>
      </c>
      <c r="S3267">
        <v>772.43237299999998</v>
      </c>
      <c r="T3267">
        <v>21.441666999999999</v>
      </c>
      <c r="U3267">
        <v>45.235199000000001</v>
      </c>
      <c r="V3267">
        <v>128.86731900000001</v>
      </c>
    </row>
    <row r="3268" spans="1:22" x14ac:dyDescent="0.3">
      <c r="D3268" t="s">
        <v>94</v>
      </c>
    </row>
    <row r="3269" spans="1:22" x14ac:dyDescent="0.3">
      <c r="A3269" t="s">
        <v>0</v>
      </c>
      <c r="B3269" s="1">
        <v>43487</v>
      </c>
      <c r="C3269" s="2">
        <v>0.83701370370370365</v>
      </c>
      <c r="D3269" t="s">
        <v>42</v>
      </c>
      <c r="E3269" t="s">
        <v>74</v>
      </c>
      <c r="S3269">
        <v>771.65551800000003</v>
      </c>
      <c r="T3269">
        <v>21.458333</v>
      </c>
      <c r="U3269">
        <v>45.235199000000001</v>
      </c>
      <c r="V3269">
        <v>128.86731900000001</v>
      </c>
    </row>
    <row r="3270" spans="1:22" x14ac:dyDescent="0.3">
      <c r="D3270" t="s">
        <v>94</v>
      </c>
    </row>
    <row r="3271" spans="1:22" x14ac:dyDescent="0.3">
      <c r="A3271" t="s">
        <v>0</v>
      </c>
      <c r="B3271" s="1">
        <v>43487</v>
      </c>
      <c r="C3271" s="2">
        <v>0.83704969907407412</v>
      </c>
      <c r="D3271" t="s">
        <v>42</v>
      </c>
      <c r="E3271" t="s">
        <v>74</v>
      </c>
      <c r="S3271">
        <v>771.68554700000004</v>
      </c>
      <c r="T3271">
        <v>21.4</v>
      </c>
      <c r="U3271">
        <v>45.235199000000001</v>
      </c>
      <c r="V3271">
        <v>128.86731900000001</v>
      </c>
    </row>
    <row r="3272" spans="1:22" x14ac:dyDescent="0.3">
      <c r="D3272" t="s">
        <v>92</v>
      </c>
    </row>
    <row r="3273" spans="1:22" x14ac:dyDescent="0.3">
      <c r="A3273" t="s">
        <v>0</v>
      </c>
      <c r="B3273" s="1">
        <v>43487</v>
      </c>
      <c r="C3273" s="2">
        <v>0.83708570601851851</v>
      </c>
      <c r="D3273" t="s">
        <v>42</v>
      </c>
      <c r="E3273" t="s">
        <v>74</v>
      </c>
      <c r="S3273">
        <v>771.02563499999997</v>
      </c>
      <c r="T3273">
        <v>21.416667</v>
      </c>
      <c r="U3273">
        <v>45.235199000000001</v>
      </c>
      <c r="V3273">
        <v>128.86731900000001</v>
      </c>
    </row>
    <row r="3274" spans="1:22" x14ac:dyDescent="0.3">
      <c r="D3274" t="s">
        <v>91</v>
      </c>
    </row>
    <row r="3275" spans="1:22" x14ac:dyDescent="0.3">
      <c r="A3275" t="s">
        <v>0</v>
      </c>
      <c r="B3275" s="1">
        <v>43487</v>
      </c>
      <c r="C3275" s="2">
        <v>0.83712174768518521</v>
      </c>
      <c r="D3275" t="s">
        <v>42</v>
      </c>
      <c r="E3275" t="s">
        <v>74</v>
      </c>
      <c r="S3275">
        <v>770.94457999999997</v>
      </c>
      <c r="T3275">
        <v>21.433333000000001</v>
      </c>
      <c r="U3275">
        <v>45.235199000000001</v>
      </c>
      <c r="V3275">
        <v>128.86731900000001</v>
      </c>
    </row>
    <row r="3276" spans="1:22" x14ac:dyDescent="0.3">
      <c r="D3276" t="s">
        <v>93</v>
      </c>
    </row>
    <row r="3277" spans="1:22" x14ac:dyDescent="0.3">
      <c r="A3277" t="s">
        <v>0</v>
      </c>
      <c r="B3277" s="1">
        <v>43487</v>
      </c>
      <c r="C3277" s="2">
        <v>0.83715775462962971</v>
      </c>
      <c r="D3277" t="s">
        <v>42</v>
      </c>
      <c r="E3277" t="s">
        <v>74</v>
      </c>
      <c r="S3277">
        <v>772.084473</v>
      </c>
      <c r="T3277">
        <v>21.291667</v>
      </c>
      <c r="U3277">
        <v>45.235199000000001</v>
      </c>
      <c r="V3277">
        <v>128.86731900000001</v>
      </c>
    </row>
    <row r="3278" spans="1:22" x14ac:dyDescent="0.3">
      <c r="D3278" t="s">
        <v>96</v>
      </c>
    </row>
    <row r="3279" spans="1:22" x14ac:dyDescent="0.3">
      <c r="A3279" t="s">
        <v>0</v>
      </c>
      <c r="B3279" s="1">
        <v>43487</v>
      </c>
      <c r="C3279" s="2">
        <v>0.8371937615740741</v>
      </c>
      <c r="D3279" t="s">
        <v>42</v>
      </c>
      <c r="E3279" t="s">
        <v>74</v>
      </c>
      <c r="S3279">
        <v>770.49755900000002</v>
      </c>
      <c r="T3279">
        <v>21.383333</v>
      </c>
      <c r="U3279">
        <v>45.235199000000001</v>
      </c>
      <c r="V3279">
        <v>128.86731900000001</v>
      </c>
    </row>
    <row r="3280" spans="1:22" x14ac:dyDescent="0.3">
      <c r="D3280" t="s">
        <v>94</v>
      </c>
    </row>
    <row r="3281" spans="1:22" x14ac:dyDescent="0.3">
      <c r="A3281" t="s">
        <v>0</v>
      </c>
      <c r="B3281" s="1">
        <v>43487</v>
      </c>
      <c r="C3281" s="2">
        <v>0.83722976851851849</v>
      </c>
      <c r="D3281" t="s">
        <v>42</v>
      </c>
      <c r="E3281" t="s">
        <v>74</v>
      </c>
      <c r="S3281">
        <v>771.43920900000001</v>
      </c>
      <c r="T3281">
        <v>21.358332999999998</v>
      </c>
      <c r="U3281">
        <v>45.235199000000001</v>
      </c>
      <c r="V3281">
        <v>128.86731900000001</v>
      </c>
    </row>
    <row r="3282" spans="1:22" x14ac:dyDescent="0.3">
      <c r="D3282" t="s">
        <v>94</v>
      </c>
    </row>
    <row r="3283" spans="1:22" x14ac:dyDescent="0.3">
      <c r="A3283" t="s">
        <v>0</v>
      </c>
      <c r="B3283" s="1">
        <v>43487</v>
      </c>
      <c r="C3283" s="2">
        <v>0.83726577546296299</v>
      </c>
      <c r="D3283" t="s">
        <v>42</v>
      </c>
      <c r="E3283" t="s">
        <v>74</v>
      </c>
      <c r="S3283">
        <v>771.06152299999997</v>
      </c>
      <c r="T3283">
        <v>21.35</v>
      </c>
      <c r="U3283">
        <v>45.235199000000001</v>
      </c>
      <c r="V3283">
        <v>128.86731900000001</v>
      </c>
    </row>
    <row r="3284" spans="1:22" x14ac:dyDescent="0.3">
      <c r="D3284" t="s">
        <v>94</v>
      </c>
    </row>
    <row r="3285" spans="1:22" x14ac:dyDescent="0.3">
      <c r="A3285" t="s">
        <v>0</v>
      </c>
      <c r="B3285" s="1">
        <v>43487</v>
      </c>
      <c r="C3285" s="2">
        <v>0.83730180555555556</v>
      </c>
      <c r="D3285" t="s">
        <v>42</v>
      </c>
      <c r="E3285" t="s">
        <v>74</v>
      </c>
      <c r="S3285">
        <v>771.37939500000005</v>
      </c>
      <c r="T3285">
        <v>21.458333</v>
      </c>
      <c r="U3285">
        <v>45.235199000000001</v>
      </c>
      <c r="V3285">
        <v>128.86731900000001</v>
      </c>
    </row>
    <row r="3286" spans="1:22" x14ac:dyDescent="0.3">
      <c r="D3286" t="s">
        <v>92</v>
      </c>
    </row>
    <row r="3287" spans="1:22" x14ac:dyDescent="0.3">
      <c r="A3287" t="s">
        <v>0</v>
      </c>
      <c r="B3287" s="1">
        <v>43487</v>
      </c>
      <c r="C3287" s="2">
        <v>0.83733781249999995</v>
      </c>
      <c r="D3287" t="s">
        <v>42</v>
      </c>
      <c r="E3287" t="s">
        <v>74</v>
      </c>
      <c r="S3287">
        <v>771.68554700000004</v>
      </c>
      <c r="T3287">
        <v>21.308333000000001</v>
      </c>
      <c r="U3287">
        <v>45.235199000000001</v>
      </c>
      <c r="V3287">
        <v>128.86731900000001</v>
      </c>
    </row>
    <row r="3288" spans="1:22" x14ac:dyDescent="0.3">
      <c r="D3288" t="s">
        <v>91</v>
      </c>
    </row>
    <row r="3289" spans="1:22" x14ac:dyDescent="0.3">
      <c r="A3289" t="s">
        <v>0</v>
      </c>
      <c r="B3289" s="1">
        <v>43487</v>
      </c>
      <c r="C3289" s="2">
        <v>0.83737381944444433</v>
      </c>
      <c r="D3289" t="s">
        <v>42</v>
      </c>
      <c r="E3289" t="s">
        <v>74</v>
      </c>
      <c r="S3289">
        <v>771.74804700000004</v>
      </c>
      <c r="T3289">
        <v>21.483332999999998</v>
      </c>
      <c r="U3289">
        <v>45.235199000000001</v>
      </c>
      <c r="V3289">
        <v>128.86731900000001</v>
      </c>
    </row>
    <row r="3290" spans="1:22" x14ac:dyDescent="0.3">
      <c r="D3290" t="s">
        <v>93</v>
      </c>
    </row>
    <row r="3291" spans="1:22" x14ac:dyDescent="0.3">
      <c r="A3291" t="s">
        <v>0</v>
      </c>
      <c r="B3291" s="1">
        <v>43487</v>
      </c>
      <c r="C3291" s="2">
        <v>0.83740982638888894</v>
      </c>
      <c r="D3291" t="s">
        <v>42</v>
      </c>
      <c r="E3291" t="s">
        <v>74</v>
      </c>
      <c r="S3291">
        <v>771.17578100000003</v>
      </c>
      <c r="T3291">
        <v>21.375</v>
      </c>
      <c r="U3291">
        <v>45.235199000000001</v>
      </c>
      <c r="V3291">
        <v>128.86731900000001</v>
      </c>
    </row>
    <row r="3292" spans="1:22" x14ac:dyDescent="0.3">
      <c r="D3292" t="s">
        <v>95</v>
      </c>
    </row>
    <row r="3293" spans="1:22" x14ac:dyDescent="0.3">
      <c r="A3293" t="s">
        <v>0</v>
      </c>
      <c r="B3293" s="1">
        <v>43487</v>
      </c>
      <c r="C3293" s="2">
        <v>0.83744583333333333</v>
      </c>
      <c r="D3293" t="s">
        <v>42</v>
      </c>
      <c r="E3293" t="s">
        <v>74</v>
      </c>
      <c r="S3293">
        <v>771.75732400000004</v>
      </c>
      <c r="T3293">
        <v>21.408332999999999</v>
      </c>
      <c r="U3293">
        <v>45.235199000000001</v>
      </c>
      <c r="V3293">
        <v>128.86731900000001</v>
      </c>
    </row>
    <row r="3294" spans="1:22" x14ac:dyDescent="0.3">
      <c r="D3294" t="s">
        <v>94</v>
      </c>
    </row>
    <row r="3295" spans="1:22" x14ac:dyDescent="0.3">
      <c r="A3295" t="s">
        <v>0</v>
      </c>
      <c r="B3295" s="1">
        <v>43487</v>
      </c>
      <c r="C3295" s="2">
        <v>0.8374818634259259</v>
      </c>
      <c r="D3295" t="s">
        <v>42</v>
      </c>
      <c r="E3295" t="s">
        <v>74</v>
      </c>
      <c r="S3295">
        <v>770.92944299999999</v>
      </c>
      <c r="T3295">
        <v>21.375</v>
      </c>
      <c r="U3295">
        <v>45.235199000000001</v>
      </c>
      <c r="V3295">
        <v>128.86731900000001</v>
      </c>
    </row>
    <row r="3296" spans="1:22" x14ac:dyDescent="0.3">
      <c r="D3296" t="s">
        <v>94</v>
      </c>
    </row>
    <row r="3297" spans="1:22" x14ac:dyDescent="0.3">
      <c r="A3297" t="s">
        <v>0</v>
      </c>
      <c r="B3297" s="1">
        <v>43487</v>
      </c>
      <c r="C3297" s="2">
        <v>0.8375178703703704</v>
      </c>
      <c r="D3297" t="s">
        <v>42</v>
      </c>
      <c r="E3297" t="s">
        <v>74</v>
      </c>
      <c r="S3297">
        <v>771.31347700000003</v>
      </c>
      <c r="T3297">
        <v>21.458333</v>
      </c>
      <c r="U3297">
        <v>45.235199000000001</v>
      </c>
      <c r="V3297">
        <v>128.86731900000001</v>
      </c>
    </row>
    <row r="3298" spans="1:22" x14ac:dyDescent="0.3">
      <c r="D3298" t="s">
        <v>94</v>
      </c>
    </row>
    <row r="3299" spans="1:22" x14ac:dyDescent="0.3">
      <c r="A3299" t="s">
        <v>0</v>
      </c>
      <c r="B3299" s="1">
        <v>43487</v>
      </c>
      <c r="C3299" s="2">
        <v>0.83755387731481479</v>
      </c>
      <c r="D3299" t="s">
        <v>42</v>
      </c>
      <c r="E3299" t="s">
        <v>74</v>
      </c>
      <c r="S3299">
        <v>770.79785200000003</v>
      </c>
      <c r="T3299">
        <v>21.383333</v>
      </c>
      <c r="U3299">
        <v>45.273345999999997</v>
      </c>
      <c r="V3299">
        <v>128.86731900000001</v>
      </c>
    </row>
    <row r="3300" spans="1:22" x14ac:dyDescent="0.3">
      <c r="D3300" t="s">
        <v>91</v>
      </c>
    </row>
    <row r="3301" spans="1:22" x14ac:dyDescent="0.3">
      <c r="A3301" t="s">
        <v>0</v>
      </c>
      <c r="B3301" s="1">
        <v>43487</v>
      </c>
      <c r="C3301" s="2">
        <v>0.83758988425925918</v>
      </c>
      <c r="D3301" t="s">
        <v>42</v>
      </c>
      <c r="E3301" t="s">
        <v>74</v>
      </c>
      <c r="S3301">
        <v>771.32836899999995</v>
      </c>
      <c r="T3301">
        <v>21.433333000000001</v>
      </c>
      <c r="U3301">
        <v>45.273345999999997</v>
      </c>
      <c r="V3301">
        <v>128.86731900000001</v>
      </c>
    </row>
    <row r="3302" spans="1:22" x14ac:dyDescent="0.3">
      <c r="D3302" t="s">
        <v>91</v>
      </c>
    </row>
    <row r="3303" spans="1:22" x14ac:dyDescent="0.3">
      <c r="A3303" t="s">
        <v>0</v>
      </c>
      <c r="B3303" s="1">
        <v>43487</v>
      </c>
      <c r="C3303" s="2">
        <v>0.83762589120370368</v>
      </c>
      <c r="D3303" t="s">
        <v>42</v>
      </c>
      <c r="E3303" t="s">
        <v>74</v>
      </c>
      <c r="S3303">
        <v>771.08569299999999</v>
      </c>
      <c r="T3303">
        <v>21.35</v>
      </c>
      <c r="U3303">
        <v>45.273345999999997</v>
      </c>
      <c r="V3303">
        <v>128.86731900000001</v>
      </c>
    </row>
    <row r="3304" spans="1:22" x14ac:dyDescent="0.3">
      <c r="D3304" t="s">
        <v>93</v>
      </c>
    </row>
    <row r="3305" spans="1:22" x14ac:dyDescent="0.3">
      <c r="A3305" t="s">
        <v>0</v>
      </c>
      <c r="B3305" s="1">
        <v>43487</v>
      </c>
      <c r="C3305" s="2">
        <v>0.83766192129629635</v>
      </c>
      <c r="D3305" t="s">
        <v>42</v>
      </c>
      <c r="E3305" t="s">
        <v>74</v>
      </c>
      <c r="S3305">
        <v>771.26831100000004</v>
      </c>
      <c r="T3305">
        <v>21.3</v>
      </c>
      <c r="U3305">
        <v>45.273345999999997</v>
      </c>
      <c r="V3305">
        <v>128.86731900000001</v>
      </c>
    </row>
    <row r="3306" spans="1:22" x14ac:dyDescent="0.3">
      <c r="D3306" t="s">
        <v>107</v>
      </c>
    </row>
    <row r="3307" spans="1:22" x14ac:dyDescent="0.3">
      <c r="A3307" t="s">
        <v>0</v>
      </c>
      <c r="B3307" s="1">
        <v>43487</v>
      </c>
      <c r="C3307" s="2">
        <v>0.83769792824074074</v>
      </c>
      <c r="D3307" t="s">
        <v>42</v>
      </c>
      <c r="E3307" t="s">
        <v>74</v>
      </c>
      <c r="S3307">
        <v>771.95483400000001</v>
      </c>
      <c r="T3307">
        <v>21.266667000000002</v>
      </c>
      <c r="U3307">
        <v>45.273345999999997</v>
      </c>
      <c r="V3307">
        <v>128.86731900000001</v>
      </c>
    </row>
    <row r="3308" spans="1:22" x14ac:dyDescent="0.3">
      <c r="D3308" t="s">
        <v>94</v>
      </c>
    </row>
    <row r="3309" spans="1:22" x14ac:dyDescent="0.3">
      <c r="A3309" t="s">
        <v>0</v>
      </c>
      <c r="B3309" s="1">
        <v>43487</v>
      </c>
      <c r="C3309" s="2">
        <v>0.83773393518518524</v>
      </c>
      <c r="D3309" t="s">
        <v>42</v>
      </c>
      <c r="E3309" t="s">
        <v>74</v>
      </c>
      <c r="S3309">
        <v>771.34008800000004</v>
      </c>
      <c r="T3309">
        <v>21.358332999999998</v>
      </c>
      <c r="U3309">
        <v>45.273345999999997</v>
      </c>
      <c r="V3309">
        <v>128.86731900000001</v>
      </c>
    </row>
    <row r="3310" spans="1:22" x14ac:dyDescent="0.3">
      <c r="D3310" t="s">
        <v>94</v>
      </c>
    </row>
    <row r="3311" spans="1:22" x14ac:dyDescent="0.3">
      <c r="A3311" t="s">
        <v>0</v>
      </c>
      <c r="B3311" s="1">
        <v>43487</v>
      </c>
      <c r="C3311" s="2">
        <v>0.83776994212962963</v>
      </c>
      <c r="D3311" t="s">
        <v>42</v>
      </c>
      <c r="E3311" t="s">
        <v>74</v>
      </c>
      <c r="S3311">
        <v>771.06152299999997</v>
      </c>
      <c r="T3311">
        <v>21.3</v>
      </c>
      <c r="U3311">
        <v>45.273345999999997</v>
      </c>
      <c r="V3311">
        <v>128.86731900000001</v>
      </c>
    </row>
    <row r="3312" spans="1:22" x14ac:dyDescent="0.3">
      <c r="D3312" t="s">
        <v>94</v>
      </c>
    </row>
    <row r="3313" spans="1:22" x14ac:dyDescent="0.3">
      <c r="A3313" t="s">
        <v>0</v>
      </c>
      <c r="B3313" s="1">
        <v>43487</v>
      </c>
      <c r="C3313" s="2">
        <v>0.83780594907407402</v>
      </c>
      <c r="D3313" t="s">
        <v>42</v>
      </c>
      <c r="E3313" t="s">
        <v>74</v>
      </c>
      <c r="S3313">
        <v>771.73315400000001</v>
      </c>
      <c r="T3313">
        <v>21.408332999999999</v>
      </c>
      <c r="U3313">
        <v>45.273345999999997</v>
      </c>
      <c r="V3313">
        <v>128.86731900000001</v>
      </c>
    </row>
    <row r="3314" spans="1:22" x14ac:dyDescent="0.3">
      <c r="D3314" t="s">
        <v>91</v>
      </c>
    </row>
    <row r="3315" spans="1:22" x14ac:dyDescent="0.3">
      <c r="A3315" t="s">
        <v>0</v>
      </c>
      <c r="B3315" s="1">
        <v>43487</v>
      </c>
      <c r="C3315" s="2">
        <v>0.83784197916666658</v>
      </c>
      <c r="D3315" t="s">
        <v>42</v>
      </c>
      <c r="E3315" t="s">
        <v>74</v>
      </c>
      <c r="S3315">
        <v>771.59521500000005</v>
      </c>
      <c r="T3315">
        <v>21.433333000000001</v>
      </c>
      <c r="U3315">
        <v>45.273345999999997</v>
      </c>
      <c r="V3315">
        <v>128.86731900000001</v>
      </c>
    </row>
    <row r="3316" spans="1:22" x14ac:dyDescent="0.3">
      <c r="D3316" t="s">
        <v>91</v>
      </c>
    </row>
    <row r="3317" spans="1:22" x14ac:dyDescent="0.3">
      <c r="A3317" t="s">
        <v>0</v>
      </c>
      <c r="B3317" s="1">
        <v>43487</v>
      </c>
      <c r="C3317" s="2">
        <v>0.83787798611111108</v>
      </c>
      <c r="D3317" t="s">
        <v>42</v>
      </c>
      <c r="E3317" t="s">
        <v>74</v>
      </c>
      <c r="S3317">
        <v>772.41747999999995</v>
      </c>
      <c r="T3317">
        <v>21.3</v>
      </c>
      <c r="U3317">
        <v>45.273345999999997</v>
      </c>
      <c r="V3317">
        <v>128.86731900000001</v>
      </c>
    </row>
    <row r="3318" spans="1:22" x14ac:dyDescent="0.3">
      <c r="D3318" t="s">
        <v>108</v>
      </c>
    </row>
    <row r="3319" spans="1:22" x14ac:dyDescent="0.3">
      <c r="A3319" t="s">
        <v>0</v>
      </c>
      <c r="B3319" s="1">
        <v>43487</v>
      </c>
      <c r="C3319" s="2">
        <v>0.83791400462962962</v>
      </c>
      <c r="D3319" t="s">
        <v>42</v>
      </c>
      <c r="E3319" t="s">
        <v>74</v>
      </c>
      <c r="S3319">
        <v>770.62353499999995</v>
      </c>
      <c r="T3319">
        <v>21.341667000000001</v>
      </c>
      <c r="U3319">
        <v>45.273345999999997</v>
      </c>
      <c r="V3319">
        <v>128.86731900000001</v>
      </c>
    </row>
    <row r="3320" spans="1:22" x14ac:dyDescent="0.3">
      <c r="D3320" t="s">
        <v>95</v>
      </c>
    </row>
    <row r="3321" spans="1:22" x14ac:dyDescent="0.3">
      <c r="A3321" t="s">
        <v>0</v>
      </c>
      <c r="B3321" s="1">
        <v>43487</v>
      </c>
      <c r="C3321" s="2">
        <v>0.83795001157407401</v>
      </c>
      <c r="D3321" t="s">
        <v>42</v>
      </c>
      <c r="E3321" t="s">
        <v>74</v>
      </c>
      <c r="S3321">
        <v>771.25317399999994</v>
      </c>
      <c r="T3321">
        <v>21.408332999999999</v>
      </c>
      <c r="U3321">
        <v>45.273345999999997</v>
      </c>
      <c r="V3321">
        <v>128.86731900000001</v>
      </c>
    </row>
    <row r="3322" spans="1:22" x14ac:dyDescent="0.3">
      <c r="D3322" t="s">
        <v>94</v>
      </c>
    </row>
    <row r="3323" spans="1:22" x14ac:dyDescent="0.3">
      <c r="A3323" t="s">
        <v>0</v>
      </c>
      <c r="B3323" s="1">
        <v>43487</v>
      </c>
      <c r="C3323" s="2">
        <v>0.83798601851851851</v>
      </c>
      <c r="D3323" t="s">
        <v>42</v>
      </c>
      <c r="E3323" t="s">
        <v>74</v>
      </c>
      <c r="S3323">
        <v>771.59521500000005</v>
      </c>
      <c r="T3323">
        <v>21.45</v>
      </c>
      <c r="U3323">
        <v>45.273345999999997</v>
      </c>
      <c r="V3323">
        <v>128.86731900000001</v>
      </c>
    </row>
    <row r="3324" spans="1:22" x14ac:dyDescent="0.3">
      <c r="D3324" t="s">
        <v>94</v>
      </c>
    </row>
    <row r="3325" spans="1:22" x14ac:dyDescent="0.3">
      <c r="A3325" t="s">
        <v>0</v>
      </c>
      <c r="B3325" s="1">
        <v>43487</v>
      </c>
      <c r="C3325" s="2">
        <v>0.83802204861111118</v>
      </c>
      <c r="D3325" t="s">
        <v>42</v>
      </c>
      <c r="E3325" t="s">
        <v>74</v>
      </c>
      <c r="S3325">
        <v>772.11425799999995</v>
      </c>
      <c r="T3325">
        <v>21.375</v>
      </c>
      <c r="U3325">
        <v>45.273345999999997</v>
      </c>
      <c r="V3325">
        <v>128.86731900000001</v>
      </c>
    </row>
    <row r="3326" spans="1:22" x14ac:dyDescent="0.3">
      <c r="D3326" t="s">
        <v>94</v>
      </c>
    </row>
    <row r="3327" spans="1:22" x14ac:dyDescent="0.3">
      <c r="A3327" t="s">
        <v>0</v>
      </c>
      <c r="B3327" s="1">
        <v>43487</v>
      </c>
      <c r="C3327" s="2">
        <v>0.83805805555555557</v>
      </c>
      <c r="D3327" t="s">
        <v>42</v>
      </c>
      <c r="E3327" t="s">
        <v>74</v>
      </c>
      <c r="S3327">
        <v>771.42431599999998</v>
      </c>
      <c r="T3327">
        <v>21.383333</v>
      </c>
      <c r="U3327">
        <v>45.273345999999997</v>
      </c>
      <c r="V3327">
        <v>128.86731900000001</v>
      </c>
    </row>
    <row r="3328" spans="1:22" x14ac:dyDescent="0.3">
      <c r="D3328" t="s">
        <v>92</v>
      </c>
    </row>
    <row r="3329" spans="1:22" x14ac:dyDescent="0.3">
      <c r="A3329" t="s">
        <v>0</v>
      </c>
      <c r="B3329" s="1">
        <v>43487</v>
      </c>
      <c r="C3329" s="2">
        <v>0.83809406250000007</v>
      </c>
      <c r="D3329" t="s">
        <v>42</v>
      </c>
      <c r="E3329" t="s">
        <v>74</v>
      </c>
      <c r="S3329">
        <v>772.21606399999996</v>
      </c>
      <c r="T3329">
        <v>21.4</v>
      </c>
      <c r="U3329">
        <v>45.273345999999997</v>
      </c>
      <c r="V3329">
        <v>128.86731900000001</v>
      </c>
    </row>
    <row r="3330" spans="1:22" x14ac:dyDescent="0.3">
      <c r="D3330" t="s">
        <v>91</v>
      </c>
    </row>
    <row r="3331" spans="1:22" x14ac:dyDescent="0.3">
      <c r="A3331" t="s">
        <v>0</v>
      </c>
      <c r="B3331" s="1">
        <v>43487</v>
      </c>
      <c r="C3331" s="2">
        <v>0.83813006944444446</v>
      </c>
      <c r="D3331" t="s">
        <v>42</v>
      </c>
      <c r="E3331" t="s">
        <v>74</v>
      </c>
      <c r="S3331">
        <v>771.69140600000003</v>
      </c>
      <c r="T3331">
        <v>21.391667000000002</v>
      </c>
      <c r="U3331">
        <v>45.273345999999997</v>
      </c>
      <c r="V3331">
        <v>128.86731900000001</v>
      </c>
    </row>
    <row r="3332" spans="1:22" x14ac:dyDescent="0.3">
      <c r="D3332" t="s">
        <v>93</v>
      </c>
    </row>
    <row r="3333" spans="1:22" x14ac:dyDescent="0.3">
      <c r="A3333" t="s">
        <v>0</v>
      </c>
      <c r="B3333" s="1">
        <v>43487</v>
      </c>
      <c r="C3333" s="2">
        <v>0.83816607638888885</v>
      </c>
      <c r="D3333" t="s">
        <v>42</v>
      </c>
      <c r="E3333" t="s">
        <v>74</v>
      </c>
      <c r="S3333">
        <v>771.01049799999998</v>
      </c>
      <c r="T3333">
        <v>21.433333000000001</v>
      </c>
      <c r="U3333">
        <v>45.273345999999997</v>
      </c>
      <c r="V3333">
        <v>128.86731900000001</v>
      </c>
    </row>
    <row r="3334" spans="1:22" x14ac:dyDescent="0.3">
      <c r="D3334" t="s">
        <v>95</v>
      </c>
    </row>
    <row r="3335" spans="1:22" x14ac:dyDescent="0.3">
      <c r="A3335" t="s">
        <v>0</v>
      </c>
      <c r="B3335" s="1">
        <v>43487</v>
      </c>
      <c r="C3335" s="2">
        <v>0.83820210648148141</v>
      </c>
      <c r="D3335" t="s">
        <v>42</v>
      </c>
      <c r="E3335" t="s">
        <v>74</v>
      </c>
      <c r="S3335">
        <v>771.52954099999999</v>
      </c>
      <c r="T3335">
        <v>21.466667000000001</v>
      </c>
      <c r="U3335">
        <v>45.273345999999997</v>
      </c>
      <c r="V3335">
        <v>128.86731900000001</v>
      </c>
    </row>
    <row r="3336" spans="1:22" x14ac:dyDescent="0.3">
      <c r="D3336" t="s">
        <v>94</v>
      </c>
    </row>
    <row r="3337" spans="1:22" x14ac:dyDescent="0.3">
      <c r="A3337" t="s">
        <v>0</v>
      </c>
      <c r="B3337" s="1">
        <v>43487</v>
      </c>
      <c r="C3337" s="2">
        <v>0.83823811342592591</v>
      </c>
      <c r="D3337" t="s">
        <v>42</v>
      </c>
      <c r="E3337" t="s">
        <v>74</v>
      </c>
      <c r="S3337">
        <v>771.81152299999997</v>
      </c>
      <c r="T3337">
        <v>21.5</v>
      </c>
      <c r="U3337">
        <v>45.303863999999997</v>
      </c>
      <c r="V3337">
        <v>128.86731900000001</v>
      </c>
    </row>
    <row r="3338" spans="1:22" x14ac:dyDescent="0.3">
      <c r="D3338" t="s">
        <v>94</v>
      </c>
    </row>
    <row r="3339" spans="1:22" x14ac:dyDescent="0.3">
      <c r="A3339" t="s">
        <v>0</v>
      </c>
      <c r="B3339" s="1">
        <v>43487</v>
      </c>
      <c r="C3339" s="2">
        <v>0.8382741203703703</v>
      </c>
      <c r="D3339" t="s">
        <v>42</v>
      </c>
      <c r="E3339" t="s">
        <v>74</v>
      </c>
      <c r="S3339">
        <v>771.76074200000005</v>
      </c>
      <c r="T3339">
        <v>21.383333</v>
      </c>
      <c r="U3339">
        <v>45.273345999999997</v>
      </c>
      <c r="V3339">
        <v>128.86731900000001</v>
      </c>
    </row>
    <row r="3340" spans="1:22" x14ac:dyDescent="0.3">
      <c r="D3340" t="s">
        <v>94</v>
      </c>
    </row>
    <row r="3341" spans="1:22" x14ac:dyDescent="0.3">
      <c r="A3341" t="s">
        <v>0</v>
      </c>
      <c r="B3341" s="1">
        <v>43487</v>
      </c>
      <c r="C3341" s="2">
        <v>0.83831012731481491</v>
      </c>
      <c r="D3341" t="s">
        <v>42</v>
      </c>
      <c r="E3341" t="s">
        <v>74</v>
      </c>
      <c r="S3341">
        <v>771.66113299999995</v>
      </c>
      <c r="T3341">
        <v>21.383333</v>
      </c>
      <c r="U3341">
        <v>45.273345999999997</v>
      </c>
      <c r="V3341">
        <v>128.86731900000001</v>
      </c>
    </row>
    <row r="3342" spans="1:22" x14ac:dyDescent="0.3">
      <c r="D3342" t="s">
        <v>92</v>
      </c>
    </row>
    <row r="3343" spans="1:22" x14ac:dyDescent="0.3">
      <c r="A3343" t="s">
        <v>0</v>
      </c>
      <c r="B3343" s="1">
        <v>43487</v>
      </c>
      <c r="C3343" s="2">
        <v>0.83834615740740748</v>
      </c>
      <c r="D3343" t="s">
        <v>42</v>
      </c>
      <c r="E3343" t="s">
        <v>74</v>
      </c>
      <c r="S3343">
        <v>771.55029300000001</v>
      </c>
      <c r="T3343">
        <v>21.45</v>
      </c>
      <c r="U3343">
        <v>45.303863999999997</v>
      </c>
      <c r="V3343">
        <v>128.86731900000001</v>
      </c>
    </row>
    <row r="3344" spans="1:22" x14ac:dyDescent="0.3">
      <c r="D3344" t="s">
        <v>91</v>
      </c>
    </row>
    <row r="3345" spans="1:22" x14ac:dyDescent="0.3">
      <c r="A3345" t="s">
        <v>0</v>
      </c>
      <c r="B3345" s="1">
        <v>43487</v>
      </c>
      <c r="C3345" s="2">
        <v>0.83838216435185187</v>
      </c>
      <c r="D3345" t="s">
        <v>42</v>
      </c>
      <c r="E3345" t="s">
        <v>74</v>
      </c>
      <c r="S3345">
        <v>771.78149399999995</v>
      </c>
      <c r="T3345">
        <v>21.324999999999999</v>
      </c>
      <c r="U3345">
        <v>45.303863999999997</v>
      </c>
      <c r="V3345">
        <v>128.86731900000001</v>
      </c>
    </row>
    <row r="3346" spans="1:22" x14ac:dyDescent="0.3">
      <c r="D3346" t="s">
        <v>108</v>
      </c>
    </row>
    <row r="3347" spans="1:22" x14ac:dyDescent="0.3">
      <c r="A3347" t="s">
        <v>0</v>
      </c>
      <c r="B3347" s="1">
        <v>43487</v>
      </c>
      <c r="C3347" s="2">
        <v>0.83841817129629626</v>
      </c>
      <c r="D3347" t="s">
        <v>42</v>
      </c>
      <c r="E3347" t="s">
        <v>74</v>
      </c>
      <c r="S3347">
        <v>772</v>
      </c>
      <c r="T3347">
        <v>21.458333</v>
      </c>
      <c r="U3347">
        <v>45.303863999999997</v>
      </c>
      <c r="V3347">
        <v>128.86731900000001</v>
      </c>
    </row>
    <row r="3348" spans="1:22" x14ac:dyDescent="0.3">
      <c r="D3348" t="s">
        <v>96</v>
      </c>
    </row>
    <row r="3349" spans="1:22" x14ac:dyDescent="0.3">
      <c r="A3349" t="s">
        <v>0</v>
      </c>
      <c r="B3349" s="1">
        <v>43487</v>
      </c>
      <c r="C3349" s="2">
        <v>0.83845417824074076</v>
      </c>
      <c r="D3349" t="s">
        <v>42</v>
      </c>
      <c r="E3349" t="s">
        <v>74</v>
      </c>
      <c r="S3349">
        <v>771.24169900000004</v>
      </c>
      <c r="T3349">
        <v>21.225000000000001</v>
      </c>
      <c r="U3349">
        <v>45.303863999999997</v>
      </c>
      <c r="V3349">
        <v>128.86731900000001</v>
      </c>
    </row>
    <row r="3350" spans="1:22" x14ac:dyDescent="0.3">
      <c r="D3350" t="s">
        <v>94</v>
      </c>
    </row>
    <row r="3351" spans="1:22" x14ac:dyDescent="0.3">
      <c r="A3351" t="s">
        <v>0</v>
      </c>
      <c r="B3351" s="1">
        <v>43487</v>
      </c>
      <c r="C3351" s="2">
        <v>0.83849018518518514</v>
      </c>
      <c r="D3351" t="s">
        <v>42</v>
      </c>
      <c r="E3351" t="s">
        <v>74</v>
      </c>
      <c r="S3351">
        <v>770.71044900000004</v>
      </c>
      <c r="T3351">
        <v>21.383333</v>
      </c>
      <c r="U3351">
        <v>45.303863999999997</v>
      </c>
      <c r="V3351">
        <v>128.86731900000001</v>
      </c>
    </row>
    <row r="3352" spans="1:22" x14ac:dyDescent="0.3">
      <c r="D3352" t="s">
        <v>94</v>
      </c>
    </row>
    <row r="3353" spans="1:22" x14ac:dyDescent="0.3">
      <c r="A3353" t="s">
        <v>0</v>
      </c>
      <c r="B3353" s="1">
        <v>43487</v>
      </c>
      <c r="C3353" s="2">
        <v>0.83852621527777771</v>
      </c>
      <c r="D3353" t="s">
        <v>42</v>
      </c>
      <c r="E3353" t="s">
        <v>74</v>
      </c>
      <c r="S3353">
        <v>771.43920900000001</v>
      </c>
      <c r="T3353">
        <v>21.3</v>
      </c>
      <c r="U3353">
        <v>45.303863999999997</v>
      </c>
      <c r="V3353">
        <v>128.86731900000001</v>
      </c>
    </row>
    <row r="3354" spans="1:22" x14ac:dyDescent="0.3">
      <c r="D3354" t="s">
        <v>94</v>
      </c>
    </row>
    <row r="3355" spans="1:22" x14ac:dyDescent="0.3">
      <c r="A3355" t="s">
        <v>0</v>
      </c>
      <c r="B3355" s="1">
        <v>43487</v>
      </c>
      <c r="C3355" s="2">
        <v>0.83856223379629624</v>
      </c>
      <c r="D3355" t="s">
        <v>42</v>
      </c>
      <c r="E3355" t="s">
        <v>74</v>
      </c>
      <c r="S3355">
        <v>770.62353499999995</v>
      </c>
      <c r="T3355">
        <v>21.291667</v>
      </c>
      <c r="U3355">
        <v>45.303863999999997</v>
      </c>
      <c r="V3355">
        <v>128.86731900000001</v>
      </c>
    </row>
    <row r="3356" spans="1:22" x14ac:dyDescent="0.3">
      <c r="D3356" t="s">
        <v>92</v>
      </c>
    </row>
    <row r="3357" spans="1:22" x14ac:dyDescent="0.3">
      <c r="A3357" t="s">
        <v>0</v>
      </c>
      <c r="B3357" s="1">
        <v>43487</v>
      </c>
      <c r="C3357" s="2">
        <v>0.83859822916666671</v>
      </c>
      <c r="D3357" t="s">
        <v>42</v>
      </c>
      <c r="E3357" t="s">
        <v>74</v>
      </c>
      <c r="S3357">
        <v>770.94140600000003</v>
      </c>
      <c r="T3357">
        <v>21.4</v>
      </c>
      <c r="U3357">
        <v>45.303863999999997</v>
      </c>
      <c r="V3357">
        <v>128.86731900000001</v>
      </c>
    </row>
    <row r="3358" spans="1:22" x14ac:dyDescent="0.3">
      <c r="D3358" t="s">
        <v>91</v>
      </c>
    </row>
    <row r="3359" spans="1:22" x14ac:dyDescent="0.3">
      <c r="A3359" t="s">
        <v>0</v>
      </c>
      <c r="B3359" s="1">
        <v>43487</v>
      </c>
      <c r="C3359" s="2">
        <v>0.83863424768518513</v>
      </c>
      <c r="D3359" t="s">
        <v>42</v>
      </c>
      <c r="E3359" t="s">
        <v>74</v>
      </c>
      <c r="S3359">
        <v>771.46948199999997</v>
      </c>
      <c r="T3359">
        <v>21.416667</v>
      </c>
      <c r="U3359">
        <v>45.303863999999997</v>
      </c>
      <c r="V3359">
        <v>128.86731900000001</v>
      </c>
    </row>
    <row r="3360" spans="1:22" x14ac:dyDescent="0.3">
      <c r="D3360" t="s">
        <v>108</v>
      </c>
    </row>
    <row r="3361" spans="1:22" x14ac:dyDescent="0.3">
      <c r="A3361" t="s">
        <v>0</v>
      </c>
      <c r="B3361" s="1">
        <v>43487</v>
      </c>
      <c r="C3361" s="2">
        <v>0.83867025462962952</v>
      </c>
      <c r="D3361" t="s">
        <v>42</v>
      </c>
      <c r="E3361" t="s">
        <v>74</v>
      </c>
      <c r="S3361">
        <v>771.27758800000004</v>
      </c>
      <c r="T3361">
        <v>21.433333000000001</v>
      </c>
      <c r="U3361">
        <v>45.303863999999997</v>
      </c>
      <c r="V3361">
        <v>128.86731900000001</v>
      </c>
    </row>
    <row r="3362" spans="1:22" x14ac:dyDescent="0.3">
      <c r="D3362" t="s">
        <v>95</v>
      </c>
    </row>
    <row r="3363" spans="1:22" x14ac:dyDescent="0.3">
      <c r="A3363" t="s">
        <v>0</v>
      </c>
      <c r="B3363" s="1">
        <v>43487</v>
      </c>
      <c r="C3363" s="2">
        <v>0.83870628472222231</v>
      </c>
      <c r="D3363" t="s">
        <v>42</v>
      </c>
      <c r="E3363" t="s">
        <v>74</v>
      </c>
      <c r="S3363">
        <v>771.973389</v>
      </c>
      <c r="T3363">
        <v>21.366667</v>
      </c>
      <c r="U3363">
        <v>45.303863999999997</v>
      </c>
      <c r="V3363">
        <v>128.86731900000001</v>
      </c>
    </row>
    <row r="3364" spans="1:22" x14ac:dyDescent="0.3">
      <c r="D3364" t="s">
        <v>94</v>
      </c>
    </row>
    <row r="3365" spans="1:22" x14ac:dyDescent="0.3">
      <c r="A3365" t="s">
        <v>0</v>
      </c>
      <c r="B3365" s="1">
        <v>43487</v>
      </c>
      <c r="C3365" s="2">
        <v>0.83874229166666669</v>
      </c>
      <c r="D3365" t="s">
        <v>42</v>
      </c>
      <c r="E3365" t="s">
        <v>74</v>
      </c>
      <c r="S3365">
        <v>770.63281199999994</v>
      </c>
      <c r="T3365">
        <v>21.274999999999999</v>
      </c>
      <c r="U3365">
        <v>45.303863999999997</v>
      </c>
      <c r="V3365">
        <v>128.86731900000001</v>
      </c>
    </row>
    <row r="3366" spans="1:22" x14ac:dyDescent="0.3">
      <c r="D3366" t="s">
        <v>94</v>
      </c>
    </row>
    <row r="3367" spans="1:22" x14ac:dyDescent="0.3">
      <c r="A3367" t="s">
        <v>0</v>
      </c>
      <c r="B3367" s="1">
        <v>43487</v>
      </c>
      <c r="C3367" s="2">
        <v>0.83877829861111108</v>
      </c>
      <c r="D3367" t="s">
        <v>42</v>
      </c>
      <c r="E3367" t="s">
        <v>74</v>
      </c>
      <c r="S3367">
        <v>771.68774399999995</v>
      </c>
      <c r="T3367">
        <v>21.425000000000001</v>
      </c>
      <c r="U3367">
        <v>45.303863999999997</v>
      </c>
      <c r="V3367">
        <v>128.86731900000001</v>
      </c>
    </row>
    <row r="3368" spans="1:22" x14ac:dyDescent="0.3">
      <c r="D3368" t="s">
        <v>94</v>
      </c>
    </row>
    <row r="3369" spans="1:22" x14ac:dyDescent="0.3">
      <c r="A3369" t="s">
        <v>0</v>
      </c>
      <c r="B3369" s="1">
        <v>43487</v>
      </c>
      <c r="C3369" s="2">
        <v>0.83881430555555558</v>
      </c>
      <c r="D3369" t="s">
        <v>42</v>
      </c>
      <c r="E3369" t="s">
        <v>74</v>
      </c>
      <c r="S3369">
        <v>772.06933600000002</v>
      </c>
      <c r="T3369">
        <v>21.208333</v>
      </c>
      <c r="U3369">
        <v>45.303863999999997</v>
      </c>
      <c r="V3369">
        <v>128.86731900000001</v>
      </c>
    </row>
    <row r="3370" spans="1:22" x14ac:dyDescent="0.3">
      <c r="D3370" t="s">
        <v>109</v>
      </c>
    </row>
    <row r="3371" spans="1:22" x14ac:dyDescent="0.3">
      <c r="A3371" t="s">
        <v>0</v>
      </c>
      <c r="B3371" s="1">
        <v>43487</v>
      </c>
      <c r="C3371" s="2">
        <v>0.83885031249999997</v>
      </c>
      <c r="D3371" t="s">
        <v>42</v>
      </c>
      <c r="E3371" t="s">
        <v>74</v>
      </c>
      <c r="S3371">
        <v>771.23486300000002</v>
      </c>
      <c r="T3371">
        <v>21.466667000000001</v>
      </c>
      <c r="U3371">
        <v>45.303863999999997</v>
      </c>
      <c r="V3371">
        <v>128.86731900000001</v>
      </c>
    </row>
    <row r="3372" spans="1:22" x14ac:dyDescent="0.3">
      <c r="D3372" t="s">
        <v>91</v>
      </c>
    </row>
    <row r="3373" spans="1:22" x14ac:dyDescent="0.3">
      <c r="A3373" t="s">
        <v>0</v>
      </c>
      <c r="B3373" s="1">
        <v>43487</v>
      </c>
      <c r="C3373" s="2">
        <v>0.83888634259259254</v>
      </c>
      <c r="D3373" t="s">
        <v>42</v>
      </c>
      <c r="E3373" t="s">
        <v>74</v>
      </c>
      <c r="S3373">
        <v>771.03466800000001</v>
      </c>
      <c r="T3373">
        <v>21.283332999999999</v>
      </c>
      <c r="U3373">
        <v>45.303863999999997</v>
      </c>
      <c r="V3373">
        <v>128.86731900000001</v>
      </c>
    </row>
    <row r="3374" spans="1:22" x14ac:dyDescent="0.3">
      <c r="D3374" t="s">
        <v>93</v>
      </c>
    </row>
    <row r="3375" spans="1:22" x14ac:dyDescent="0.3">
      <c r="A3375" t="s">
        <v>0</v>
      </c>
      <c r="B3375" s="1">
        <v>43487</v>
      </c>
      <c r="C3375" s="2">
        <v>0.83892234953703715</v>
      </c>
      <c r="D3375" t="s">
        <v>42</v>
      </c>
      <c r="E3375" t="s">
        <v>74</v>
      </c>
      <c r="S3375">
        <v>771.70288100000005</v>
      </c>
      <c r="T3375">
        <v>21.433333000000001</v>
      </c>
      <c r="U3375">
        <v>45.303863999999997</v>
      </c>
      <c r="V3375">
        <v>128.86731900000001</v>
      </c>
    </row>
    <row r="3376" spans="1:22" x14ac:dyDescent="0.3">
      <c r="D3376" t="s">
        <v>96</v>
      </c>
    </row>
    <row r="3377" spans="1:22" x14ac:dyDescent="0.3">
      <c r="A3377" t="s">
        <v>0</v>
      </c>
      <c r="B3377" s="1">
        <v>43487</v>
      </c>
      <c r="C3377" s="2">
        <v>0.83895835648148154</v>
      </c>
      <c r="D3377" t="s">
        <v>42</v>
      </c>
      <c r="E3377" t="s">
        <v>74</v>
      </c>
      <c r="S3377">
        <v>772.19531199999994</v>
      </c>
      <c r="T3377">
        <v>21.316666999999999</v>
      </c>
      <c r="U3377">
        <v>45.303863999999997</v>
      </c>
      <c r="V3377">
        <v>128.86731900000001</v>
      </c>
    </row>
    <row r="3378" spans="1:22" x14ac:dyDescent="0.3">
      <c r="D3378" t="s">
        <v>94</v>
      </c>
    </row>
    <row r="3379" spans="1:22" x14ac:dyDescent="0.3">
      <c r="A3379" t="s">
        <v>0</v>
      </c>
      <c r="B3379" s="1">
        <v>43487</v>
      </c>
      <c r="C3379" s="2">
        <v>0.83899436342592593</v>
      </c>
      <c r="D3379" t="s">
        <v>42</v>
      </c>
      <c r="E3379" t="s">
        <v>74</v>
      </c>
      <c r="S3379">
        <v>771.31909199999996</v>
      </c>
      <c r="T3379">
        <v>21.466667000000001</v>
      </c>
      <c r="U3379">
        <v>45.303863999999997</v>
      </c>
      <c r="V3379">
        <v>128.86731900000001</v>
      </c>
    </row>
    <row r="3380" spans="1:22" x14ac:dyDescent="0.3">
      <c r="D3380" t="s">
        <v>94</v>
      </c>
    </row>
    <row r="3381" spans="1:22" x14ac:dyDescent="0.3">
      <c r="A3381" t="s">
        <v>0</v>
      </c>
      <c r="B3381" s="1">
        <v>43487</v>
      </c>
      <c r="C3381" s="2">
        <v>0.83903037037037043</v>
      </c>
      <c r="D3381" t="s">
        <v>42</v>
      </c>
      <c r="E3381" t="s">
        <v>74</v>
      </c>
      <c r="S3381">
        <v>771.47851600000001</v>
      </c>
      <c r="T3381">
        <v>21.408332999999999</v>
      </c>
      <c r="U3381">
        <v>45.303863999999997</v>
      </c>
      <c r="V3381">
        <v>128.86731900000001</v>
      </c>
    </row>
    <row r="3382" spans="1:22" x14ac:dyDescent="0.3">
      <c r="D3382" t="s">
        <v>94</v>
      </c>
    </row>
    <row r="3383" spans="1:22" x14ac:dyDescent="0.3">
      <c r="A3383" t="s">
        <v>0</v>
      </c>
      <c r="B3383" s="1">
        <v>43487</v>
      </c>
      <c r="C3383" s="2">
        <v>0.83906640046296299</v>
      </c>
      <c r="D3383" t="s">
        <v>42</v>
      </c>
      <c r="E3383" t="s">
        <v>74</v>
      </c>
      <c r="S3383">
        <v>771.484375</v>
      </c>
      <c r="T3383">
        <v>21.3</v>
      </c>
      <c r="U3383">
        <v>45.303863999999997</v>
      </c>
      <c r="V3383">
        <v>128.86731900000001</v>
      </c>
    </row>
    <row r="3384" spans="1:22" x14ac:dyDescent="0.3">
      <c r="D3384" t="s">
        <v>92</v>
      </c>
    </row>
    <row r="3385" spans="1:22" x14ac:dyDescent="0.3">
      <c r="A3385" t="s">
        <v>0</v>
      </c>
      <c r="B3385" s="1">
        <v>43487</v>
      </c>
      <c r="C3385" s="2">
        <v>0.83910240740740738</v>
      </c>
      <c r="D3385" t="s">
        <v>42</v>
      </c>
      <c r="E3385" t="s">
        <v>74</v>
      </c>
      <c r="S3385">
        <v>771.73315400000001</v>
      </c>
      <c r="T3385">
        <v>21.425000000000001</v>
      </c>
      <c r="U3385">
        <v>45.303863999999997</v>
      </c>
      <c r="V3385">
        <v>128.86731900000001</v>
      </c>
    </row>
    <row r="3386" spans="1:22" x14ac:dyDescent="0.3">
      <c r="D3386" t="s">
        <v>105</v>
      </c>
    </row>
    <row r="3387" spans="1:22" x14ac:dyDescent="0.3">
      <c r="A3387" t="s">
        <v>0</v>
      </c>
      <c r="B3387" s="1">
        <v>43487</v>
      </c>
      <c r="C3387" s="2">
        <v>0.83913841435185177</v>
      </c>
      <c r="D3387" t="s">
        <v>42</v>
      </c>
      <c r="E3387" t="s">
        <v>74</v>
      </c>
      <c r="S3387">
        <v>771.18164100000001</v>
      </c>
      <c r="T3387">
        <v>21.508333</v>
      </c>
      <c r="U3387">
        <v>45.342010000000002</v>
      </c>
      <c r="V3387">
        <v>128.86731900000001</v>
      </c>
    </row>
    <row r="3388" spans="1:22" x14ac:dyDescent="0.3">
      <c r="D3388" t="s">
        <v>93</v>
      </c>
    </row>
    <row r="3389" spans="1:22" x14ac:dyDescent="0.3">
      <c r="A3389" t="s">
        <v>0</v>
      </c>
      <c r="B3389" s="1">
        <v>43487</v>
      </c>
      <c r="C3389" s="2">
        <v>0.83917442129629627</v>
      </c>
      <c r="D3389" t="s">
        <v>42</v>
      </c>
      <c r="E3389" t="s">
        <v>74</v>
      </c>
      <c r="S3389">
        <v>771.88671899999997</v>
      </c>
      <c r="T3389">
        <v>21.3</v>
      </c>
      <c r="U3389">
        <v>45.342010000000002</v>
      </c>
      <c r="V3389">
        <v>128.86731900000001</v>
      </c>
    </row>
    <row r="3390" spans="1:22" x14ac:dyDescent="0.3">
      <c r="D3390" t="s">
        <v>96</v>
      </c>
    </row>
    <row r="3391" spans="1:22" x14ac:dyDescent="0.3">
      <c r="A3391" t="s">
        <v>0</v>
      </c>
      <c r="B3391" s="1">
        <v>43487</v>
      </c>
      <c r="C3391" s="2">
        <v>0.83921042824074077</v>
      </c>
      <c r="D3391" t="s">
        <v>42</v>
      </c>
      <c r="E3391" t="s">
        <v>74</v>
      </c>
      <c r="S3391">
        <v>771.178223</v>
      </c>
      <c r="T3391">
        <v>21.324999999999999</v>
      </c>
      <c r="U3391">
        <v>45.342010000000002</v>
      </c>
      <c r="V3391">
        <v>128.86731900000001</v>
      </c>
    </row>
    <row r="3392" spans="1:22" x14ac:dyDescent="0.3">
      <c r="D3392" t="s">
        <v>94</v>
      </c>
    </row>
    <row r="3393" spans="1:22" x14ac:dyDescent="0.3">
      <c r="A3393" t="s">
        <v>0</v>
      </c>
      <c r="B3393" s="1">
        <v>43487</v>
      </c>
      <c r="C3393" s="2">
        <v>0.83924645833333333</v>
      </c>
      <c r="D3393" t="s">
        <v>42</v>
      </c>
      <c r="E3393" t="s">
        <v>74</v>
      </c>
      <c r="S3393">
        <v>771.33422900000005</v>
      </c>
      <c r="T3393">
        <v>21.358332999999998</v>
      </c>
      <c r="U3393">
        <v>45.342010000000002</v>
      </c>
      <c r="V3393">
        <v>128.86731900000001</v>
      </c>
    </row>
    <row r="3394" spans="1:22" x14ac:dyDescent="0.3">
      <c r="D3394" t="s">
        <v>94</v>
      </c>
    </row>
    <row r="3395" spans="1:22" x14ac:dyDescent="0.3">
      <c r="A3395" t="s">
        <v>0</v>
      </c>
      <c r="B3395" s="1">
        <v>43487</v>
      </c>
      <c r="C3395" s="2">
        <v>0.83928247685185176</v>
      </c>
      <c r="D3395" t="s">
        <v>42</v>
      </c>
      <c r="E3395" t="s">
        <v>74</v>
      </c>
      <c r="S3395">
        <v>771.50512700000002</v>
      </c>
      <c r="T3395">
        <v>21.35</v>
      </c>
      <c r="U3395">
        <v>45.342010000000002</v>
      </c>
      <c r="V3395">
        <v>128.86731900000001</v>
      </c>
    </row>
    <row r="3396" spans="1:22" x14ac:dyDescent="0.3">
      <c r="D3396" t="s">
        <v>94</v>
      </c>
    </row>
    <row r="3397" spans="1:22" x14ac:dyDescent="0.3">
      <c r="A3397" t="s">
        <v>0</v>
      </c>
      <c r="B3397" s="1">
        <v>43487</v>
      </c>
      <c r="C3397" s="2">
        <v>0.83931848379629637</v>
      </c>
      <c r="D3397" t="s">
        <v>42</v>
      </c>
      <c r="E3397" t="s">
        <v>74</v>
      </c>
      <c r="S3397">
        <v>771.49023399999999</v>
      </c>
      <c r="T3397">
        <v>21.433333000000001</v>
      </c>
      <c r="U3397">
        <v>45.342010000000002</v>
      </c>
      <c r="V3397">
        <v>128.86731900000001</v>
      </c>
    </row>
    <row r="3398" spans="1:22" x14ac:dyDescent="0.3">
      <c r="D3398" t="s">
        <v>92</v>
      </c>
    </row>
    <row r="3399" spans="1:22" x14ac:dyDescent="0.3">
      <c r="A3399" t="s">
        <v>0</v>
      </c>
      <c r="B3399" s="1">
        <v>43487</v>
      </c>
      <c r="C3399" s="2">
        <v>0.83935447916666661</v>
      </c>
      <c r="D3399" t="s">
        <v>42</v>
      </c>
      <c r="E3399" t="s">
        <v>74</v>
      </c>
      <c r="S3399">
        <v>771.75146500000005</v>
      </c>
      <c r="T3399">
        <v>21.375</v>
      </c>
      <c r="U3399">
        <v>45.342010000000002</v>
      </c>
      <c r="V3399">
        <v>128.86731900000001</v>
      </c>
    </row>
    <row r="3400" spans="1:22" x14ac:dyDescent="0.3">
      <c r="D3400" t="s">
        <v>105</v>
      </c>
    </row>
    <row r="3401" spans="1:22" x14ac:dyDescent="0.3">
      <c r="A3401" t="s">
        <v>0</v>
      </c>
      <c r="B3401" s="1">
        <v>43487</v>
      </c>
      <c r="C3401" s="2">
        <v>0.83939049768518526</v>
      </c>
      <c r="D3401" t="s">
        <v>42</v>
      </c>
      <c r="E3401" t="s">
        <v>74</v>
      </c>
      <c r="S3401">
        <v>771.09155299999998</v>
      </c>
      <c r="T3401">
        <v>21.466667000000001</v>
      </c>
      <c r="U3401">
        <v>45.342010000000002</v>
      </c>
      <c r="V3401">
        <v>128.86731900000001</v>
      </c>
    </row>
    <row r="3402" spans="1:22" x14ac:dyDescent="0.3">
      <c r="D3402" t="s">
        <v>93</v>
      </c>
    </row>
    <row r="3403" spans="1:22" x14ac:dyDescent="0.3">
      <c r="A3403" t="s">
        <v>0</v>
      </c>
      <c r="B3403" s="1">
        <v>43487</v>
      </c>
      <c r="C3403" s="2">
        <v>0.83942652777777782</v>
      </c>
      <c r="D3403" t="s">
        <v>42</v>
      </c>
      <c r="E3403" t="s">
        <v>74</v>
      </c>
      <c r="S3403">
        <v>770.70165999999995</v>
      </c>
      <c r="T3403">
        <v>21.333333</v>
      </c>
      <c r="U3403">
        <v>45.342010000000002</v>
      </c>
      <c r="V3403">
        <v>128.86731900000001</v>
      </c>
    </row>
    <row r="3404" spans="1:22" x14ac:dyDescent="0.3">
      <c r="D3404" t="s">
        <v>96</v>
      </c>
    </row>
    <row r="3405" spans="1:22" x14ac:dyDescent="0.3">
      <c r="A3405" t="s">
        <v>0</v>
      </c>
      <c r="B3405" s="1">
        <v>43487</v>
      </c>
      <c r="C3405" s="2">
        <v>0.83946253472222221</v>
      </c>
      <c r="D3405" t="s">
        <v>42</v>
      </c>
      <c r="E3405" t="s">
        <v>74</v>
      </c>
      <c r="S3405">
        <v>772.01489300000003</v>
      </c>
      <c r="T3405">
        <v>21.433333000000001</v>
      </c>
      <c r="U3405">
        <v>45.342010000000002</v>
      </c>
      <c r="V3405">
        <v>128.86731900000001</v>
      </c>
    </row>
    <row r="3406" spans="1:22" x14ac:dyDescent="0.3">
      <c r="D3406" t="s">
        <v>94</v>
      </c>
    </row>
    <row r="3407" spans="1:22" x14ac:dyDescent="0.3">
      <c r="A3407" t="s">
        <v>0</v>
      </c>
      <c r="B3407" s="1">
        <v>43487</v>
      </c>
      <c r="C3407" s="2">
        <v>0.8394985416666666</v>
      </c>
      <c r="D3407" t="s">
        <v>42</v>
      </c>
      <c r="E3407" t="s">
        <v>74</v>
      </c>
      <c r="S3407">
        <v>771.75146500000005</v>
      </c>
      <c r="T3407">
        <v>21.324999999999999</v>
      </c>
      <c r="U3407">
        <v>45.342010000000002</v>
      </c>
      <c r="V3407">
        <v>128.86731900000001</v>
      </c>
    </row>
    <row r="3408" spans="1:22" x14ac:dyDescent="0.3">
      <c r="D3408" t="s">
        <v>94</v>
      </c>
    </row>
    <row r="3409" spans="1:22" x14ac:dyDescent="0.3">
      <c r="A3409" t="s">
        <v>0</v>
      </c>
      <c r="B3409" s="1">
        <v>43487</v>
      </c>
      <c r="C3409" s="2">
        <v>0.8395345486111111</v>
      </c>
      <c r="D3409" t="s">
        <v>42</v>
      </c>
      <c r="E3409" t="s">
        <v>74</v>
      </c>
      <c r="S3409">
        <v>771.11230499999999</v>
      </c>
      <c r="T3409">
        <v>21.491667</v>
      </c>
      <c r="U3409">
        <v>45.342010000000002</v>
      </c>
      <c r="V3409">
        <v>128.86731900000001</v>
      </c>
    </row>
    <row r="3410" spans="1:22" x14ac:dyDescent="0.3">
      <c r="D3410" t="s">
        <v>94</v>
      </c>
    </row>
    <row r="3411" spans="1:22" x14ac:dyDescent="0.3">
      <c r="A3411" t="s">
        <v>0</v>
      </c>
      <c r="B3411" s="1">
        <v>43487</v>
      </c>
      <c r="C3411" s="2">
        <v>0.83957055555555549</v>
      </c>
      <c r="D3411" t="s">
        <v>42</v>
      </c>
      <c r="E3411" t="s">
        <v>74</v>
      </c>
      <c r="S3411">
        <v>771.63476600000001</v>
      </c>
      <c r="T3411">
        <v>21.458333</v>
      </c>
      <c r="U3411">
        <v>45.342010000000002</v>
      </c>
      <c r="V3411">
        <v>128.86731900000001</v>
      </c>
    </row>
    <row r="3412" spans="1:22" x14ac:dyDescent="0.3">
      <c r="D3412" t="s">
        <v>104</v>
      </c>
    </row>
    <row r="3413" spans="1:22" x14ac:dyDescent="0.3">
      <c r="A3413" t="s">
        <v>0</v>
      </c>
      <c r="B3413" s="1">
        <v>43487</v>
      </c>
      <c r="C3413" s="2">
        <v>0.83960658564814816</v>
      </c>
      <c r="D3413" t="s">
        <v>42</v>
      </c>
      <c r="E3413" t="s">
        <v>74</v>
      </c>
      <c r="S3413">
        <v>771.46362299999998</v>
      </c>
      <c r="T3413">
        <v>21.475000000000001</v>
      </c>
      <c r="U3413">
        <v>45.342010000000002</v>
      </c>
      <c r="V3413">
        <v>128.86731900000001</v>
      </c>
    </row>
    <row r="3414" spans="1:22" x14ac:dyDescent="0.3">
      <c r="D3414" t="s">
        <v>91</v>
      </c>
    </row>
    <row r="3415" spans="1:22" x14ac:dyDescent="0.3">
      <c r="A3415" t="s">
        <v>0</v>
      </c>
      <c r="B3415" s="1">
        <v>43487</v>
      </c>
      <c r="C3415" s="2">
        <v>0.83964259259259266</v>
      </c>
      <c r="D3415" t="s">
        <v>42</v>
      </c>
      <c r="E3415" t="s">
        <v>74</v>
      </c>
      <c r="S3415">
        <v>771.16064500000005</v>
      </c>
      <c r="T3415">
        <v>21.333333</v>
      </c>
      <c r="U3415">
        <v>45.342010000000002</v>
      </c>
      <c r="V3415">
        <v>128.86731900000001</v>
      </c>
    </row>
    <row r="3416" spans="1:22" x14ac:dyDescent="0.3">
      <c r="D3416" t="s">
        <v>108</v>
      </c>
    </row>
    <row r="3417" spans="1:22" x14ac:dyDescent="0.3">
      <c r="A3417" t="s">
        <v>0</v>
      </c>
      <c r="B3417" s="1">
        <v>43487</v>
      </c>
      <c r="C3417" s="2">
        <v>0.83967859953703705</v>
      </c>
      <c r="D3417" t="s">
        <v>42</v>
      </c>
      <c r="E3417" t="s">
        <v>74</v>
      </c>
      <c r="S3417">
        <v>771.34912099999997</v>
      </c>
      <c r="T3417">
        <v>21.4</v>
      </c>
      <c r="U3417">
        <v>45.342010000000002</v>
      </c>
      <c r="V3417">
        <v>128.86731900000001</v>
      </c>
    </row>
    <row r="3418" spans="1:22" x14ac:dyDescent="0.3">
      <c r="D3418" t="s">
        <v>96</v>
      </c>
    </row>
    <row r="3419" spans="1:22" x14ac:dyDescent="0.3">
      <c r="A3419" t="s">
        <v>0</v>
      </c>
      <c r="B3419" s="1">
        <v>43487</v>
      </c>
      <c r="C3419" s="2">
        <v>0.83971460648148144</v>
      </c>
      <c r="D3419" t="s">
        <v>42</v>
      </c>
      <c r="E3419" t="s">
        <v>74</v>
      </c>
      <c r="S3419">
        <v>771.24755900000002</v>
      </c>
      <c r="T3419">
        <v>21.375</v>
      </c>
      <c r="U3419">
        <v>45.342010000000002</v>
      </c>
      <c r="V3419">
        <v>128.86731900000001</v>
      </c>
    </row>
    <row r="3420" spans="1:22" x14ac:dyDescent="0.3">
      <c r="D3420" t="s">
        <v>94</v>
      </c>
    </row>
    <row r="3421" spans="1:22" x14ac:dyDescent="0.3">
      <c r="A3421" t="s">
        <v>0</v>
      </c>
      <c r="B3421" s="1">
        <v>43487</v>
      </c>
      <c r="C3421" s="2">
        <v>0.83975061342592594</v>
      </c>
      <c r="D3421" t="s">
        <v>42</v>
      </c>
      <c r="E3421" t="s">
        <v>74</v>
      </c>
      <c r="S3421">
        <v>772.20117200000004</v>
      </c>
      <c r="T3421">
        <v>21.316666999999999</v>
      </c>
      <c r="U3421">
        <v>45.342010000000002</v>
      </c>
      <c r="V3421">
        <v>128.86731900000001</v>
      </c>
    </row>
    <row r="3422" spans="1:22" x14ac:dyDescent="0.3">
      <c r="D3422" t="s">
        <v>94</v>
      </c>
    </row>
    <row r="3423" spans="1:22" x14ac:dyDescent="0.3">
      <c r="A3423" t="s">
        <v>0</v>
      </c>
      <c r="B3423" s="1">
        <v>43487</v>
      </c>
      <c r="C3423" s="2">
        <v>0.83978664351851851</v>
      </c>
      <c r="D3423" t="s">
        <v>42</v>
      </c>
      <c r="E3423" t="s">
        <v>74</v>
      </c>
      <c r="S3423">
        <v>771.31909199999996</v>
      </c>
      <c r="T3423">
        <v>21.375</v>
      </c>
      <c r="U3423">
        <v>45.342010000000002</v>
      </c>
      <c r="V3423">
        <v>128.86731900000001</v>
      </c>
    </row>
    <row r="3424" spans="1:22" x14ac:dyDescent="0.3">
      <c r="D3424" t="s">
        <v>94</v>
      </c>
    </row>
    <row r="3425" spans="1:22" x14ac:dyDescent="0.3">
      <c r="A3425" t="s">
        <v>0</v>
      </c>
      <c r="B3425" s="1">
        <v>43487</v>
      </c>
      <c r="C3425" s="2">
        <v>0.83982265046296289</v>
      </c>
      <c r="D3425" t="s">
        <v>42</v>
      </c>
      <c r="E3425" t="s">
        <v>74</v>
      </c>
      <c r="S3425">
        <v>770.86962900000003</v>
      </c>
      <c r="T3425">
        <v>21.358332999999998</v>
      </c>
      <c r="U3425">
        <v>45.342010000000002</v>
      </c>
      <c r="V3425">
        <v>128.86731900000001</v>
      </c>
    </row>
    <row r="3426" spans="1:22" x14ac:dyDescent="0.3">
      <c r="D3426" t="s">
        <v>104</v>
      </c>
    </row>
    <row r="3427" spans="1:22" x14ac:dyDescent="0.3">
      <c r="A3427" t="s">
        <v>0</v>
      </c>
      <c r="B3427" s="1">
        <v>43487</v>
      </c>
      <c r="C3427" s="2">
        <v>0.83985865740740751</v>
      </c>
      <c r="D3427" t="s">
        <v>42</v>
      </c>
      <c r="E3427" t="s">
        <v>74</v>
      </c>
      <c r="S3427">
        <v>771.72705099999996</v>
      </c>
      <c r="T3427">
        <v>21.375</v>
      </c>
      <c r="U3427">
        <v>45.342010000000002</v>
      </c>
      <c r="V3427">
        <v>128.86731900000001</v>
      </c>
    </row>
    <row r="3428" spans="1:22" x14ac:dyDescent="0.3">
      <c r="D3428" t="s">
        <v>91</v>
      </c>
    </row>
    <row r="3429" spans="1:22" x14ac:dyDescent="0.3">
      <c r="A3429" t="s">
        <v>0</v>
      </c>
      <c r="B3429" s="1">
        <v>43487</v>
      </c>
      <c r="C3429" s="2">
        <v>0.83989466435185189</v>
      </c>
      <c r="D3429" t="s">
        <v>42</v>
      </c>
      <c r="E3429" t="s">
        <v>74</v>
      </c>
      <c r="S3429">
        <v>771.42431599999998</v>
      </c>
      <c r="T3429">
        <v>21.4</v>
      </c>
      <c r="U3429">
        <v>45.342010000000002</v>
      </c>
      <c r="V3429">
        <v>128.86731900000001</v>
      </c>
    </row>
    <row r="3430" spans="1:22" x14ac:dyDescent="0.3">
      <c r="D3430" t="s">
        <v>108</v>
      </c>
    </row>
    <row r="3431" spans="1:22" x14ac:dyDescent="0.3">
      <c r="A3431" t="s">
        <v>0</v>
      </c>
      <c r="B3431" s="1">
        <v>43487</v>
      </c>
      <c r="C3431" s="2">
        <v>0.83993067129629628</v>
      </c>
      <c r="D3431" t="s">
        <v>42</v>
      </c>
      <c r="E3431" t="s">
        <v>74</v>
      </c>
      <c r="S3431">
        <v>771.46948199999997</v>
      </c>
      <c r="T3431">
        <v>21.441666999999999</v>
      </c>
      <c r="U3431">
        <v>45.342010000000002</v>
      </c>
      <c r="V3431">
        <v>128.86731900000001</v>
      </c>
    </row>
    <row r="3432" spans="1:22" x14ac:dyDescent="0.3">
      <c r="D3432" t="s">
        <v>95</v>
      </c>
    </row>
    <row r="3433" spans="1:22" x14ac:dyDescent="0.3">
      <c r="A3433" t="s">
        <v>0</v>
      </c>
      <c r="B3433" s="1">
        <v>43487</v>
      </c>
      <c r="C3433" s="2">
        <v>0.83996670138888885</v>
      </c>
      <c r="D3433" t="s">
        <v>42</v>
      </c>
      <c r="E3433" t="s">
        <v>74</v>
      </c>
      <c r="S3433">
        <v>771.54443400000002</v>
      </c>
      <c r="T3433">
        <v>21.4</v>
      </c>
      <c r="U3433">
        <v>45.372528000000003</v>
      </c>
      <c r="V3433">
        <v>128.86731900000001</v>
      </c>
    </row>
    <row r="3434" spans="1:22" x14ac:dyDescent="0.3">
      <c r="D3434" t="s">
        <v>94</v>
      </c>
    </row>
    <row r="3435" spans="1:22" x14ac:dyDescent="0.3">
      <c r="A3435" t="s">
        <v>0</v>
      </c>
      <c r="B3435" s="1">
        <v>43487</v>
      </c>
      <c r="C3435" s="2">
        <v>0.84000270833333335</v>
      </c>
      <c r="D3435" t="s">
        <v>42</v>
      </c>
      <c r="E3435" t="s">
        <v>74</v>
      </c>
      <c r="S3435">
        <v>771.24755900000002</v>
      </c>
      <c r="T3435">
        <v>21.416667</v>
      </c>
      <c r="U3435">
        <v>45.372528000000003</v>
      </c>
      <c r="V3435">
        <v>128.86731900000001</v>
      </c>
    </row>
    <row r="3436" spans="1:22" x14ac:dyDescent="0.3">
      <c r="D3436" t="s">
        <v>94</v>
      </c>
    </row>
    <row r="3437" spans="1:22" x14ac:dyDescent="0.3">
      <c r="A3437" t="s">
        <v>0</v>
      </c>
      <c r="B3437" s="1">
        <v>43487</v>
      </c>
      <c r="C3437" s="2">
        <v>0.84003871527777774</v>
      </c>
      <c r="D3437" t="s">
        <v>42</v>
      </c>
      <c r="E3437" t="s">
        <v>74</v>
      </c>
      <c r="S3437">
        <v>771.38842799999998</v>
      </c>
      <c r="T3437">
        <v>21.4</v>
      </c>
      <c r="U3437">
        <v>45.372528000000003</v>
      </c>
      <c r="V3437">
        <v>128.86731900000001</v>
      </c>
    </row>
    <row r="3438" spans="1:22" x14ac:dyDescent="0.3">
      <c r="D3438" t="s">
        <v>94</v>
      </c>
    </row>
    <row r="3439" spans="1:22" x14ac:dyDescent="0.3">
      <c r="A3439" t="s">
        <v>0</v>
      </c>
      <c r="B3439" s="1">
        <v>43487</v>
      </c>
      <c r="C3439" s="2">
        <v>0.84007473379629627</v>
      </c>
      <c r="D3439" t="s">
        <v>42</v>
      </c>
      <c r="E3439" t="s">
        <v>74</v>
      </c>
      <c r="S3439">
        <v>771.58032200000002</v>
      </c>
      <c r="T3439">
        <v>21.35</v>
      </c>
      <c r="U3439">
        <v>45.372528000000003</v>
      </c>
      <c r="V3439">
        <v>128.86731900000001</v>
      </c>
    </row>
    <row r="3440" spans="1:22" x14ac:dyDescent="0.3">
      <c r="D3440" t="s">
        <v>104</v>
      </c>
    </row>
    <row r="3441" spans="1:22" x14ac:dyDescent="0.3">
      <c r="A3441" t="s">
        <v>0</v>
      </c>
      <c r="B3441" s="1">
        <v>43487</v>
      </c>
      <c r="C3441" s="2">
        <v>0.84011074074074077</v>
      </c>
      <c r="D3441" t="s">
        <v>42</v>
      </c>
      <c r="E3441" t="s">
        <v>74</v>
      </c>
      <c r="S3441">
        <v>771.26831100000004</v>
      </c>
      <c r="T3441">
        <v>21.366667</v>
      </c>
      <c r="U3441">
        <v>45.372528000000003</v>
      </c>
      <c r="V3441">
        <v>128.86731900000001</v>
      </c>
    </row>
    <row r="3442" spans="1:22" x14ac:dyDescent="0.3">
      <c r="D3442" t="s">
        <v>91</v>
      </c>
    </row>
    <row r="3443" spans="1:22" x14ac:dyDescent="0.3">
      <c r="A3443" t="s">
        <v>0</v>
      </c>
      <c r="B3443" s="1">
        <v>43487</v>
      </c>
      <c r="C3443" s="2">
        <v>0.8401467592592593</v>
      </c>
      <c r="D3443" t="s">
        <v>42</v>
      </c>
      <c r="E3443" t="s">
        <v>74</v>
      </c>
      <c r="S3443">
        <v>771.74218800000006</v>
      </c>
      <c r="T3443">
        <v>21.433333000000001</v>
      </c>
      <c r="U3443">
        <v>45.372528000000003</v>
      </c>
      <c r="V3443">
        <v>128.86731900000001</v>
      </c>
    </row>
    <row r="3444" spans="1:22" x14ac:dyDescent="0.3">
      <c r="D3444" t="s">
        <v>108</v>
      </c>
    </row>
    <row r="3445" spans="1:22" x14ac:dyDescent="0.3">
      <c r="A3445" t="s">
        <v>0</v>
      </c>
      <c r="B3445" s="1">
        <v>43487</v>
      </c>
      <c r="C3445" s="2">
        <v>0.84018277777777772</v>
      </c>
      <c r="D3445" t="s">
        <v>42</v>
      </c>
      <c r="E3445" t="s">
        <v>74</v>
      </c>
      <c r="S3445">
        <v>771.30761700000005</v>
      </c>
      <c r="T3445">
        <v>21.375</v>
      </c>
      <c r="U3445">
        <v>45.372528000000003</v>
      </c>
      <c r="V3445">
        <v>128.86731900000001</v>
      </c>
    </row>
    <row r="3446" spans="1:22" x14ac:dyDescent="0.3">
      <c r="D3446" t="s">
        <v>95</v>
      </c>
    </row>
    <row r="3447" spans="1:22" x14ac:dyDescent="0.3">
      <c r="A3447" t="s">
        <v>0</v>
      </c>
      <c r="B3447" s="1">
        <v>43487</v>
      </c>
      <c r="C3447" s="2">
        <v>0.84021878472222211</v>
      </c>
      <c r="D3447" t="s">
        <v>42</v>
      </c>
      <c r="E3447" t="s">
        <v>74</v>
      </c>
      <c r="S3447">
        <v>771.09155299999998</v>
      </c>
      <c r="T3447">
        <v>21.533332999999999</v>
      </c>
      <c r="U3447">
        <v>45.372528000000003</v>
      </c>
      <c r="V3447">
        <v>128.86731900000001</v>
      </c>
    </row>
    <row r="3448" spans="1:22" x14ac:dyDescent="0.3">
      <c r="D3448" t="s">
        <v>94</v>
      </c>
    </row>
    <row r="3449" spans="1:22" x14ac:dyDescent="0.3">
      <c r="A3449" t="s">
        <v>0</v>
      </c>
      <c r="B3449" s="1">
        <v>43487</v>
      </c>
      <c r="C3449" s="2">
        <v>0.84025479166666672</v>
      </c>
      <c r="D3449" t="s">
        <v>42</v>
      </c>
      <c r="E3449" t="s">
        <v>74</v>
      </c>
      <c r="S3449">
        <v>772.48681599999998</v>
      </c>
      <c r="T3449">
        <v>21.483332999999998</v>
      </c>
      <c r="U3449">
        <v>45.372528000000003</v>
      </c>
      <c r="V3449">
        <v>128.86731900000001</v>
      </c>
    </row>
    <row r="3450" spans="1:22" x14ac:dyDescent="0.3">
      <c r="D3450" t="s">
        <v>94</v>
      </c>
    </row>
    <row r="3451" spans="1:22" x14ac:dyDescent="0.3">
      <c r="A3451" t="s">
        <v>0</v>
      </c>
      <c r="B3451" s="1">
        <v>43487</v>
      </c>
      <c r="C3451" s="2">
        <v>0.84029079861111111</v>
      </c>
      <c r="D3451" t="s">
        <v>42</v>
      </c>
      <c r="E3451" t="s">
        <v>74</v>
      </c>
      <c r="S3451">
        <v>771.61962900000003</v>
      </c>
      <c r="T3451">
        <v>21.358332999999998</v>
      </c>
      <c r="U3451">
        <v>45.372528000000003</v>
      </c>
      <c r="V3451">
        <v>128.86731900000001</v>
      </c>
    </row>
    <row r="3452" spans="1:22" x14ac:dyDescent="0.3">
      <c r="D3452" t="s">
        <v>94</v>
      </c>
    </row>
    <row r="3453" spans="1:22" x14ac:dyDescent="0.3">
      <c r="A3453" t="s">
        <v>0</v>
      </c>
      <c r="B3453" s="1">
        <v>43487</v>
      </c>
      <c r="C3453" s="2">
        <v>0.84032682870370368</v>
      </c>
      <c r="D3453" t="s">
        <v>42</v>
      </c>
      <c r="E3453" t="s">
        <v>74</v>
      </c>
      <c r="S3453">
        <v>772.39282200000002</v>
      </c>
      <c r="T3453">
        <v>21.425000000000001</v>
      </c>
      <c r="U3453">
        <v>45.372528000000003</v>
      </c>
      <c r="V3453">
        <v>128.86731900000001</v>
      </c>
    </row>
    <row r="3454" spans="1:22" x14ac:dyDescent="0.3">
      <c r="D3454" t="s">
        <v>104</v>
      </c>
    </row>
    <row r="3455" spans="1:22" x14ac:dyDescent="0.3">
      <c r="A3455" t="s">
        <v>0</v>
      </c>
      <c r="B3455" s="1">
        <v>43487</v>
      </c>
      <c r="C3455" s="2">
        <v>0.84036283564814818</v>
      </c>
      <c r="D3455" t="s">
        <v>42</v>
      </c>
      <c r="E3455" t="s">
        <v>74</v>
      </c>
      <c r="S3455">
        <v>771.84741199999996</v>
      </c>
      <c r="T3455">
        <v>21.483332999999998</v>
      </c>
      <c r="U3455">
        <v>45.372528000000003</v>
      </c>
      <c r="V3455">
        <v>128.86731900000001</v>
      </c>
    </row>
    <row r="3456" spans="1:22" x14ac:dyDescent="0.3">
      <c r="D3456" t="s">
        <v>105</v>
      </c>
    </row>
    <row r="3457" spans="1:22" x14ac:dyDescent="0.3">
      <c r="A3457" t="s">
        <v>0</v>
      </c>
      <c r="B3457" s="1">
        <v>43487</v>
      </c>
      <c r="C3457" s="2">
        <v>0.84039884259259257</v>
      </c>
      <c r="D3457" t="s">
        <v>42</v>
      </c>
      <c r="E3457" t="s">
        <v>74</v>
      </c>
      <c r="S3457">
        <v>770.62085000000002</v>
      </c>
      <c r="T3457">
        <v>21.308333000000001</v>
      </c>
      <c r="U3457">
        <v>45.372528000000003</v>
      </c>
      <c r="V3457">
        <v>128.86731900000001</v>
      </c>
    </row>
    <row r="3458" spans="1:22" x14ac:dyDescent="0.3">
      <c r="D3458" t="s">
        <v>108</v>
      </c>
    </row>
    <row r="3459" spans="1:22" x14ac:dyDescent="0.3">
      <c r="A3459" t="s">
        <v>0</v>
      </c>
      <c r="B3459" s="1">
        <v>43487</v>
      </c>
      <c r="C3459" s="2">
        <v>0.84043484953703695</v>
      </c>
      <c r="D3459" t="s">
        <v>42</v>
      </c>
      <c r="E3459" t="s">
        <v>74</v>
      </c>
      <c r="S3459">
        <v>770.97143600000004</v>
      </c>
      <c r="T3459">
        <v>21.308333000000001</v>
      </c>
      <c r="U3459">
        <v>45.372528000000003</v>
      </c>
      <c r="V3459">
        <v>128.86731900000001</v>
      </c>
    </row>
    <row r="3460" spans="1:22" x14ac:dyDescent="0.3">
      <c r="D3460" t="s">
        <v>95</v>
      </c>
    </row>
    <row r="3461" spans="1:22" x14ac:dyDescent="0.3">
      <c r="A3461" t="s">
        <v>0</v>
      </c>
      <c r="B3461" s="1">
        <v>43487</v>
      </c>
      <c r="C3461" s="2">
        <v>0.84047085648148145</v>
      </c>
      <c r="D3461" t="s">
        <v>42</v>
      </c>
      <c r="E3461" t="s">
        <v>74</v>
      </c>
      <c r="S3461">
        <v>771.52612299999998</v>
      </c>
      <c r="T3461">
        <v>21.341667000000001</v>
      </c>
      <c r="U3461">
        <v>45.372528000000003</v>
      </c>
      <c r="V3461">
        <v>128.86731900000001</v>
      </c>
    </row>
    <row r="3462" spans="1:22" x14ac:dyDescent="0.3">
      <c r="D3462" t="s">
        <v>94</v>
      </c>
    </row>
    <row r="3463" spans="1:22" x14ac:dyDescent="0.3">
      <c r="A3463" t="s">
        <v>0</v>
      </c>
      <c r="B3463" s="1">
        <v>43487</v>
      </c>
      <c r="C3463" s="2">
        <v>0.84050688657407413</v>
      </c>
      <c r="D3463" t="s">
        <v>42</v>
      </c>
      <c r="E3463" t="s">
        <v>74</v>
      </c>
      <c r="S3463">
        <v>770.80932600000006</v>
      </c>
      <c r="T3463">
        <v>21.375</v>
      </c>
      <c r="U3463">
        <v>45.372528000000003</v>
      </c>
      <c r="V3463">
        <v>128.86731900000001</v>
      </c>
    </row>
    <row r="3464" spans="1:22" x14ac:dyDescent="0.3">
      <c r="D3464" t="s">
        <v>94</v>
      </c>
    </row>
    <row r="3465" spans="1:22" x14ac:dyDescent="0.3">
      <c r="A3465" t="s">
        <v>0</v>
      </c>
      <c r="B3465" s="1">
        <v>43487</v>
      </c>
      <c r="C3465" s="2">
        <v>0.84054289351851852</v>
      </c>
      <c r="D3465" t="s">
        <v>42</v>
      </c>
      <c r="E3465" t="s">
        <v>74</v>
      </c>
      <c r="S3465">
        <v>771.09155299999998</v>
      </c>
      <c r="T3465">
        <v>21.258333</v>
      </c>
      <c r="U3465">
        <v>45.372528000000003</v>
      </c>
      <c r="V3465">
        <v>128.86731900000001</v>
      </c>
    </row>
    <row r="3466" spans="1:22" x14ac:dyDescent="0.3">
      <c r="D3466" t="s">
        <v>94</v>
      </c>
    </row>
    <row r="3467" spans="1:22" x14ac:dyDescent="0.3">
      <c r="A3467" t="s">
        <v>0</v>
      </c>
      <c r="B3467" s="1">
        <v>43487</v>
      </c>
      <c r="C3467" s="2">
        <v>0.84057890046296302</v>
      </c>
      <c r="D3467" t="s">
        <v>42</v>
      </c>
      <c r="E3467" t="s">
        <v>74</v>
      </c>
      <c r="S3467">
        <v>770.54858400000001</v>
      </c>
      <c r="T3467">
        <v>21.416667</v>
      </c>
      <c r="U3467">
        <v>45.372528000000003</v>
      </c>
      <c r="V3467">
        <v>128.86731900000001</v>
      </c>
    </row>
    <row r="3468" spans="1:22" x14ac:dyDescent="0.3">
      <c r="D3468" t="s">
        <v>105</v>
      </c>
    </row>
    <row r="3469" spans="1:22" x14ac:dyDescent="0.3">
      <c r="A3469" t="s">
        <v>0</v>
      </c>
      <c r="B3469" s="1">
        <v>43487</v>
      </c>
      <c r="C3469" s="2">
        <v>0.84061490740740741</v>
      </c>
      <c r="D3469" t="s">
        <v>42</v>
      </c>
      <c r="E3469" t="s">
        <v>74</v>
      </c>
      <c r="S3469">
        <v>771.27758800000004</v>
      </c>
      <c r="T3469">
        <v>21.35</v>
      </c>
      <c r="U3469">
        <v>45.372528000000003</v>
      </c>
      <c r="V3469">
        <v>128.86731900000001</v>
      </c>
    </row>
    <row r="3470" spans="1:22" x14ac:dyDescent="0.3">
      <c r="D3470" t="s">
        <v>105</v>
      </c>
    </row>
    <row r="3471" spans="1:22" x14ac:dyDescent="0.3">
      <c r="A3471" t="s">
        <v>0</v>
      </c>
      <c r="B3471" s="1">
        <v>43487</v>
      </c>
      <c r="C3471" s="2">
        <v>0.84065093749999997</v>
      </c>
      <c r="D3471" t="s">
        <v>42</v>
      </c>
      <c r="E3471" t="s">
        <v>74</v>
      </c>
      <c r="S3471">
        <v>771.93408199999999</v>
      </c>
      <c r="T3471">
        <v>21.375</v>
      </c>
      <c r="U3471">
        <v>45.372528000000003</v>
      </c>
      <c r="V3471">
        <v>128.86731900000001</v>
      </c>
    </row>
    <row r="3472" spans="1:22" x14ac:dyDescent="0.3">
      <c r="D3472" t="s">
        <v>108</v>
      </c>
    </row>
    <row r="3473" spans="1:22" x14ac:dyDescent="0.3">
      <c r="A3473" t="s">
        <v>0</v>
      </c>
      <c r="B3473" s="1">
        <v>43487</v>
      </c>
      <c r="C3473" s="2">
        <v>0.84068694444444436</v>
      </c>
      <c r="D3473" t="s">
        <v>42</v>
      </c>
      <c r="E3473" t="s">
        <v>74</v>
      </c>
      <c r="S3473">
        <v>771.20239300000003</v>
      </c>
      <c r="T3473">
        <v>21.433333000000001</v>
      </c>
      <c r="U3473">
        <v>45.372528000000003</v>
      </c>
      <c r="V3473">
        <v>128.86731900000001</v>
      </c>
    </row>
    <row r="3474" spans="1:22" x14ac:dyDescent="0.3">
      <c r="D3474" t="s">
        <v>95</v>
      </c>
    </row>
    <row r="3475" spans="1:22" x14ac:dyDescent="0.3">
      <c r="A3475" t="s">
        <v>0</v>
      </c>
      <c r="B3475" s="1">
        <v>43487</v>
      </c>
      <c r="C3475" s="2">
        <v>0.84072296296296301</v>
      </c>
      <c r="D3475" t="s">
        <v>42</v>
      </c>
      <c r="E3475" t="s">
        <v>74</v>
      </c>
      <c r="S3475">
        <v>771.30761700000005</v>
      </c>
      <c r="T3475">
        <v>21.3</v>
      </c>
      <c r="U3475">
        <v>45.372528000000003</v>
      </c>
      <c r="V3475">
        <v>128.86731900000001</v>
      </c>
    </row>
    <row r="3476" spans="1:22" x14ac:dyDescent="0.3">
      <c r="D3476" t="s">
        <v>94</v>
      </c>
    </row>
    <row r="3477" spans="1:22" x14ac:dyDescent="0.3">
      <c r="A3477" t="s">
        <v>0</v>
      </c>
      <c r="B3477" s="1">
        <v>43487</v>
      </c>
      <c r="C3477" s="2">
        <v>0.84075895833333336</v>
      </c>
      <c r="D3477" t="s">
        <v>42</v>
      </c>
      <c r="E3477" t="s">
        <v>74</v>
      </c>
      <c r="S3477">
        <v>771.62207000000001</v>
      </c>
      <c r="T3477">
        <v>21.466667000000001</v>
      </c>
      <c r="U3477">
        <v>45.372528000000003</v>
      </c>
      <c r="V3477">
        <v>128.86731900000001</v>
      </c>
    </row>
    <row r="3478" spans="1:22" x14ac:dyDescent="0.3">
      <c r="D3478" t="s">
        <v>97</v>
      </c>
    </row>
    <row r="3479" spans="1:22" x14ac:dyDescent="0.3">
      <c r="A3479" t="s">
        <v>0</v>
      </c>
      <c r="B3479" s="1">
        <v>43487</v>
      </c>
      <c r="C3479" s="2">
        <v>0.84079496527777786</v>
      </c>
      <c r="D3479" t="s">
        <v>42</v>
      </c>
      <c r="E3479" t="s">
        <v>74</v>
      </c>
      <c r="S3479">
        <v>772.03344700000002</v>
      </c>
      <c r="T3479">
        <v>21.491667</v>
      </c>
      <c r="U3479">
        <v>45.403046000000003</v>
      </c>
      <c r="V3479">
        <v>128.86731900000001</v>
      </c>
    </row>
    <row r="3480" spans="1:22" x14ac:dyDescent="0.3">
      <c r="D3480" t="s">
        <v>94</v>
      </c>
    </row>
    <row r="3481" spans="1:22" x14ac:dyDescent="0.3">
      <c r="A3481" t="s">
        <v>0</v>
      </c>
      <c r="B3481" s="1">
        <v>43487</v>
      </c>
      <c r="C3481" s="2">
        <v>0.84083099537037043</v>
      </c>
      <c r="D3481" t="s">
        <v>42</v>
      </c>
      <c r="E3481" t="s">
        <v>74</v>
      </c>
      <c r="S3481">
        <v>770.41381799999999</v>
      </c>
      <c r="T3481">
        <v>21.366667</v>
      </c>
      <c r="U3481">
        <v>45.403046000000003</v>
      </c>
      <c r="V3481">
        <v>128.86731900000001</v>
      </c>
    </row>
    <row r="3482" spans="1:22" x14ac:dyDescent="0.3">
      <c r="D3482" t="s">
        <v>92</v>
      </c>
    </row>
    <row r="3483" spans="1:22" x14ac:dyDescent="0.3">
      <c r="A3483" t="s">
        <v>0</v>
      </c>
      <c r="B3483" s="1">
        <v>43487</v>
      </c>
      <c r="C3483" s="2">
        <v>0.84086701388888896</v>
      </c>
      <c r="D3483" t="s">
        <v>42</v>
      </c>
      <c r="E3483" t="s">
        <v>74</v>
      </c>
      <c r="S3483">
        <v>771.520264</v>
      </c>
      <c r="T3483">
        <v>21.466667000000001</v>
      </c>
      <c r="U3483">
        <v>45.372528000000003</v>
      </c>
      <c r="V3483">
        <v>128.86731900000001</v>
      </c>
    </row>
    <row r="3484" spans="1:22" x14ac:dyDescent="0.3">
      <c r="D3484" t="s">
        <v>105</v>
      </c>
    </row>
    <row r="3485" spans="1:22" x14ac:dyDescent="0.3">
      <c r="A3485" t="s">
        <v>0</v>
      </c>
      <c r="B3485" s="1">
        <v>43487</v>
      </c>
      <c r="C3485" s="2">
        <v>0.84090302083333335</v>
      </c>
      <c r="D3485" t="s">
        <v>42</v>
      </c>
      <c r="E3485" t="s">
        <v>74</v>
      </c>
      <c r="S3485">
        <v>772.03344700000002</v>
      </c>
      <c r="T3485">
        <v>21.5</v>
      </c>
      <c r="U3485">
        <v>45.403046000000003</v>
      </c>
      <c r="V3485">
        <v>128.86731900000001</v>
      </c>
    </row>
    <row r="3486" spans="1:22" x14ac:dyDescent="0.3">
      <c r="D3486" t="s">
        <v>108</v>
      </c>
    </row>
    <row r="3487" spans="1:22" x14ac:dyDescent="0.3">
      <c r="A3487" t="s">
        <v>0</v>
      </c>
      <c r="B3487" s="1">
        <v>43487</v>
      </c>
      <c r="C3487" s="2">
        <v>0.84093902777777785</v>
      </c>
      <c r="D3487" t="s">
        <v>42</v>
      </c>
      <c r="E3487" t="s">
        <v>74</v>
      </c>
      <c r="S3487">
        <v>771.20581100000004</v>
      </c>
      <c r="T3487">
        <v>21.441666999999999</v>
      </c>
      <c r="U3487">
        <v>45.403046000000003</v>
      </c>
      <c r="V3487">
        <v>128.86731900000001</v>
      </c>
    </row>
    <row r="3488" spans="1:22" x14ac:dyDescent="0.3">
      <c r="D3488" t="s">
        <v>95</v>
      </c>
    </row>
    <row r="3489" spans="1:22" x14ac:dyDescent="0.3">
      <c r="A3489" t="s">
        <v>0</v>
      </c>
      <c r="B3489" s="1">
        <v>43487</v>
      </c>
      <c r="C3489" s="2">
        <v>0.84097502314814809</v>
      </c>
      <c r="D3489" t="s">
        <v>42</v>
      </c>
      <c r="E3489" t="s">
        <v>74</v>
      </c>
      <c r="S3489">
        <v>771.76660200000003</v>
      </c>
      <c r="T3489">
        <v>21.341667000000001</v>
      </c>
      <c r="U3489">
        <v>45.403046000000003</v>
      </c>
      <c r="V3489">
        <v>128.86731900000001</v>
      </c>
    </row>
    <row r="3490" spans="1:22" x14ac:dyDescent="0.3">
      <c r="D3490" t="s">
        <v>110</v>
      </c>
    </row>
    <row r="3491" spans="1:22" x14ac:dyDescent="0.3">
      <c r="A3491" t="s">
        <v>0</v>
      </c>
      <c r="B3491" s="1">
        <v>43487</v>
      </c>
      <c r="C3491" s="2">
        <v>0.8410110648148148</v>
      </c>
      <c r="D3491" t="s">
        <v>42</v>
      </c>
      <c r="E3491" t="s">
        <v>74</v>
      </c>
      <c r="S3491">
        <v>772.25170900000001</v>
      </c>
      <c r="T3491">
        <v>21.466667000000001</v>
      </c>
      <c r="U3491">
        <v>45.403046000000003</v>
      </c>
      <c r="V3491">
        <v>128.86731900000001</v>
      </c>
    </row>
    <row r="3492" spans="1:22" x14ac:dyDescent="0.3">
      <c r="D3492" t="s">
        <v>94</v>
      </c>
    </row>
    <row r="3493" spans="1:22" x14ac:dyDescent="0.3">
      <c r="A3493" t="s">
        <v>0</v>
      </c>
      <c r="B3493" s="1">
        <v>43487</v>
      </c>
      <c r="C3493" s="2">
        <v>0.84104707175925919</v>
      </c>
      <c r="D3493" t="s">
        <v>42</v>
      </c>
      <c r="E3493" t="s">
        <v>74</v>
      </c>
      <c r="S3493">
        <v>771.47851600000001</v>
      </c>
      <c r="T3493">
        <v>21.45</v>
      </c>
      <c r="U3493">
        <v>45.403046000000003</v>
      </c>
      <c r="V3493">
        <v>128.86731900000001</v>
      </c>
    </row>
    <row r="3494" spans="1:22" x14ac:dyDescent="0.3">
      <c r="D3494" t="s">
        <v>94</v>
      </c>
    </row>
    <row r="3495" spans="1:22" x14ac:dyDescent="0.3">
      <c r="A3495" t="s">
        <v>0</v>
      </c>
      <c r="B3495" s="1">
        <v>43487</v>
      </c>
      <c r="C3495" s="2">
        <v>0.84108307870370369</v>
      </c>
      <c r="D3495" t="s">
        <v>42</v>
      </c>
      <c r="E3495" t="s">
        <v>74</v>
      </c>
      <c r="S3495">
        <v>771.89233400000001</v>
      </c>
      <c r="T3495">
        <v>21.274999999999999</v>
      </c>
      <c r="U3495">
        <v>45.403046000000003</v>
      </c>
      <c r="V3495">
        <v>128.86731900000001</v>
      </c>
    </row>
    <row r="3496" spans="1:22" x14ac:dyDescent="0.3">
      <c r="D3496" t="s">
        <v>92</v>
      </c>
    </row>
    <row r="3497" spans="1:22" x14ac:dyDescent="0.3">
      <c r="A3497" t="s">
        <v>0</v>
      </c>
      <c r="B3497" s="1">
        <v>43487</v>
      </c>
      <c r="C3497" s="2">
        <v>0.84111908564814808</v>
      </c>
      <c r="D3497" t="s">
        <v>42</v>
      </c>
      <c r="E3497" t="s">
        <v>74</v>
      </c>
      <c r="S3497">
        <v>771.13305700000001</v>
      </c>
      <c r="T3497">
        <v>21.341667000000001</v>
      </c>
      <c r="U3497">
        <v>45.403046000000003</v>
      </c>
      <c r="V3497">
        <v>128.86731900000001</v>
      </c>
    </row>
    <row r="3498" spans="1:22" x14ac:dyDescent="0.3">
      <c r="D3498" t="s">
        <v>105</v>
      </c>
    </row>
    <row r="3499" spans="1:22" x14ac:dyDescent="0.3">
      <c r="A3499" t="s">
        <v>0</v>
      </c>
      <c r="B3499" s="1">
        <v>43487</v>
      </c>
      <c r="C3499" s="2">
        <v>0.84115509259259269</v>
      </c>
      <c r="D3499" t="s">
        <v>42</v>
      </c>
      <c r="E3499" t="s">
        <v>74</v>
      </c>
      <c r="S3499">
        <v>771.475098</v>
      </c>
      <c r="T3499">
        <v>21.508333</v>
      </c>
      <c r="U3499">
        <v>45.403046000000003</v>
      </c>
      <c r="V3499">
        <v>128.86731900000001</v>
      </c>
    </row>
    <row r="3500" spans="1:22" x14ac:dyDescent="0.3">
      <c r="D3500" t="s">
        <v>109</v>
      </c>
    </row>
    <row r="3501" spans="1:22" x14ac:dyDescent="0.3">
      <c r="A3501" t="s">
        <v>0</v>
      </c>
      <c r="B3501" s="1">
        <v>43487</v>
      </c>
      <c r="C3501" s="2">
        <v>0.84119112268518526</v>
      </c>
      <c r="D3501" t="s">
        <v>42</v>
      </c>
      <c r="E3501" t="s">
        <v>74</v>
      </c>
      <c r="S3501">
        <v>772.21972700000003</v>
      </c>
      <c r="T3501">
        <v>21.391667000000002</v>
      </c>
      <c r="U3501">
        <v>45.403046000000003</v>
      </c>
      <c r="V3501">
        <v>128.86731900000001</v>
      </c>
    </row>
    <row r="3502" spans="1:22" x14ac:dyDescent="0.3">
      <c r="D3502" t="s">
        <v>95</v>
      </c>
    </row>
    <row r="3503" spans="1:22" x14ac:dyDescent="0.3">
      <c r="A3503" t="s">
        <v>0</v>
      </c>
      <c r="B3503" s="1">
        <v>43487</v>
      </c>
      <c r="C3503" s="2">
        <v>0.84122712962962964</v>
      </c>
      <c r="D3503" t="s">
        <v>42</v>
      </c>
      <c r="E3503" t="s">
        <v>74</v>
      </c>
      <c r="S3503">
        <v>771.78735400000005</v>
      </c>
      <c r="T3503">
        <v>21.316666999999999</v>
      </c>
      <c r="U3503">
        <v>45.403046000000003</v>
      </c>
      <c r="V3503">
        <v>128.86731900000001</v>
      </c>
    </row>
    <row r="3504" spans="1:22" x14ac:dyDescent="0.3">
      <c r="D3504" t="s">
        <v>97</v>
      </c>
    </row>
    <row r="3505" spans="1:22" x14ac:dyDescent="0.3">
      <c r="A3505" t="s">
        <v>0</v>
      </c>
      <c r="B3505" s="1">
        <v>43487</v>
      </c>
      <c r="C3505" s="2">
        <v>0.84126313657407403</v>
      </c>
      <c r="D3505" t="s">
        <v>42</v>
      </c>
      <c r="E3505" t="s">
        <v>74</v>
      </c>
      <c r="S3505">
        <v>770.87548800000002</v>
      </c>
      <c r="T3505">
        <v>21.316666999999999</v>
      </c>
      <c r="U3505">
        <v>45.403046000000003</v>
      </c>
      <c r="V3505">
        <v>128.86731900000001</v>
      </c>
    </row>
    <row r="3506" spans="1:22" x14ac:dyDescent="0.3">
      <c r="D3506" t="s">
        <v>110</v>
      </c>
    </row>
    <row r="3507" spans="1:22" x14ac:dyDescent="0.3">
      <c r="A3507" t="s">
        <v>0</v>
      </c>
      <c r="B3507" s="1">
        <v>43487</v>
      </c>
      <c r="C3507" s="2">
        <v>0.84129914351851853</v>
      </c>
      <c r="D3507" t="s">
        <v>42</v>
      </c>
      <c r="E3507" t="s">
        <v>74</v>
      </c>
      <c r="S3507">
        <v>771.54101600000001</v>
      </c>
      <c r="T3507">
        <v>21.324999999999999</v>
      </c>
      <c r="U3507">
        <v>45.403046000000003</v>
      </c>
      <c r="V3507">
        <v>128.86731900000001</v>
      </c>
    </row>
    <row r="3508" spans="1:22" x14ac:dyDescent="0.3">
      <c r="D3508" t="s">
        <v>94</v>
      </c>
    </row>
    <row r="3509" spans="1:22" x14ac:dyDescent="0.3">
      <c r="A3509" t="s">
        <v>0</v>
      </c>
      <c r="B3509" s="1">
        <v>43487</v>
      </c>
      <c r="C3509" s="2">
        <v>0.84133515046296292</v>
      </c>
      <c r="D3509" t="s">
        <v>42</v>
      </c>
      <c r="E3509" t="s">
        <v>74</v>
      </c>
      <c r="S3509">
        <v>771.556152</v>
      </c>
      <c r="T3509">
        <v>21.316666999999999</v>
      </c>
      <c r="U3509">
        <v>45.403046000000003</v>
      </c>
      <c r="V3509">
        <v>128.86731900000001</v>
      </c>
    </row>
    <row r="3510" spans="1:22" x14ac:dyDescent="0.3">
      <c r="D3510" t="s">
        <v>105</v>
      </c>
    </row>
    <row r="3511" spans="1:22" x14ac:dyDescent="0.3">
      <c r="A3511" t="s">
        <v>0</v>
      </c>
      <c r="B3511" s="1">
        <v>43487</v>
      </c>
      <c r="C3511" s="2">
        <v>0.84137118055555549</v>
      </c>
      <c r="D3511" t="s">
        <v>42</v>
      </c>
      <c r="E3511" t="s">
        <v>74</v>
      </c>
      <c r="S3511">
        <v>770.76440400000001</v>
      </c>
      <c r="T3511">
        <v>21.283332999999999</v>
      </c>
      <c r="U3511">
        <v>45.403046000000003</v>
      </c>
      <c r="V3511">
        <v>128.86731900000001</v>
      </c>
    </row>
    <row r="3512" spans="1:22" x14ac:dyDescent="0.3">
      <c r="D3512" t="s">
        <v>105</v>
      </c>
    </row>
    <row r="3513" spans="1:22" x14ac:dyDescent="0.3">
      <c r="A3513" t="s">
        <v>0</v>
      </c>
      <c r="B3513" s="1">
        <v>43487</v>
      </c>
      <c r="C3513" s="2">
        <v>0.8414071875000001</v>
      </c>
      <c r="D3513" t="s">
        <v>42</v>
      </c>
      <c r="E3513" t="s">
        <v>74</v>
      </c>
      <c r="S3513">
        <v>771.59204099999999</v>
      </c>
      <c r="T3513">
        <v>21.4</v>
      </c>
      <c r="U3513">
        <v>45.403046000000003</v>
      </c>
      <c r="V3513">
        <v>128.86731900000001</v>
      </c>
    </row>
    <row r="3514" spans="1:22" x14ac:dyDescent="0.3">
      <c r="D3514" t="s">
        <v>108</v>
      </c>
    </row>
    <row r="3515" spans="1:22" x14ac:dyDescent="0.3">
      <c r="A3515" t="s">
        <v>0</v>
      </c>
      <c r="B3515" s="1">
        <v>43487</v>
      </c>
      <c r="C3515" s="2">
        <v>0.84144319444444449</v>
      </c>
      <c r="D3515" t="s">
        <v>42</v>
      </c>
      <c r="E3515" t="s">
        <v>74</v>
      </c>
      <c r="S3515">
        <v>770.80371100000002</v>
      </c>
      <c r="T3515">
        <v>21.35</v>
      </c>
      <c r="U3515">
        <v>45.403046000000003</v>
      </c>
      <c r="V3515">
        <v>128.86731900000001</v>
      </c>
    </row>
    <row r="3516" spans="1:22" x14ac:dyDescent="0.3">
      <c r="D3516" t="s">
        <v>95</v>
      </c>
    </row>
    <row r="3517" spans="1:22" x14ac:dyDescent="0.3">
      <c r="A3517" t="s">
        <v>0</v>
      </c>
      <c r="B3517" s="1">
        <v>43487</v>
      </c>
      <c r="C3517" s="2">
        <v>0.84147920138888888</v>
      </c>
      <c r="D3517" t="s">
        <v>42</v>
      </c>
      <c r="E3517" t="s">
        <v>74</v>
      </c>
      <c r="S3517">
        <v>771.26831100000004</v>
      </c>
      <c r="T3517">
        <v>21.45</v>
      </c>
      <c r="U3517">
        <v>45.403046000000003</v>
      </c>
      <c r="V3517">
        <v>128.86731900000001</v>
      </c>
    </row>
    <row r="3518" spans="1:22" x14ac:dyDescent="0.3">
      <c r="D3518" t="s">
        <v>94</v>
      </c>
    </row>
    <row r="3519" spans="1:22" x14ac:dyDescent="0.3">
      <c r="A3519" t="s">
        <v>0</v>
      </c>
      <c r="B3519" s="1">
        <v>43487</v>
      </c>
      <c r="C3519" s="2">
        <v>0.84151520833333338</v>
      </c>
      <c r="D3519" t="s">
        <v>42</v>
      </c>
      <c r="E3519" t="s">
        <v>74</v>
      </c>
      <c r="S3519">
        <v>771.67040999999995</v>
      </c>
      <c r="T3519">
        <v>21.433333000000001</v>
      </c>
      <c r="U3519">
        <v>45.441192999999998</v>
      </c>
      <c r="V3519">
        <v>128.86731900000001</v>
      </c>
    </row>
    <row r="3520" spans="1:22" x14ac:dyDescent="0.3">
      <c r="D3520" t="s">
        <v>106</v>
      </c>
    </row>
    <row r="3521" spans="1:22" x14ac:dyDescent="0.3">
      <c r="A3521" t="s">
        <v>0</v>
      </c>
      <c r="B3521" s="1">
        <v>43487</v>
      </c>
      <c r="C3521" s="2">
        <v>0.84155123842592594</v>
      </c>
      <c r="D3521" t="s">
        <v>42</v>
      </c>
      <c r="E3521" t="s">
        <v>74</v>
      </c>
      <c r="S3521">
        <v>771.52954099999999</v>
      </c>
      <c r="T3521">
        <v>21.433333000000001</v>
      </c>
      <c r="U3521">
        <v>45.403046000000003</v>
      </c>
      <c r="V3521">
        <v>128.86731900000001</v>
      </c>
    </row>
    <row r="3522" spans="1:22" x14ac:dyDescent="0.3">
      <c r="D3522" t="s">
        <v>94</v>
      </c>
    </row>
    <row r="3523" spans="1:22" x14ac:dyDescent="0.3">
      <c r="A3523" t="s">
        <v>0</v>
      </c>
      <c r="B3523" s="1">
        <v>43487</v>
      </c>
      <c r="C3523" s="2">
        <v>0.84158724537037033</v>
      </c>
      <c r="D3523" t="s">
        <v>42</v>
      </c>
      <c r="E3523" t="s">
        <v>74</v>
      </c>
      <c r="S3523">
        <v>771.30761700000005</v>
      </c>
      <c r="T3523">
        <v>21.391667000000002</v>
      </c>
      <c r="U3523">
        <v>45.441192999999998</v>
      </c>
      <c r="V3523">
        <v>128.86731900000001</v>
      </c>
    </row>
    <row r="3524" spans="1:22" x14ac:dyDescent="0.3">
      <c r="D3524" t="s">
        <v>105</v>
      </c>
    </row>
    <row r="3525" spans="1:22" x14ac:dyDescent="0.3">
      <c r="A3525" t="s">
        <v>0</v>
      </c>
      <c r="B3525" s="1">
        <v>43487</v>
      </c>
      <c r="C3525" s="2">
        <v>0.84162326388888886</v>
      </c>
      <c r="D3525" t="s">
        <v>42</v>
      </c>
      <c r="E3525" t="s">
        <v>74</v>
      </c>
      <c r="S3525">
        <v>772.34204099999999</v>
      </c>
      <c r="T3525">
        <v>21.391667000000002</v>
      </c>
      <c r="U3525">
        <v>45.441192999999998</v>
      </c>
      <c r="V3525">
        <v>128.86731900000001</v>
      </c>
    </row>
    <row r="3526" spans="1:22" x14ac:dyDescent="0.3">
      <c r="D3526" t="s">
        <v>105</v>
      </c>
    </row>
    <row r="3527" spans="1:22" x14ac:dyDescent="0.3">
      <c r="A3527" t="s">
        <v>0</v>
      </c>
      <c r="B3527" s="1">
        <v>43487</v>
      </c>
      <c r="C3527" s="2">
        <v>0.84165927083333336</v>
      </c>
      <c r="D3527" t="s">
        <v>42</v>
      </c>
      <c r="E3527" t="s">
        <v>74</v>
      </c>
      <c r="S3527">
        <v>771.78735400000005</v>
      </c>
      <c r="T3527">
        <v>21.358332999999998</v>
      </c>
      <c r="U3527">
        <v>45.441192999999998</v>
      </c>
      <c r="V3527">
        <v>128.86731900000001</v>
      </c>
    </row>
    <row r="3528" spans="1:22" x14ac:dyDescent="0.3">
      <c r="D3528" t="s">
        <v>109</v>
      </c>
    </row>
    <row r="3529" spans="1:22" x14ac:dyDescent="0.3">
      <c r="A3529" t="s">
        <v>0</v>
      </c>
      <c r="B3529" s="1">
        <v>43487</v>
      </c>
      <c r="C3529" s="2">
        <v>0.84169527777777775</v>
      </c>
      <c r="D3529" t="s">
        <v>42</v>
      </c>
      <c r="E3529" t="s">
        <v>74</v>
      </c>
      <c r="S3529">
        <v>771.28320299999996</v>
      </c>
      <c r="T3529">
        <v>21.45</v>
      </c>
      <c r="U3529">
        <v>45.441192999999998</v>
      </c>
      <c r="V3529">
        <v>128.86731900000001</v>
      </c>
    </row>
    <row r="3530" spans="1:22" x14ac:dyDescent="0.3">
      <c r="D3530" t="s">
        <v>111</v>
      </c>
    </row>
    <row r="3531" spans="1:22" x14ac:dyDescent="0.3">
      <c r="A3531" t="s">
        <v>0</v>
      </c>
      <c r="B3531" s="1">
        <v>43487</v>
      </c>
      <c r="C3531" s="2">
        <v>0.84173129629629628</v>
      </c>
      <c r="D3531" t="s">
        <v>42</v>
      </c>
      <c r="E3531" t="s">
        <v>74</v>
      </c>
      <c r="S3531">
        <v>771.448486</v>
      </c>
      <c r="T3531">
        <v>21.45</v>
      </c>
      <c r="U3531">
        <v>45.441192999999998</v>
      </c>
      <c r="V3531">
        <v>128.86731900000001</v>
      </c>
    </row>
    <row r="3532" spans="1:22" x14ac:dyDescent="0.3">
      <c r="D3532" t="s">
        <v>94</v>
      </c>
    </row>
    <row r="3533" spans="1:22" x14ac:dyDescent="0.3">
      <c r="A3533" t="s">
        <v>0</v>
      </c>
      <c r="B3533" s="1">
        <v>43487</v>
      </c>
      <c r="C3533" s="2">
        <v>0.8417673148148147</v>
      </c>
      <c r="D3533" t="s">
        <v>42</v>
      </c>
      <c r="E3533" t="s">
        <v>74</v>
      </c>
      <c r="S3533">
        <v>771.11547900000005</v>
      </c>
      <c r="T3533">
        <v>21.3</v>
      </c>
      <c r="U3533">
        <v>45.441192999999998</v>
      </c>
      <c r="V3533">
        <v>128.86731900000001</v>
      </c>
    </row>
    <row r="3534" spans="1:22" x14ac:dyDescent="0.3">
      <c r="D3534" t="s">
        <v>106</v>
      </c>
    </row>
    <row r="3535" spans="1:22" x14ac:dyDescent="0.3">
      <c r="A3535" t="s">
        <v>0</v>
      </c>
      <c r="B3535" s="1">
        <v>43487</v>
      </c>
      <c r="C3535" s="2">
        <v>0.84180332175925932</v>
      </c>
      <c r="D3535" t="s">
        <v>42</v>
      </c>
      <c r="E3535" t="s">
        <v>74</v>
      </c>
      <c r="S3535">
        <v>771.73315400000001</v>
      </c>
      <c r="T3535">
        <v>21.55</v>
      </c>
      <c r="U3535">
        <v>45.441192999999998</v>
      </c>
      <c r="V3535">
        <v>128.86731900000001</v>
      </c>
    </row>
    <row r="3536" spans="1:22" x14ac:dyDescent="0.3">
      <c r="D3536" t="s">
        <v>94</v>
      </c>
    </row>
    <row r="3537" spans="1:22" x14ac:dyDescent="0.3">
      <c r="A3537" t="s">
        <v>0</v>
      </c>
      <c r="B3537" s="1">
        <v>43487</v>
      </c>
      <c r="C3537" s="2">
        <v>0.8418393287037037</v>
      </c>
      <c r="D3537" t="s">
        <v>42</v>
      </c>
      <c r="E3537" t="s">
        <v>74</v>
      </c>
      <c r="S3537">
        <v>772.62792999999999</v>
      </c>
      <c r="T3537">
        <v>21.4</v>
      </c>
      <c r="U3537">
        <v>45.441192999999998</v>
      </c>
      <c r="V3537">
        <v>128.86731900000001</v>
      </c>
    </row>
    <row r="3538" spans="1:22" x14ac:dyDescent="0.3">
      <c r="D3538" t="s">
        <v>105</v>
      </c>
    </row>
    <row r="3539" spans="1:22" x14ac:dyDescent="0.3">
      <c r="A3539" t="s">
        <v>0</v>
      </c>
      <c r="B3539" s="1">
        <v>43487</v>
      </c>
      <c r="C3539" s="2">
        <v>0.8418753356481482</v>
      </c>
      <c r="D3539" t="s">
        <v>42</v>
      </c>
      <c r="E3539" t="s">
        <v>74</v>
      </c>
      <c r="S3539">
        <v>771.13647500000002</v>
      </c>
      <c r="T3539">
        <v>21.4</v>
      </c>
      <c r="U3539">
        <v>45.441192999999998</v>
      </c>
      <c r="V3539">
        <v>128.86731900000001</v>
      </c>
    </row>
    <row r="3540" spans="1:22" x14ac:dyDescent="0.3">
      <c r="D3540" t="s">
        <v>105</v>
      </c>
    </row>
    <row r="3541" spans="1:22" x14ac:dyDescent="0.3">
      <c r="A3541" t="s">
        <v>0</v>
      </c>
      <c r="B3541" s="1">
        <v>43487</v>
      </c>
      <c r="C3541" s="2">
        <v>0.84191136574074077</v>
      </c>
      <c r="D3541" t="s">
        <v>42</v>
      </c>
      <c r="E3541" t="s">
        <v>74</v>
      </c>
      <c r="S3541">
        <v>771.13647500000002</v>
      </c>
      <c r="T3541">
        <v>21.391667000000002</v>
      </c>
      <c r="U3541">
        <v>45.441192999999998</v>
      </c>
      <c r="V3541">
        <v>128.86731900000001</v>
      </c>
    </row>
    <row r="3542" spans="1:22" x14ac:dyDescent="0.3">
      <c r="D3542" t="s">
        <v>108</v>
      </c>
    </row>
    <row r="3543" spans="1:22" x14ac:dyDescent="0.3">
      <c r="A3543" t="s">
        <v>0</v>
      </c>
      <c r="B3543" s="1">
        <v>43487</v>
      </c>
      <c r="C3543" s="2">
        <v>0.84194737268518516</v>
      </c>
      <c r="D3543" t="s">
        <v>42</v>
      </c>
      <c r="E3543" t="s">
        <v>74</v>
      </c>
      <c r="S3543">
        <v>771.56542999999999</v>
      </c>
      <c r="T3543">
        <v>21.466667000000001</v>
      </c>
      <c r="U3543">
        <v>45.441192999999998</v>
      </c>
      <c r="V3543">
        <v>128.86731900000001</v>
      </c>
    </row>
    <row r="3544" spans="1:22" x14ac:dyDescent="0.3">
      <c r="D3544" t="s">
        <v>111</v>
      </c>
    </row>
    <row r="3545" spans="1:22" x14ac:dyDescent="0.3">
      <c r="A3545" t="s">
        <v>0</v>
      </c>
      <c r="B3545" s="1">
        <v>43487</v>
      </c>
      <c r="C3545" s="2">
        <v>0.84198337962962955</v>
      </c>
      <c r="D3545" t="s">
        <v>42</v>
      </c>
      <c r="E3545" t="s">
        <v>74</v>
      </c>
      <c r="S3545">
        <v>771.14575200000002</v>
      </c>
      <c r="T3545">
        <v>21.475000000000001</v>
      </c>
      <c r="U3545">
        <v>45.441192999999998</v>
      </c>
      <c r="V3545">
        <v>128.86731900000001</v>
      </c>
    </row>
    <row r="3546" spans="1:22" x14ac:dyDescent="0.3">
      <c r="D3546" t="s">
        <v>110</v>
      </c>
    </row>
    <row r="3547" spans="1:22" x14ac:dyDescent="0.3">
      <c r="A3547" t="s">
        <v>0</v>
      </c>
      <c r="B3547" s="1">
        <v>43487</v>
      </c>
      <c r="C3547" s="2">
        <v>0.84201938657407405</v>
      </c>
      <c r="D3547" t="s">
        <v>42</v>
      </c>
      <c r="E3547" t="s">
        <v>74</v>
      </c>
      <c r="S3547">
        <v>771.493652</v>
      </c>
      <c r="T3547">
        <v>21.375</v>
      </c>
      <c r="U3547">
        <v>45.441192999999998</v>
      </c>
      <c r="V3547">
        <v>128.86731900000001</v>
      </c>
    </row>
    <row r="3548" spans="1:22" x14ac:dyDescent="0.3">
      <c r="D3548" t="s">
        <v>106</v>
      </c>
    </row>
    <row r="3549" spans="1:22" x14ac:dyDescent="0.3">
      <c r="A3549" t="s">
        <v>0</v>
      </c>
      <c r="B3549" s="1">
        <v>43487</v>
      </c>
      <c r="C3549" s="2">
        <v>0.84205539351851855</v>
      </c>
      <c r="D3549" t="s">
        <v>42</v>
      </c>
      <c r="E3549" t="s">
        <v>74</v>
      </c>
      <c r="S3549">
        <v>770.98046899999997</v>
      </c>
      <c r="T3549">
        <v>21.433333000000001</v>
      </c>
      <c r="U3549">
        <v>45.441192999999998</v>
      </c>
      <c r="V3549">
        <v>128.86731900000001</v>
      </c>
    </row>
    <row r="3550" spans="1:22" x14ac:dyDescent="0.3">
      <c r="D3550" t="s">
        <v>94</v>
      </c>
    </row>
    <row r="3551" spans="1:22" x14ac:dyDescent="0.3">
      <c r="A3551" t="s">
        <v>0</v>
      </c>
      <c r="B3551" s="1">
        <v>43487</v>
      </c>
      <c r="C3551" s="2">
        <v>0.84209142361111111</v>
      </c>
      <c r="D3551" t="s">
        <v>42</v>
      </c>
      <c r="E3551" t="s">
        <v>74</v>
      </c>
      <c r="S3551">
        <v>772.41747999999995</v>
      </c>
      <c r="T3551">
        <v>21.35</v>
      </c>
      <c r="U3551">
        <v>45.441192999999998</v>
      </c>
      <c r="V3551">
        <v>128.86731900000001</v>
      </c>
    </row>
    <row r="3552" spans="1:22" x14ac:dyDescent="0.3">
      <c r="D3552" t="s">
        <v>109</v>
      </c>
    </row>
    <row r="3553" spans="1:22" x14ac:dyDescent="0.3">
      <c r="A3553" t="s">
        <v>0</v>
      </c>
      <c r="B3553" s="1">
        <v>43487</v>
      </c>
      <c r="C3553" s="2">
        <v>0.84212743055555561</v>
      </c>
      <c r="D3553" t="s">
        <v>42</v>
      </c>
      <c r="E3553" t="s">
        <v>74</v>
      </c>
      <c r="S3553">
        <v>771.60131799999999</v>
      </c>
      <c r="T3553">
        <v>21.358332999999998</v>
      </c>
      <c r="U3553">
        <v>45.441192999999998</v>
      </c>
      <c r="V3553">
        <v>128.86731900000001</v>
      </c>
    </row>
    <row r="3554" spans="1:22" x14ac:dyDescent="0.3">
      <c r="D3554" t="s">
        <v>105</v>
      </c>
    </row>
    <row r="3555" spans="1:22" x14ac:dyDescent="0.3">
      <c r="A3555" t="s">
        <v>0</v>
      </c>
      <c r="B3555" s="1">
        <v>43487</v>
      </c>
      <c r="C3555" s="2">
        <v>0.8421634375</v>
      </c>
      <c r="D3555" t="s">
        <v>42</v>
      </c>
      <c r="E3555" t="s">
        <v>74</v>
      </c>
      <c r="S3555">
        <v>771.94897500000002</v>
      </c>
      <c r="T3555">
        <v>21.383333</v>
      </c>
      <c r="U3555">
        <v>45.441192999999998</v>
      </c>
      <c r="V3555">
        <v>128.86731900000001</v>
      </c>
    </row>
    <row r="3556" spans="1:22" x14ac:dyDescent="0.3">
      <c r="D3556" t="s">
        <v>108</v>
      </c>
    </row>
    <row r="3557" spans="1:22" x14ac:dyDescent="0.3">
      <c r="A3557" t="s">
        <v>0</v>
      </c>
      <c r="B3557" s="1">
        <v>43487</v>
      </c>
      <c r="C3557" s="2">
        <v>0.84219944444444439</v>
      </c>
      <c r="D3557" t="s">
        <v>42</v>
      </c>
      <c r="E3557" t="s">
        <v>74</v>
      </c>
      <c r="S3557">
        <v>771.10644500000001</v>
      </c>
      <c r="T3557">
        <v>21.425000000000001</v>
      </c>
      <c r="U3557">
        <v>45.441192999999998</v>
      </c>
      <c r="V3557">
        <v>128.86731900000001</v>
      </c>
    </row>
    <row r="3558" spans="1:22" x14ac:dyDescent="0.3">
      <c r="D3558" t="s">
        <v>111</v>
      </c>
    </row>
    <row r="3559" spans="1:22" x14ac:dyDescent="0.3">
      <c r="A3559" t="s">
        <v>0</v>
      </c>
      <c r="B3559" s="1">
        <v>43487</v>
      </c>
      <c r="C3559" s="2">
        <v>0.84223545138888889</v>
      </c>
      <c r="D3559" t="s">
        <v>42</v>
      </c>
      <c r="E3559" t="s">
        <v>74</v>
      </c>
      <c r="S3559">
        <v>771.73632799999996</v>
      </c>
      <c r="T3559">
        <v>21.366667</v>
      </c>
      <c r="U3559">
        <v>45.441192999999998</v>
      </c>
      <c r="V3559">
        <v>128.86731900000001</v>
      </c>
    </row>
    <row r="3560" spans="1:22" x14ac:dyDescent="0.3">
      <c r="D3560" t="s">
        <v>110</v>
      </c>
    </row>
    <row r="3561" spans="1:22" x14ac:dyDescent="0.3">
      <c r="A3561" t="s">
        <v>0</v>
      </c>
      <c r="B3561" s="1">
        <v>43487</v>
      </c>
      <c r="C3561" s="2">
        <v>0.84227148148148145</v>
      </c>
      <c r="D3561" t="s">
        <v>42</v>
      </c>
      <c r="E3561" t="s">
        <v>74</v>
      </c>
      <c r="S3561">
        <v>772.40795900000001</v>
      </c>
      <c r="T3561">
        <v>21.35</v>
      </c>
      <c r="U3561">
        <v>45.441192999999998</v>
      </c>
      <c r="V3561">
        <v>128.86731900000001</v>
      </c>
    </row>
    <row r="3562" spans="1:22" x14ac:dyDescent="0.3">
      <c r="D3562" t="s">
        <v>94</v>
      </c>
    </row>
    <row r="3563" spans="1:22" x14ac:dyDescent="0.3">
      <c r="A3563" t="s">
        <v>0</v>
      </c>
      <c r="B3563" s="1">
        <v>43487</v>
      </c>
      <c r="C3563" s="2">
        <v>0.84230748842592595</v>
      </c>
      <c r="D3563" t="s">
        <v>42</v>
      </c>
      <c r="E3563" t="s">
        <v>74</v>
      </c>
      <c r="S3563">
        <v>770.82446300000004</v>
      </c>
      <c r="T3563">
        <v>21.274999999999999</v>
      </c>
      <c r="U3563">
        <v>45.441192999999998</v>
      </c>
      <c r="V3563">
        <v>128.86731900000001</v>
      </c>
    </row>
    <row r="3564" spans="1:22" x14ac:dyDescent="0.3">
      <c r="D3564" t="s">
        <v>94</v>
      </c>
    </row>
    <row r="3565" spans="1:22" x14ac:dyDescent="0.3">
      <c r="A3565" t="s">
        <v>0</v>
      </c>
      <c r="B3565" s="1">
        <v>43487</v>
      </c>
      <c r="C3565" s="2">
        <v>0.84234350694444438</v>
      </c>
      <c r="D3565" t="s">
        <v>42</v>
      </c>
      <c r="E3565" t="s">
        <v>74</v>
      </c>
      <c r="S3565">
        <v>771.90966800000001</v>
      </c>
      <c r="T3565">
        <v>21.383333</v>
      </c>
      <c r="U3565">
        <v>45.441192999999998</v>
      </c>
      <c r="V3565">
        <v>128.86731900000001</v>
      </c>
    </row>
    <row r="3566" spans="1:22" x14ac:dyDescent="0.3">
      <c r="D3566" t="s">
        <v>105</v>
      </c>
    </row>
    <row r="3567" spans="1:22" x14ac:dyDescent="0.3">
      <c r="A3567" t="s">
        <v>0</v>
      </c>
      <c r="B3567" s="1">
        <v>43487</v>
      </c>
      <c r="C3567" s="2">
        <v>0.84237951388888888</v>
      </c>
      <c r="D3567" t="s">
        <v>42</v>
      </c>
      <c r="E3567" t="s">
        <v>74</v>
      </c>
      <c r="S3567">
        <v>771.21728499999995</v>
      </c>
      <c r="T3567">
        <v>21.383333</v>
      </c>
      <c r="U3567">
        <v>45.441192999999998</v>
      </c>
      <c r="V3567">
        <v>128.86731900000001</v>
      </c>
    </row>
    <row r="3568" spans="1:22" x14ac:dyDescent="0.3">
      <c r="D3568" t="s">
        <v>109</v>
      </c>
    </row>
    <row r="3569" spans="1:22" x14ac:dyDescent="0.3">
      <c r="A3569" t="s">
        <v>0</v>
      </c>
      <c r="B3569" s="1">
        <v>43487</v>
      </c>
      <c r="C3569" s="2">
        <v>0.84241552083333326</v>
      </c>
      <c r="D3569" t="s">
        <v>42</v>
      </c>
      <c r="E3569" t="s">
        <v>74</v>
      </c>
      <c r="S3569">
        <v>771.10644500000001</v>
      </c>
      <c r="T3569">
        <v>21.383333</v>
      </c>
      <c r="U3569">
        <v>45.441192999999998</v>
      </c>
      <c r="V3569">
        <v>128.86731900000001</v>
      </c>
    </row>
    <row r="3570" spans="1:22" x14ac:dyDescent="0.3">
      <c r="D3570" t="s">
        <v>109</v>
      </c>
    </row>
    <row r="3571" spans="1:22" x14ac:dyDescent="0.3">
      <c r="A3571" t="s">
        <v>0</v>
      </c>
      <c r="B3571" s="1">
        <v>43487</v>
      </c>
      <c r="C3571" s="2">
        <v>0.84245155092592594</v>
      </c>
      <c r="D3571" t="s">
        <v>42</v>
      </c>
      <c r="E3571" t="s">
        <v>74</v>
      </c>
      <c r="S3571">
        <v>770.551514</v>
      </c>
      <c r="T3571">
        <v>21.283332999999999</v>
      </c>
      <c r="U3571">
        <v>45.441192999999998</v>
      </c>
      <c r="V3571">
        <v>128.86731900000001</v>
      </c>
    </row>
    <row r="3572" spans="1:22" x14ac:dyDescent="0.3">
      <c r="D3572" t="s">
        <v>111</v>
      </c>
    </row>
    <row r="3573" spans="1:22" x14ac:dyDescent="0.3">
      <c r="A3573" t="s">
        <v>0</v>
      </c>
      <c r="B3573" s="1">
        <v>43487</v>
      </c>
      <c r="C3573" s="2">
        <v>0.8424875462962963</v>
      </c>
      <c r="D3573" t="s">
        <v>42</v>
      </c>
      <c r="E3573" t="s">
        <v>74</v>
      </c>
      <c r="S3573">
        <v>770.92627000000005</v>
      </c>
      <c r="T3573">
        <v>21.366667</v>
      </c>
      <c r="U3573">
        <v>45.441192999999998</v>
      </c>
      <c r="V3573">
        <v>128.86731900000001</v>
      </c>
    </row>
    <row r="3574" spans="1:22" x14ac:dyDescent="0.3">
      <c r="D3574" t="s">
        <v>94</v>
      </c>
    </row>
    <row r="3575" spans="1:22" x14ac:dyDescent="0.3">
      <c r="A3575" t="s">
        <v>0</v>
      </c>
      <c r="B3575" s="1">
        <v>43487</v>
      </c>
      <c r="C3575" s="2">
        <v>0.84252356481481483</v>
      </c>
      <c r="D3575" t="s">
        <v>42</v>
      </c>
      <c r="E3575" t="s">
        <v>74</v>
      </c>
      <c r="S3575">
        <v>772.07519500000001</v>
      </c>
      <c r="T3575">
        <v>21.324999999999999</v>
      </c>
      <c r="U3575">
        <v>45.441192999999998</v>
      </c>
      <c r="V3575">
        <v>128.86731900000001</v>
      </c>
    </row>
    <row r="3576" spans="1:22" x14ac:dyDescent="0.3">
      <c r="D3576" t="s">
        <v>110</v>
      </c>
    </row>
    <row r="3577" spans="1:22" x14ac:dyDescent="0.3">
      <c r="A3577" t="s">
        <v>0</v>
      </c>
      <c r="B3577" s="1">
        <v>43487</v>
      </c>
      <c r="C3577" s="2">
        <v>0.84255957175925922</v>
      </c>
      <c r="D3577" t="s">
        <v>42</v>
      </c>
      <c r="E3577" t="s">
        <v>74</v>
      </c>
      <c r="S3577">
        <v>771.223389</v>
      </c>
      <c r="T3577">
        <v>21.5</v>
      </c>
      <c r="U3577">
        <v>45.471710000000002</v>
      </c>
      <c r="V3577">
        <v>128.86731900000001</v>
      </c>
    </row>
    <row r="3578" spans="1:22" x14ac:dyDescent="0.3">
      <c r="D3578" t="s">
        <v>94</v>
      </c>
    </row>
    <row r="3579" spans="1:22" x14ac:dyDescent="0.3">
      <c r="A3579" t="s">
        <v>0</v>
      </c>
      <c r="B3579" s="1">
        <v>43487</v>
      </c>
      <c r="C3579" s="2">
        <v>0.84259557870370372</v>
      </c>
      <c r="D3579" t="s">
        <v>42</v>
      </c>
      <c r="E3579" t="s">
        <v>74</v>
      </c>
      <c r="S3579">
        <v>771.42773399999999</v>
      </c>
      <c r="T3579">
        <v>21.35</v>
      </c>
      <c r="U3579">
        <v>45.441192999999998</v>
      </c>
      <c r="V3579">
        <v>128.86731900000001</v>
      </c>
    </row>
    <row r="3580" spans="1:22" x14ac:dyDescent="0.3">
      <c r="D3580" t="s">
        <v>110</v>
      </c>
    </row>
    <row r="3581" spans="1:22" x14ac:dyDescent="0.3">
      <c r="A3581" t="s">
        <v>0</v>
      </c>
      <c r="B3581" s="1">
        <v>43487</v>
      </c>
      <c r="C3581" s="2">
        <v>0.84263160879629628</v>
      </c>
      <c r="D3581" t="s">
        <v>42</v>
      </c>
      <c r="E3581" t="s">
        <v>74</v>
      </c>
      <c r="S3581">
        <v>771.26831100000004</v>
      </c>
      <c r="T3581">
        <v>21.366667</v>
      </c>
      <c r="U3581">
        <v>45.471710000000002</v>
      </c>
      <c r="V3581">
        <v>128.86731900000001</v>
      </c>
    </row>
    <row r="3582" spans="1:22" x14ac:dyDescent="0.3">
      <c r="D3582" t="s">
        <v>105</v>
      </c>
    </row>
    <row r="3583" spans="1:22" x14ac:dyDescent="0.3">
      <c r="A3583" t="s">
        <v>0</v>
      </c>
      <c r="B3583" s="1">
        <v>43487</v>
      </c>
      <c r="C3583" s="2">
        <v>0.84266761574074067</v>
      </c>
      <c r="D3583" t="s">
        <v>42</v>
      </c>
      <c r="E3583" t="s">
        <v>74</v>
      </c>
      <c r="S3583">
        <v>771.07665999999995</v>
      </c>
      <c r="T3583">
        <v>21.466667000000001</v>
      </c>
      <c r="U3583">
        <v>45.471710000000002</v>
      </c>
      <c r="V3583">
        <v>128.86731900000001</v>
      </c>
    </row>
    <row r="3584" spans="1:22" x14ac:dyDescent="0.3">
      <c r="D3584" t="s">
        <v>109</v>
      </c>
    </row>
    <row r="3585" spans="1:22" x14ac:dyDescent="0.3">
      <c r="A3585" t="s">
        <v>0</v>
      </c>
      <c r="B3585" s="1">
        <v>43487</v>
      </c>
      <c r="C3585" s="2">
        <v>0.84270362268518528</v>
      </c>
      <c r="D3585" t="s">
        <v>42</v>
      </c>
      <c r="E3585" t="s">
        <v>74</v>
      </c>
      <c r="S3585">
        <v>771.14575200000002</v>
      </c>
      <c r="T3585">
        <v>21.483332999999998</v>
      </c>
      <c r="U3585">
        <v>45.471710000000002</v>
      </c>
      <c r="V3585">
        <v>128.86731900000001</v>
      </c>
    </row>
    <row r="3586" spans="1:22" x14ac:dyDescent="0.3">
      <c r="D3586" t="s">
        <v>111</v>
      </c>
    </row>
    <row r="3587" spans="1:22" x14ac:dyDescent="0.3">
      <c r="A3587" t="s">
        <v>0</v>
      </c>
      <c r="B3587" s="1">
        <v>43487</v>
      </c>
      <c r="C3587" s="2">
        <v>0.84273962962962967</v>
      </c>
      <c r="D3587" t="s">
        <v>42</v>
      </c>
      <c r="E3587" t="s">
        <v>74</v>
      </c>
      <c r="S3587">
        <v>771.84155299999998</v>
      </c>
      <c r="T3587">
        <v>21.341667000000001</v>
      </c>
      <c r="U3587">
        <v>45.471710000000002</v>
      </c>
      <c r="V3587">
        <v>128.86731900000001</v>
      </c>
    </row>
    <row r="3588" spans="1:22" x14ac:dyDescent="0.3">
      <c r="D3588" t="s">
        <v>111</v>
      </c>
    </row>
    <row r="3589" spans="1:22" x14ac:dyDescent="0.3">
      <c r="A3589" t="s">
        <v>0</v>
      </c>
      <c r="B3589" s="1">
        <v>43487</v>
      </c>
      <c r="C3589" s="2">
        <v>0.84277563657407406</v>
      </c>
      <c r="D3589" t="s">
        <v>42</v>
      </c>
      <c r="E3589" t="s">
        <v>74</v>
      </c>
      <c r="S3589">
        <v>771.475098</v>
      </c>
      <c r="T3589">
        <v>21.45</v>
      </c>
      <c r="U3589">
        <v>45.471710000000002</v>
      </c>
      <c r="V3589">
        <v>128.86731900000001</v>
      </c>
    </row>
    <row r="3590" spans="1:22" x14ac:dyDescent="0.3">
      <c r="D3590" t="s">
        <v>110</v>
      </c>
    </row>
    <row r="3591" spans="1:22" x14ac:dyDescent="0.3">
      <c r="A3591" t="s">
        <v>0</v>
      </c>
      <c r="B3591" s="1">
        <v>43487</v>
      </c>
      <c r="C3591" s="2">
        <v>0.84281166666666663</v>
      </c>
      <c r="D3591" t="s">
        <v>42</v>
      </c>
      <c r="E3591" t="s">
        <v>74</v>
      </c>
      <c r="S3591">
        <v>771.448486</v>
      </c>
      <c r="T3591">
        <v>21.45</v>
      </c>
      <c r="U3591">
        <v>45.471710000000002</v>
      </c>
      <c r="V3591">
        <v>128.86731900000001</v>
      </c>
    </row>
    <row r="3592" spans="1:22" x14ac:dyDescent="0.3">
      <c r="D3592" t="s">
        <v>94</v>
      </c>
    </row>
    <row r="3593" spans="1:22" x14ac:dyDescent="0.3">
      <c r="A3593" t="s">
        <v>0</v>
      </c>
      <c r="B3593" s="1">
        <v>43487</v>
      </c>
      <c r="C3593" s="2">
        <v>0.84284767361111113</v>
      </c>
      <c r="D3593" t="s">
        <v>42</v>
      </c>
      <c r="E3593" t="s">
        <v>74</v>
      </c>
      <c r="S3593">
        <v>771.78149399999995</v>
      </c>
      <c r="T3593">
        <v>21.316666999999999</v>
      </c>
      <c r="U3593">
        <v>45.471710000000002</v>
      </c>
      <c r="V3593">
        <v>128.86731900000001</v>
      </c>
    </row>
    <row r="3594" spans="1:22" x14ac:dyDescent="0.3">
      <c r="D3594" t="s">
        <v>91</v>
      </c>
    </row>
    <row r="3595" spans="1:22" x14ac:dyDescent="0.3">
      <c r="A3595" t="s">
        <v>0</v>
      </c>
      <c r="B3595" s="1">
        <v>43487</v>
      </c>
      <c r="C3595" s="2">
        <v>0.84288368055555551</v>
      </c>
      <c r="D3595" t="s">
        <v>42</v>
      </c>
      <c r="E3595" t="s">
        <v>74</v>
      </c>
      <c r="S3595">
        <v>771.54101600000001</v>
      </c>
      <c r="T3595">
        <v>21.433333000000001</v>
      </c>
      <c r="U3595">
        <v>45.471710000000002</v>
      </c>
      <c r="V3595">
        <v>128.86731900000001</v>
      </c>
    </row>
    <row r="3596" spans="1:22" x14ac:dyDescent="0.3">
      <c r="D3596" t="s">
        <v>91</v>
      </c>
    </row>
    <row r="3597" spans="1:22" x14ac:dyDescent="0.3">
      <c r="A3597" t="s">
        <v>0</v>
      </c>
      <c r="B3597" s="1">
        <v>43487</v>
      </c>
      <c r="C3597" s="2">
        <v>0.8429196874999999</v>
      </c>
      <c r="D3597" t="s">
        <v>42</v>
      </c>
      <c r="E3597" t="s">
        <v>74</v>
      </c>
      <c r="S3597">
        <v>772.30639599999995</v>
      </c>
      <c r="T3597">
        <v>21.358332999999998</v>
      </c>
      <c r="U3597">
        <v>45.471710000000002</v>
      </c>
      <c r="V3597">
        <v>128.86731900000001</v>
      </c>
    </row>
    <row r="3598" spans="1:22" x14ac:dyDescent="0.3">
      <c r="D3598" t="s">
        <v>109</v>
      </c>
    </row>
    <row r="3599" spans="1:22" x14ac:dyDescent="0.3">
      <c r="A3599" t="s">
        <v>0</v>
      </c>
      <c r="B3599" s="1">
        <v>43487</v>
      </c>
      <c r="C3599" s="2">
        <v>0.84295571759259269</v>
      </c>
      <c r="D3599" t="s">
        <v>42</v>
      </c>
      <c r="E3599" t="s">
        <v>74</v>
      </c>
      <c r="S3599">
        <v>770.61767599999996</v>
      </c>
      <c r="T3599">
        <v>21.391667000000002</v>
      </c>
      <c r="U3599">
        <v>45.471710000000002</v>
      </c>
      <c r="V3599">
        <v>128.86731900000001</v>
      </c>
    </row>
    <row r="3600" spans="1:22" x14ac:dyDescent="0.3">
      <c r="D3600" t="s">
        <v>111</v>
      </c>
    </row>
    <row r="3601" spans="1:22" x14ac:dyDescent="0.3">
      <c r="A3601" t="s">
        <v>0</v>
      </c>
      <c r="B3601" s="1">
        <v>43487</v>
      </c>
      <c r="C3601" s="2">
        <v>0.84299172453703708</v>
      </c>
      <c r="D3601" t="s">
        <v>42</v>
      </c>
      <c r="E3601" t="s">
        <v>74</v>
      </c>
      <c r="S3601">
        <v>771.56542999999999</v>
      </c>
      <c r="T3601">
        <v>21.491667</v>
      </c>
      <c r="U3601">
        <v>45.471710000000002</v>
      </c>
      <c r="V3601">
        <v>128.86731900000001</v>
      </c>
    </row>
    <row r="3602" spans="1:22" x14ac:dyDescent="0.3">
      <c r="D3602" t="s">
        <v>110</v>
      </c>
    </row>
    <row r="3603" spans="1:22" x14ac:dyDescent="0.3">
      <c r="A3603" t="s">
        <v>0</v>
      </c>
      <c r="B3603" s="1">
        <v>43487</v>
      </c>
      <c r="C3603" s="2">
        <v>0.84302773148148147</v>
      </c>
      <c r="D3603" t="s">
        <v>42</v>
      </c>
      <c r="E3603" t="s">
        <v>74</v>
      </c>
      <c r="S3603">
        <v>770.74682600000006</v>
      </c>
      <c r="T3603">
        <v>21.45</v>
      </c>
      <c r="U3603">
        <v>45.471710000000002</v>
      </c>
      <c r="V3603">
        <v>128.86731900000001</v>
      </c>
    </row>
    <row r="3604" spans="1:22" x14ac:dyDescent="0.3">
      <c r="D3604" t="s">
        <v>110</v>
      </c>
    </row>
    <row r="3605" spans="1:22" x14ac:dyDescent="0.3">
      <c r="A3605" t="s">
        <v>0</v>
      </c>
      <c r="B3605" s="1">
        <v>43487</v>
      </c>
      <c r="C3605" s="2">
        <v>0.84306373842592597</v>
      </c>
      <c r="D3605" t="s">
        <v>42</v>
      </c>
      <c r="E3605" t="s">
        <v>74</v>
      </c>
      <c r="S3605">
        <v>771.55957000000001</v>
      </c>
      <c r="T3605">
        <v>21.425000000000001</v>
      </c>
      <c r="U3605">
        <v>45.471710000000002</v>
      </c>
      <c r="V3605">
        <v>128.86731900000001</v>
      </c>
    </row>
    <row r="3606" spans="1:22" x14ac:dyDescent="0.3">
      <c r="D3606" t="s">
        <v>94</v>
      </c>
    </row>
    <row r="3607" spans="1:22" x14ac:dyDescent="0.3">
      <c r="A3607" t="s">
        <v>0</v>
      </c>
      <c r="B3607" s="1">
        <v>43487</v>
      </c>
      <c r="C3607" s="2">
        <v>0.84309974537037036</v>
      </c>
      <c r="D3607" t="s">
        <v>42</v>
      </c>
      <c r="E3607" t="s">
        <v>74</v>
      </c>
      <c r="S3607">
        <v>772.73510699999997</v>
      </c>
      <c r="T3607">
        <v>21.441666999999999</v>
      </c>
      <c r="U3607">
        <v>45.471710000000002</v>
      </c>
      <c r="V3607">
        <v>128.86731900000001</v>
      </c>
    </row>
    <row r="3608" spans="1:22" x14ac:dyDescent="0.3">
      <c r="D3608" t="s">
        <v>110</v>
      </c>
    </row>
    <row r="3609" spans="1:22" x14ac:dyDescent="0.3">
      <c r="A3609" t="s">
        <v>0</v>
      </c>
      <c r="B3609" s="1">
        <v>43487</v>
      </c>
      <c r="C3609" s="2">
        <v>0.84313578703703707</v>
      </c>
      <c r="D3609" t="s">
        <v>42</v>
      </c>
      <c r="E3609" t="s">
        <v>74</v>
      </c>
      <c r="S3609">
        <v>770.98974599999997</v>
      </c>
      <c r="T3609">
        <v>21.433333000000001</v>
      </c>
      <c r="U3609">
        <v>45.471710000000002</v>
      </c>
      <c r="V3609">
        <v>128.86731900000001</v>
      </c>
    </row>
    <row r="3610" spans="1:22" x14ac:dyDescent="0.3">
      <c r="D3610" t="s">
        <v>105</v>
      </c>
    </row>
    <row r="3611" spans="1:22" x14ac:dyDescent="0.3">
      <c r="A3611" t="s">
        <v>0</v>
      </c>
      <c r="B3611" s="1">
        <v>43487</v>
      </c>
      <c r="C3611" s="2">
        <v>0.84317179398148145</v>
      </c>
      <c r="D3611" t="s">
        <v>42</v>
      </c>
      <c r="E3611" t="s">
        <v>74</v>
      </c>
      <c r="S3611">
        <v>772.41747999999995</v>
      </c>
      <c r="T3611">
        <v>21.358332999999998</v>
      </c>
      <c r="U3611">
        <v>45.471710000000002</v>
      </c>
      <c r="V3611">
        <v>128.86731900000001</v>
      </c>
    </row>
    <row r="3612" spans="1:22" x14ac:dyDescent="0.3">
      <c r="D3612" t="s">
        <v>108</v>
      </c>
    </row>
    <row r="3613" spans="1:22" x14ac:dyDescent="0.3">
      <c r="A3613" t="s">
        <v>0</v>
      </c>
      <c r="B3613" s="1">
        <v>43487</v>
      </c>
      <c r="C3613" s="2">
        <v>0.84320780092592595</v>
      </c>
      <c r="D3613" t="s">
        <v>42</v>
      </c>
      <c r="E3613" t="s">
        <v>74</v>
      </c>
      <c r="S3613">
        <v>771.83813499999997</v>
      </c>
      <c r="T3613">
        <v>21.283332999999999</v>
      </c>
      <c r="U3613">
        <v>45.471710000000002</v>
      </c>
      <c r="V3613">
        <v>128.86731900000001</v>
      </c>
    </row>
    <row r="3614" spans="1:22" x14ac:dyDescent="0.3">
      <c r="D3614" t="s">
        <v>111</v>
      </c>
    </row>
    <row r="3615" spans="1:22" x14ac:dyDescent="0.3">
      <c r="A3615" t="s">
        <v>0</v>
      </c>
      <c r="B3615" s="1">
        <v>43487</v>
      </c>
      <c r="C3615" s="2">
        <v>0.84324380787037034</v>
      </c>
      <c r="D3615" t="s">
        <v>42</v>
      </c>
      <c r="E3615" t="s">
        <v>74</v>
      </c>
      <c r="S3615">
        <v>771.37011700000005</v>
      </c>
      <c r="T3615">
        <v>21.408332999999999</v>
      </c>
      <c r="U3615">
        <v>45.471710000000002</v>
      </c>
      <c r="V3615">
        <v>128.86731900000001</v>
      </c>
    </row>
    <row r="3616" spans="1:22" x14ac:dyDescent="0.3">
      <c r="D3616" t="s">
        <v>96</v>
      </c>
    </row>
    <row r="3617" spans="1:22" x14ac:dyDescent="0.3">
      <c r="A3617" t="s">
        <v>0</v>
      </c>
      <c r="B3617" s="1">
        <v>43487</v>
      </c>
      <c r="C3617" s="2">
        <v>0.84327981481481473</v>
      </c>
      <c r="D3617" t="s">
        <v>42</v>
      </c>
      <c r="E3617" t="s">
        <v>74</v>
      </c>
      <c r="S3617">
        <v>771.928223</v>
      </c>
      <c r="T3617">
        <v>21.358332999999998</v>
      </c>
      <c r="U3617">
        <v>45.471710000000002</v>
      </c>
      <c r="V3617">
        <v>128.86731900000001</v>
      </c>
    </row>
    <row r="3618" spans="1:22" x14ac:dyDescent="0.3">
      <c r="D3618" t="s">
        <v>110</v>
      </c>
    </row>
    <row r="3619" spans="1:22" x14ac:dyDescent="0.3">
      <c r="A3619" t="s">
        <v>0</v>
      </c>
      <c r="B3619" s="1">
        <v>43487</v>
      </c>
      <c r="C3619" s="2">
        <v>0.8433158449074073</v>
      </c>
      <c r="D3619" t="s">
        <v>42</v>
      </c>
      <c r="E3619" t="s">
        <v>74</v>
      </c>
      <c r="S3619">
        <v>771.83813499999997</v>
      </c>
      <c r="T3619">
        <v>21.45</v>
      </c>
      <c r="U3619">
        <v>45.509856999999997</v>
      </c>
      <c r="V3619">
        <v>128.86731900000001</v>
      </c>
    </row>
    <row r="3620" spans="1:22" x14ac:dyDescent="0.3">
      <c r="D3620" t="s">
        <v>94</v>
      </c>
    </row>
    <row r="3621" spans="1:22" x14ac:dyDescent="0.3">
      <c r="A3621" t="s">
        <v>0</v>
      </c>
      <c r="B3621" s="1">
        <v>43487</v>
      </c>
      <c r="C3621" s="2">
        <v>0.84335185185185191</v>
      </c>
      <c r="D3621" t="s">
        <v>42</v>
      </c>
      <c r="E3621" t="s">
        <v>74</v>
      </c>
      <c r="S3621">
        <v>771.67040999999995</v>
      </c>
      <c r="T3621">
        <v>21.433333000000001</v>
      </c>
      <c r="U3621">
        <v>45.509856999999997</v>
      </c>
      <c r="V3621">
        <v>128.86731900000001</v>
      </c>
    </row>
    <row r="3622" spans="1:22" x14ac:dyDescent="0.3">
      <c r="D3622" t="s">
        <v>91</v>
      </c>
    </row>
    <row r="3623" spans="1:22" x14ac:dyDescent="0.3">
      <c r="A3623" t="s">
        <v>0</v>
      </c>
      <c r="B3623" s="1">
        <v>43487</v>
      </c>
      <c r="C3623" s="2">
        <v>0.8433878587962963</v>
      </c>
      <c r="D3623" t="s">
        <v>42</v>
      </c>
      <c r="E3623" t="s">
        <v>74</v>
      </c>
      <c r="S3623">
        <v>771.75146500000005</v>
      </c>
      <c r="T3623">
        <v>21.341667000000001</v>
      </c>
      <c r="U3623">
        <v>45.471710000000002</v>
      </c>
      <c r="V3623">
        <v>128.86731900000001</v>
      </c>
    </row>
    <row r="3624" spans="1:22" x14ac:dyDescent="0.3">
      <c r="D3624" t="s">
        <v>105</v>
      </c>
    </row>
    <row r="3625" spans="1:22" x14ac:dyDescent="0.3">
      <c r="A3625" t="s">
        <v>0</v>
      </c>
      <c r="B3625" s="1">
        <v>43487</v>
      </c>
      <c r="C3625" s="2">
        <v>0.8434238657407408</v>
      </c>
      <c r="D3625" t="s">
        <v>42</v>
      </c>
      <c r="E3625" t="s">
        <v>74</v>
      </c>
      <c r="S3625">
        <v>771.25317399999994</v>
      </c>
      <c r="T3625">
        <v>21.433333000000001</v>
      </c>
      <c r="U3625">
        <v>45.509856999999997</v>
      </c>
      <c r="V3625">
        <v>128.86731900000001</v>
      </c>
    </row>
    <row r="3626" spans="1:22" x14ac:dyDescent="0.3">
      <c r="D3626" t="s">
        <v>109</v>
      </c>
    </row>
    <row r="3627" spans="1:22" x14ac:dyDescent="0.3">
      <c r="A3627" t="s">
        <v>0</v>
      </c>
      <c r="B3627" s="1">
        <v>43487</v>
      </c>
      <c r="C3627" s="2">
        <v>0.84345987268518519</v>
      </c>
      <c r="D3627" t="s">
        <v>42</v>
      </c>
      <c r="E3627" t="s">
        <v>74</v>
      </c>
      <c r="S3627">
        <v>772.30639599999995</v>
      </c>
      <c r="T3627">
        <v>21.4</v>
      </c>
      <c r="U3627">
        <v>45.509856999999997</v>
      </c>
      <c r="V3627">
        <v>128.86731900000001</v>
      </c>
    </row>
    <row r="3628" spans="1:22" x14ac:dyDescent="0.3">
      <c r="D3628" t="s">
        <v>111</v>
      </c>
    </row>
    <row r="3629" spans="1:22" x14ac:dyDescent="0.3">
      <c r="A3629" t="s">
        <v>0</v>
      </c>
      <c r="B3629" s="1">
        <v>43487</v>
      </c>
      <c r="C3629" s="2">
        <v>0.84349590277777775</v>
      </c>
      <c r="D3629" t="s">
        <v>42</v>
      </c>
      <c r="E3629" t="s">
        <v>74</v>
      </c>
      <c r="S3629">
        <v>772.13525400000003</v>
      </c>
      <c r="T3629">
        <v>21.5</v>
      </c>
      <c r="U3629">
        <v>45.509856999999997</v>
      </c>
      <c r="V3629">
        <v>128.86731900000001</v>
      </c>
    </row>
    <row r="3630" spans="1:22" x14ac:dyDescent="0.3">
      <c r="D3630" t="s">
        <v>94</v>
      </c>
    </row>
    <row r="3631" spans="1:22" x14ac:dyDescent="0.3">
      <c r="A3631" t="s">
        <v>0</v>
      </c>
      <c r="B3631" s="1">
        <v>43487</v>
      </c>
      <c r="C3631" s="2">
        <v>0.84353190972222214</v>
      </c>
      <c r="D3631" t="s">
        <v>42</v>
      </c>
      <c r="E3631" t="s">
        <v>74</v>
      </c>
      <c r="S3631">
        <v>771.649902</v>
      </c>
      <c r="T3631">
        <v>21.475000000000001</v>
      </c>
      <c r="U3631">
        <v>45.509856999999997</v>
      </c>
      <c r="V3631">
        <v>128.86731900000001</v>
      </c>
    </row>
    <row r="3632" spans="1:22" x14ac:dyDescent="0.3">
      <c r="D3632" t="s">
        <v>110</v>
      </c>
    </row>
    <row r="3633" spans="1:22" x14ac:dyDescent="0.3">
      <c r="A3633" t="s">
        <v>0</v>
      </c>
      <c r="B3633" s="1">
        <v>43487</v>
      </c>
      <c r="C3633" s="2">
        <v>0.84356791666666664</v>
      </c>
      <c r="D3633" t="s">
        <v>42</v>
      </c>
      <c r="E3633" t="s">
        <v>74</v>
      </c>
      <c r="S3633">
        <v>771.16064500000005</v>
      </c>
      <c r="T3633">
        <v>21.366667</v>
      </c>
      <c r="U3633">
        <v>45.509856999999997</v>
      </c>
      <c r="V3633">
        <v>128.86731900000001</v>
      </c>
    </row>
    <row r="3634" spans="1:22" x14ac:dyDescent="0.3">
      <c r="D3634" t="s">
        <v>94</v>
      </c>
    </row>
    <row r="3635" spans="1:22" x14ac:dyDescent="0.3">
      <c r="A3635" t="s">
        <v>0</v>
      </c>
      <c r="B3635" s="1">
        <v>43487</v>
      </c>
      <c r="C3635" s="2">
        <v>0.84360392361111114</v>
      </c>
      <c r="D3635" t="s">
        <v>42</v>
      </c>
      <c r="E3635" t="s">
        <v>74</v>
      </c>
      <c r="S3635">
        <v>771.07665999999995</v>
      </c>
      <c r="T3635">
        <v>21.324999999999999</v>
      </c>
      <c r="U3635">
        <v>45.509856999999997</v>
      </c>
      <c r="V3635">
        <v>128.86731900000001</v>
      </c>
    </row>
    <row r="3636" spans="1:22" x14ac:dyDescent="0.3">
      <c r="D3636" t="s">
        <v>91</v>
      </c>
    </row>
    <row r="3637" spans="1:22" x14ac:dyDescent="0.3">
      <c r="A3637" t="s">
        <v>0</v>
      </c>
      <c r="B3637" s="1">
        <v>43487</v>
      </c>
      <c r="C3637" s="2">
        <v>0.84363993055555564</v>
      </c>
      <c r="D3637" t="s">
        <v>42</v>
      </c>
      <c r="E3637" t="s">
        <v>74</v>
      </c>
      <c r="S3637">
        <v>771.11230499999999</v>
      </c>
      <c r="T3637">
        <v>21.333333</v>
      </c>
      <c r="U3637">
        <v>45.509856999999997</v>
      </c>
      <c r="V3637">
        <v>128.86731900000001</v>
      </c>
    </row>
    <row r="3638" spans="1:22" x14ac:dyDescent="0.3">
      <c r="D3638" t="s">
        <v>109</v>
      </c>
    </row>
    <row r="3639" spans="1:22" x14ac:dyDescent="0.3">
      <c r="A3639" t="s">
        <v>0</v>
      </c>
      <c r="B3639" s="1">
        <v>43487</v>
      </c>
      <c r="C3639" s="2">
        <v>0.8436759606481482</v>
      </c>
      <c r="D3639" t="s">
        <v>42</v>
      </c>
      <c r="E3639" t="s">
        <v>74</v>
      </c>
      <c r="S3639">
        <v>771.46020499999997</v>
      </c>
      <c r="T3639">
        <v>21.541667</v>
      </c>
      <c r="U3639">
        <v>45.509856999999997</v>
      </c>
      <c r="V3639">
        <v>128.86731900000001</v>
      </c>
    </row>
    <row r="3640" spans="1:22" x14ac:dyDescent="0.3">
      <c r="D3640" t="s">
        <v>109</v>
      </c>
    </row>
    <row r="3641" spans="1:22" x14ac:dyDescent="0.3">
      <c r="A3641" t="s">
        <v>0</v>
      </c>
      <c r="B3641" s="1">
        <v>43487</v>
      </c>
      <c r="C3641" s="2">
        <v>0.84371196759259259</v>
      </c>
      <c r="D3641" t="s">
        <v>42</v>
      </c>
      <c r="E3641" t="s">
        <v>74</v>
      </c>
      <c r="S3641">
        <v>772.27978499999995</v>
      </c>
      <c r="T3641">
        <v>21.291667</v>
      </c>
      <c r="U3641">
        <v>45.509856999999997</v>
      </c>
      <c r="V3641">
        <v>128.86731900000001</v>
      </c>
    </row>
    <row r="3642" spans="1:22" x14ac:dyDescent="0.3">
      <c r="D3642" t="s">
        <v>111</v>
      </c>
    </row>
    <row r="3643" spans="1:22" x14ac:dyDescent="0.3">
      <c r="A3643" t="s">
        <v>0</v>
      </c>
      <c r="B3643" s="1">
        <v>43487</v>
      </c>
      <c r="C3643" s="2">
        <v>0.84374797453703698</v>
      </c>
      <c r="D3643" t="s">
        <v>42</v>
      </c>
      <c r="E3643" t="s">
        <v>74</v>
      </c>
      <c r="S3643">
        <v>770.94140600000003</v>
      </c>
      <c r="T3643">
        <v>21.258333</v>
      </c>
      <c r="U3643">
        <v>45.509856999999997</v>
      </c>
      <c r="V3643">
        <v>128.86731900000001</v>
      </c>
    </row>
    <row r="3644" spans="1:22" x14ac:dyDescent="0.3">
      <c r="D3644" t="s">
        <v>111</v>
      </c>
    </row>
    <row r="3645" spans="1:22" x14ac:dyDescent="0.3">
      <c r="A3645" t="s">
        <v>0</v>
      </c>
      <c r="B3645" s="1">
        <v>43487</v>
      </c>
      <c r="C3645" s="2">
        <v>0.84378398148148148</v>
      </c>
      <c r="D3645" t="s">
        <v>42</v>
      </c>
      <c r="E3645" t="s">
        <v>74</v>
      </c>
      <c r="S3645">
        <v>771.32519500000001</v>
      </c>
      <c r="T3645">
        <v>21.433333000000001</v>
      </c>
      <c r="U3645">
        <v>45.509856999999997</v>
      </c>
      <c r="V3645">
        <v>128.86731900000001</v>
      </c>
    </row>
    <row r="3646" spans="1:22" x14ac:dyDescent="0.3">
      <c r="D3646" t="s">
        <v>110</v>
      </c>
    </row>
    <row r="3647" spans="1:22" x14ac:dyDescent="0.3">
      <c r="A3647" t="s">
        <v>0</v>
      </c>
      <c r="B3647" s="1">
        <v>43487</v>
      </c>
      <c r="C3647" s="2">
        <v>0.84381998842592587</v>
      </c>
      <c r="D3647" t="s">
        <v>42</v>
      </c>
      <c r="E3647" t="s">
        <v>74</v>
      </c>
      <c r="S3647">
        <v>771.973389</v>
      </c>
      <c r="T3647">
        <v>21.458333</v>
      </c>
      <c r="U3647">
        <v>45.509856999999997</v>
      </c>
      <c r="V3647">
        <v>128.86731900000001</v>
      </c>
    </row>
    <row r="3648" spans="1:22" x14ac:dyDescent="0.3">
      <c r="D3648" t="s">
        <v>94</v>
      </c>
    </row>
    <row r="3649" spans="1:22" x14ac:dyDescent="0.3">
      <c r="A3649" t="s">
        <v>0</v>
      </c>
      <c r="B3649" s="1">
        <v>43487</v>
      </c>
      <c r="C3649" s="2">
        <v>0.84385601851851855</v>
      </c>
      <c r="D3649" t="s">
        <v>42</v>
      </c>
      <c r="E3649" t="s">
        <v>74</v>
      </c>
      <c r="S3649">
        <v>771.57470699999999</v>
      </c>
      <c r="T3649">
        <v>21.483332999999998</v>
      </c>
      <c r="U3649">
        <v>45.509856999999997</v>
      </c>
      <c r="V3649">
        <v>128.86731900000001</v>
      </c>
    </row>
    <row r="3650" spans="1:22" x14ac:dyDescent="0.3">
      <c r="D3650" t="s">
        <v>91</v>
      </c>
    </row>
    <row r="3651" spans="1:22" x14ac:dyDescent="0.3">
      <c r="A3651" t="s">
        <v>0</v>
      </c>
      <c r="B3651" s="1">
        <v>43487</v>
      </c>
      <c r="C3651" s="2">
        <v>0.84389203703703697</v>
      </c>
      <c r="D3651" t="s">
        <v>42</v>
      </c>
      <c r="E3651" t="s">
        <v>74</v>
      </c>
      <c r="S3651">
        <v>770.84277299999997</v>
      </c>
      <c r="T3651">
        <v>21.316666999999999</v>
      </c>
      <c r="U3651">
        <v>45.509856999999997</v>
      </c>
      <c r="V3651">
        <v>128.86731900000001</v>
      </c>
    </row>
    <row r="3652" spans="1:22" x14ac:dyDescent="0.3">
      <c r="D3652" t="s">
        <v>105</v>
      </c>
    </row>
    <row r="3653" spans="1:22" x14ac:dyDescent="0.3">
      <c r="A3653" t="s">
        <v>0</v>
      </c>
      <c r="B3653" s="1">
        <v>43487</v>
      </c>
      <c r="C3653" s="2">
        <v>0.84392804398148147</v>
      </c>
      <c r="D3653" t="s">
        <v>42</v>
      </c>
      <c r="E3653" t="s">
        <v>74</v>
      </c>
      <c r="S3653">
        <v>771.65210000000002</v>
      </c>
      <c r="T3653">
        <v>21.391667000000002</v>
      </c>
      <c r="U3653">
        <v>45.509856999999997</v>
      </c>
      <c r="V3653">
        <v>128.86731900000001</v>
      </c>
    </row>
    <row r="3654" spans="1:22" x14ac:dyDescent="0.3">
      <c r="D3654" t="s">
        <v>109</v>
      </c>
    </row>
    <row r="3655" spans="1:22" x14ac:dyDescent="0.3">
      <c r="A3655" t="s">
        <v>0</v>
      </c>
      <c r="B3655" s="1">
        <v>43487</v>
      </c>
      <c r="C3655" s="2">
        <v>0.84396405092592586</v>
      </c>
      <c r="D3655" t="s">
        <v>42</v>
      </c>
      <c r="E3655" t="s">
        <v>74</v>
      </c>
      <c r="S3655">
        <v>771.23242200000004</v>
      </c>
      <c r="T3655">
        <v>21.433333000000001</v>
      </c>
      <c r="U3655">
        <v>45.509856999999997</v>
      </c>
      <c r="V3655">
        <v>128.86731900000001</v>
      </c>
    </row>
    <row r="3656" spans="1:22" x14ac:dyDescent="0.3">
      <c r="D3656" t="s">
        <v>111</v>
      </c>
    </row>
    <row r="3657" spans="1:22" x14ac:dyDescent="0.3">
      <c r="A3657" t="s">
        <v>0</v>
      </c>
      <c r="B3657" s="1">
        <v>43487</v>
      </c>
      <c r="C3657" s="2">
        <v>0.84400005787037047</v>
      </c>
      <c r="D3657" t="s">
        <v>42</v>
      </c>
      <c r="E3657" t="s">
        <v>74</v>
      </c>
      <c r="S3657">
        <v>771.52954099999999</v>
      </c>
      <c r="T3657">
        <v>21.35</v>
      </c>
      <c r="U3657">
        <v>45.509856999999997</v>
      </c>
      <c r="V3657">
        <v>128.86731900000001</v>
      </c>
    </row>
    <row r="3658" spans="1:22" x14ac:dyDescent="0.3">
      <c r="D3658" t="s">
        <v>110</v>
      </c>
    </row>
    <row r="3659" spans="1:22" x14ac:dyDescent="0.3">
      <c r="A3659" t="s">
        <v>0</v>
      </c>
      <c r="B3659" s="1">
        <v>43487</v>
      </c>
      <c r="C3659" s="2">
        <v>0.84403608796296303</v>
      </c>
      <c r="D3659" t="s">
        <v>42</v>
      </c>
      <c r="E3659" t="s">
        <v>74</v>
      </c>
      <c r="S3659">
        <v>771.37939500000005</v>
      </c>
      <c r="T3659">
        <v>21.35</v>
      </c>
      <c r="U3659">
        <v>45.509856999999997</v>
      </c>
      <c r="V3659">
        <v>128.86731900000001</v>
      </c>
    </row>
    <row r="3660" spans="1:22" x14ac:dyDescent="0.3">
      <c r="D3660" t="s">
        <v>110</v>
      </c>
    </row>
    <row r="3661" spans="1:22" x14ac:dyDescent="0.3">
      <c r="A3661" t="s">
        <v>0</v>
      </c>
      <c r="B3661" s="1">
        <v>43487</v>
      </c>
      <c r="C3661" s="2">
        <v>0.84407209490740742</v>
      </c>
      <c r="D3661" t="s">
        <v>42</v>
      </c>
      <c r="E3661" t="s">
        <v>74</v>
      </c>
      <c r="S3661">
        <v>771.93408199999999</v>
      </c>
      <c r="T3661">
        <v>21.4</v>
      </c>
      <c r="U3661">
        <v>45.509856999999997</v>
      </c>
      <c r="V3661">
        <v>128.86731900000001</v>
      </c>
    </row>
    <row r="3662" spans="1:22" x14ac:dyDescent="0.3">
      <c r="D3662" t="s">
        <v>94</v>
      </c>
    </row>
    <row r="3663" spans="1:22" x14ac:dyDescent="0.3">
      <c r="A3663" t="s">
        <v>0</v>
      </c>
      <c r="B3663" s="1">
        <v>43487</v>
      </c>
      <c r="C3663" s="2">
        <v>0.84410810185185181</v>
      </c>
      <c r="D3663" t="s">
        <v>42</v>
      </c>
      <c r="E3663" t="s">
        <v>74</v>
      </c>
      <c r="S3663">
        <v>771.24755900000002</v>
      </c>
      <c r="T3663">
        <v>21.433333000000001</v>
      </c>
      <c r="U3663">
        <v>45.509856999999997</v>
      </c>
      <c r="V3663">
        <v>128.86731900000001</v>
      </c>
    </row>
    <row r="3664" spans="1:22" x14ac:dyDescent="0.3">
      <c r="D3664" t="s">
        <v>91</v>
      </c>
    </row>
    <row r="3665" spans="1:22" x14ac:dyDescent="0.3">
      <c r="A3665" t="s">
        <v>0</v>
      </c>
      <c r="B3665" s="1">
        <v>43487</v>
      </c>
      <c r="C3665" s="2">
        <v>0.84414410879629631</v>
      </c>
      <c r="D3665" t="s">
        <v>42</v>
      </c>
      <c r="E3665" t="s">
        <v>74</v>
      </c>
      <c r="S3665">
        <v>771.52954099999999</v>
      </c>
      <c r="T3665">
        <v>21.4</v>
      </c>
      <c r="U3665">
        <v>45.509856999999997</v>
      </c>
      <c r="V3665">
        <v>128.86731900000001</v>
      </c>
    </row>
    <row r="3666" spans="1:22" x14ac:dyDescent="0.3">
      <c r="D3666" t="s">
        <v>109</v>
      </c>
    </row>
    <row r="3667" spans="1:22" x14ac:dyDescent="0.3">
      <c r="A3667" t="s">
        <v>0</v>
      </c>
      <c r="B3667" s="1">
        <v>43487</v>
      </c>
      <c r="C3667" s="2">
        <v>0.8441801157407407</v>
      </c>
      <c r="D3667" t="s">
        <v>42</v>
      </c>
      <c r="E3667" t="s">
        <v>74</v>
      </c>
      <c r="S3667">
        <v>771.91332999999997</v>
      </c>
      <c r="T3667">
        <v>21.466667000000001</v>
      </c>
      <c r="U3667">
        <v>45.540374999999997</v>
      </c>
      <c r="V3667">
        <v>128.86731900000001</v>
      </c>
    </row>
    <row r="3668" spans="1:22" x14ac:dyDescent="0.3">
      <c r="D3668" t="s">
        <v>109</v>
      </c>
    </row>
    <row r="3669" spans="1:22" x14ac:dyDescent="0.3">
      <c r="A3669" t="s">
        <v>0</v>
      </c>
      <c r="B3669" s="1">
        <v>43487</v>
      </c>
      <c r="C3669" s="2">
        <v>0.84421614583333326</v>
      </c>
      <c r="D3669" t="s">
        <v>42</v>
      </c>
      <c r="E3669" t="s">
        <v>74</v>
      </c>
      <c r="S3669">
        <v>771.92260699999997</v>
      </c>
      <c r="T3669">
        <v>21.491667</v>
      </c>
      <c r="U3669">
        <v>45.540374999999997</v>
      </c>
      <c r="V3669">
        <v>128.86731900000001</v>
      </c>
    </row>
    <row r="3670" spans="1:22" x14ac:dyDescent="0.3">
      <c r="D3670" t="s">
        <v>111</v>
      </c>
    </row>
    <row r="3671" spans="1:22" x14ac:dyDescent="0.3">
      <c r="A3671" t="s">
        <v>0</v>
      </c>
      <c r="B3671" s="1">
        <v>43487</v>
      </c>
      <c r="C3671" s="2">
        <v>0.84425215277777788</v>
      </c>
      <c r="D3671" t="s">
        <v>42</v>
      </c>
      <c r="E3671" t="s">
        <v>74</v>
      </c>
      <c r="S3671">
        <v>771.19067399999994</v>
      </c>
      <c r="T3671">
        <v>21.366667</v>
      </c>
      <c r="U3671">
        <v>45.540374999999997</v>
      </c>
      <c r="V3671">
        <v>128.86731900000001</v>
      </c>
    </row>
    <row r="3672" spans="1:22" x14ac:dyDescent="0.3">
      <c r="D3672" t="s">
        <v>112</v>
      </c>
    </row>
    <row r="3673" spans="1:22" x14ac:dyDescent="0.3">
      <c r="A3673" t="s">
        <v>0</v>
      </c>
      <c r="B3673" s="1">
        <v>43487</v>
      </c>
      <c r="C3673" s="2">
        <v>0.84428815972222226</v>
      </c>
      <c r="D3673" t="s">
        <v>42</v>
      </c>
      <c r="E3673" t="s">
        <v>74</v>
      </c>
      <c r="S3673">
        <v>771.631348</v>
      </c>
      <c r="T3673">
        <v>21.458333</v>
      </c>
      <c r="U3673">
        <v>45.540374999999997</v>
      </c>
      <c r="V3673">
        <v>128.86731900000001</v>
      </c>
    </row>
    <row r="3674" spans="1:22" x14ac:dyDescent="0.3">
      <c r="D3674" t="s">
        <v>110</v>
      </c>
    </row>
    <row r="3675" spans="1:22" x14ac:dyDescent="0.3">
      <c r="A3675" t="s">
        <v>0</v>
      </c>
      <c r="B3675" s="1">
        <v>43487</v>
      </c>
      <c r="C3675" s="2">
        <v>0.84432416666666665</v>
      </c>
      <c r="D3675" t="s">
        <v>42</v>
      </c>
      <c r="E3675" t="s">
        <v>74</v>
      </c>
      <c r="S3675">
        <v>772.129639</v>
      </c>
      <c r="T3675">
        <v>21.416667</v>
      </c>
      <c r="U3675">
        <v>45.540374999999997</v>
      </c>
      <c r="V3675">
        <v>128.86731900000001</v>
      </c>
    </row>
    <row r="3676" spans="1:22" x14ac:dyDescent="0.3">
      <c r="D3676" t="s">
        <v>94</v>
      </c>
    </row>
    <row r="3677" spans="1:22" x14ac:dyDescent="0.3">
      <c r="A3677" t="s">
        <v>0</v>
      </c>
      <c r="B3677" s="1">
        <v>43487</v>
      </c>
      <c r="C3677" s="2">
        <v>0.84436017361111115</v>
      </c>
      <c r="D3677" t="s">
        <v>42</v>
      </c>
      <c r="E3677" t="s">
        <v>74</v>
      </c>
      <c r="S3677">
        <v>771.27758800000004</v>
      </c>
      <c r="T3677">
        <v>21.433333000000001</v>
      </c>
      <c r="U3677">
        <v>45.540374999999997</v>
      </c>
      <c r="V3677">
        <v>128.86731900000001</v>
      </c>
    </row>
    <row r="3678" spans="1:22" x14ac:dyDescent="0.3">
      <c r="D3678" t="s">
        <v>91</v>
      </c>
    </row>
    <row r="3679" spans="1:22" x14ac:dyDescent="0.3">
      <c r="A3679" t="s">
        <v>0</v>
      </c>
      <c r="B3679" s="1">
        <v>43487</v>
      </c>
      <c r="C3679" s="2">
        <v>0.84439620370370372</v>
      </c>
      <c r="D3679" t="s">
        <v>42</v>
      </c>
      <c r="E3679" t="s">
        <v>74</v>
      </c>
      <c r="S3679">
        <v>771.973389</v>
      </c>
      <c r="T3679">
        <v>21.574999999999999</v>
      </c>
      <c r="U3679">
        <v>45.540374999999997</v>
      </c>
      <c r="V3679">
        <v>128.86731900000001</v>
      </c>
    </row>
    <row r="3680" spans="1:22" x14ac:dyDescent="0.3">
      <c r="D3680" t="s">
        <v>109</v>
      </c>
    </row>
    <row r="3681" spans="1:22" x14ac:dyDescent="0.3">
      <c r="A3681" t="s">
        <v>0</v>
      </c>
      <c r="B3681" s="1">
        <v>43487</v>
      </c>
      <c r="C3681" s="2">
        <v>0.84443221064814811</v>
      </c>
      <c r="D3681" t="s">
        <v>42</v>
      </c>
      <c r="E3681" t="s">
        <v>74</v>
      </c>
      <c r="S3681">
        <v>771.56298800000002</v>
      </c>
      <c r="T3681">
        <v>21.4</v>
      </c>
      <c r="U3681">
        <v>45.540374999999997</v>
      </c>
      <c r="V3681">
        <v>128.86731900000001</v>
      </c>
    </row>
    <row r="3682" spans="1:22" x14ac:dyDescent="0.3">
      <c r="D3682" t="s">
        <v>109</v>
      </c>
    </row>
    <row r="3683" spans="1:22" x14ac:dyDescent="0.3">
      <c r="A3683" t="s">
        <v>0</v>
      </c>
      <c r="B3683" s="1">
        <v>43487</v>
      </c>
      <c r="C3683" s="2">
        <v>0.8444682175925925</v>
      </c>
      <c r="D3683" t="s">
        <v>42</v>
      </c>
      <c r="E3683" t="s">
        <v>74</v>
      </c>
      <c r="S3683">
        <v>771.91332999999997</v>
      </c>
      <c r="T3683">
        <v>21.341667000000001</v>
      </c>
      <c r="U3683">
        <v>45.540374999999997</v>
      </c>
      <c r="V3683">
        <v>128.86731900000001</v>
      </c>
    </row>
    <row r="3684" spans="1:22" x14ac:dyDescent="0.3">
      <c r="D3684" t="s">
        <v>100</v>
      </c>
    </row>
    <row r="3685" spans="1:22" x14ac:dyDescent="0.3">
      <c r="A3685" t="s">
        <v>0</v>
      </c>
      <c r="B3685" s="1">
        <v>43487</v>
      </c>
      <c r="C3685" s="2">
        <v>0.84450422453703711</v>
      </c>
      <c r="D3685" t="s">
        <v>42</v>
      </c>
      <c r="E3685" t="s">
        <v>74</v>
      </c>
      <c r="S3685">
        <v>771.25317399999994</v>
      </c>
      <c r="T3685">
        <v>21.233332999999998</v>
      </c>
      <c r="U3685">
        <v>45.540374999999997</v>
      </c>
      <c r="V3685">
        <v>128.86731900000001</v>
      </c>
    </row>
    <row r="3686" spans="1:22" x14ac:dyDescent="0.3">
      <c r="D3686" t="s">
        <v>111</v>
      </c>
    </row>
    <row r="3687" spans="1:22" x14ac:dyDescent="0.3">
      <c r="A3687" t="s">
        <v>0</v>
      </c>
      <c r="B3687" s="1">
        <v>43487</v>
      </c>
      <c r="C3687" s="2">
        <v>0.8445402314814815</v>
      </c>
      <c r="D3687" t="s">
        <v>42</v>
      </c>
      <c r="E3687" t="s">
        <v>74</v>
      </c>
      <c r="S3687">
        <v>772.05664100000001</v>
      </c>
      <c r="T3687">
        <v>21.3</v>
      </c>
      <c r="U3687">
        <v>45.540374999999997</v>
      </c>
      <c r="V3687">
        <v>128.86731900000001</v>
      </c>
    </row>
    <row r="3688" spans="1:22" x14ac:dyDescent="0.3">
      <c r="D3688" t="s">
        <v>110</v>
      </c>
    </row>
    <row r="3689" spans="1:22" x14ac:dyDescent="0.3">
      <c r="A3689" t="s">
        <v>0</v>
      </c>
      <c r="B3689" s="1">
        <v>43487</v>
      </c>
      <c r="C3689" s="2">
        <v>0.84457627314814809</v>
      </c>
      <c r="D3689" t="s">
        <v>42</v>
      </c>
      <c r="E3689" t="s">
        <v>74</v>
      </c>
      <c r="S3689">
        <v>770.95654300000001</v>
      </c>
      <c r="T3689">
        <v>21.4</v>
      </c>
      <c r="U3689">
        <v>45.540374999999997</v>
      </c>
      <c r="V3689">
        <v>128.86731900000001</v>
      </c>
    </row>
    <row r="3690" spans="1:22" x14ac:dyDescent="0.3">
      <c r="D3690" t="s">
        <v>94</v>
      </c>
    </row>
    <row r="3691" spans="1:22" x14ac:dyDescent="0.3">
      <c r="A3691" t="s">
        <v>0</v>
      </c>
      <c r="B3691" s="1">
        <v>43487</v>
      </c>
      <c r="C3691" s="2">
        <v>0.84461226851851856</v>
      </c>
      <c r="D3691" t="s">
        <v>42</v>
      </c>
      <c r="E3691" t="s">
        <v>74</v>
      </c>
      <c r="S3691">
        <v>771.80224599999997</v>
      </c>
      <c r="T3691">
        <v>21.391667000000002</v>
      </c>
      <c r="U3691">
        <v>45.540374999999997</v>
      </c>
      <c r="V3691">
        <v>128.86731900000001</v>
      </c>
    </row>
    <row r="3692" spans="1:22" x14ac:dyDescent="0.3">
      <c r="D3692" t="s">
        <v>91</v>
      </c>
    </row>
    <row r="3693" spans="1:22" x14ac:dyDescent="0.3">
      <c r="A3693" t="s">
        <v>0</v>
      </c>
      <c r="B3693" s="1">
        <v>43487</v>
      </c>
      <c r="C3693" s="2">
        <v>0.84464828703703709</v>
      </c>
      <c r="D3693" t="s">
        <v>42</v>
      </c>
      <c r="E3693" t="s">
        <v>74</v>
      </c>
      <c r="S3693">
        <v>771.45434599999999</v>
      </c>
      <c r="T3693">
        <v>21.425000000000001</v>
      </c>
      <c r="U3693">
        <v>45.540374999999997</v>
      </c>
      <c r="V3693">
        <v>128.86731900000001</v>
      </c>
    </row>
    <row r="3694" spans="1:22" x14ac:dyDescent="0.3">
      <c r="D3694" t="s">
        <v>109</v>
      </c>
    </row>
    <row r="3695" spans="1:22" x14ac:dyDescent="0.3">
      <c r="A3695" t="s">
        <v>0</v>
      </c>
      <c r="B3695" s="1">
        <v>43487</v>
      </c>
      <c r="C3695" s="2">
        <v>0.84468429398148148</v>
      </c>
      <c r="D3695" t="s">
        <v>42</v>
      </c>
      <c r="E3695" t="s">
        <v>74</v>
      </c>
      <c r="S3695">
        <v>771.40356399999996</v>
      </c>
      <c r="T3695">
        <v>21.416667</v>
      </c>
      <c r="U3695">
        <v>45.540374999999997</v>
      </c>
      <c r="V3695">
        <v>128.86731900000001</v>
      </c>
    </row>
    <row r="3696" spans="1:22" x14ac:dyDescent="0.3">
      <c r="D3696" t="s">
        <v>109</v>
      </c>
    </row>
    <row r="3697" spans="1:22" x14ac:dyDescent="0.3">
      <c r="A3697" t="s">
        <v>0</v>
      </c>
      <c r="B3697" s="1">
        <v>43487</v>
      </c>
      <c r="C3697" s="2">
        <v>0.84472030092592598</v>
      </c>
      <c r="D3697" t="s">
        <v>42</v>
      </c>
      <c r="E3697" t="s">
        <v>74</v>
      </c>
      <c r="S3697">
        <v>771.49951199999998</v>
      </c>
      <c r="T3697">
        <v>21.4</v>
      </c>
      <c r="U3697">
        <v>45.540374999999997</v>
      </c>
      <c r="V3697">
        <v>128.86731900000001</v>
      </c>
    </row>
    <row r="3698" spans="1:22" x14ac:dyDescent="0.3">
      <c r="D3698" t="s">
        <v>111</v>
      </c>
    </row>
    <row r="3699" spans="1:22" x14ac:dyDescent="0.3">
      <c r="A3699" t="s">
        <v>0</v>
      </c>
      <c r="B3699" s="1">
        <v>43487</v>
      </c>
      <c r="C3699" s="2">
        <v>0.84475633101851855</v>
      </c>
      <c r="D3699" t="s">
        <v>42</v>
      </c>
      <c r="E3699" t="s">
        <v>74</v>
      </c>
      <c r="S3699">
        <v>772.02417000000003</v>
      </c>
      <c r="T3699">
        <v>21.35</v>
      </c>
      <c r="U3699">
        <v>45.540374999999997</v>
      </c>
      <c r="V3699">
        <v>128.86731900000001</v>
      </c>
    </row>
    <row r="3700" spans="1:22" x14ac:dyDescent="0.3">
      <c r="D3700" t="s">
        <v>112</v>
      </c>
    </row>
    <row r="3701" spans="1:22" x14ac:dyDescent="0.3">
      <c r="A3701" t="s">
        <v>0</v>
      </c>
      <c r="B3701" s="1">
        <v>43487</v>
      </c>
      <c r="C3701" s="2">
        <v>0.84479233796296294</v>
      </c>
      <c r="D3701" t="s">
        <v>42</v>
      </c>
      <c r="E3701" t="s">
        <v>74</v>
      </c>
      <c r="S3701">
        <v>771.82324200000005</v>
      </c>
      <c r="T3701">
        <v>21.333333</v>
      </c>
      <c r="U3701">
        <v>45.540374999999997</v>
      </c>
      <c r="V3701">
        <v>128.86731900000001</v>
      </c>
    </row>
    <row r="3702" spans="1:22" x14ac:dyDescent="0.3">
      <c r="D3702" t="s">
        <v>110</v>
      </c>
    </row>
    <row r="3703" spans="1:22" x14ac:dyDescent="0.3">
      <c r="A3703" t="s">
        <v>0</v>
      </c>
      <c r="B3703" s="1">
        <v>43487</v>
      </c>
      <c r="C3703" s="2">
        <v>0.84482834490740732</v>
      </c>
      <c r="D3703" t="s">
        <v>42</v>
      </c>
      <c r="E3703" t="s">
        <v>74</v>
      </c>
      <c r="S3703">
        <v>771.23828100000003</v>
      </c>
      <c r="T3703">
        <v>21.324999999999999</v>
      </c>
      <c r="U3703">
        <v>45.540374999999997</v>
      </c>
      <c r="V3703">
        <v>128.86731900000001</v>
      </c>
    </row>
    <row r="3704" spans="1:22" x14ac:dyDescent="0.3">
      <c r="D3704" t="s">
        <v>110</v>
      </c>
    </row>
    <row r="3705" spans="1:22" x14ac:dyDescent="0.3">
      <c r="A3705" t="s">
        <v>0</v>
      </c>
      <c r="B3705" s="1">
        <v>43487</v>
      </c>
      <c r="C3705" s="2">
        <v>0.84486435185185182</v>
      </c>
      <c r="D3705" t="s">
        <v>42</v>
      </c>
      <c r="E3705" t="s">
        <v>74</v>
      </c>
      <c r="S3705">
        <v>771.44531199999994</v>
      </c>
      <c r="T3705">
        <v>21.375</v>
      </c>
      <c r="U3705">
        <v>45.540374999999997</v>
      </c>
      <c r="V3705">
        <v>128.86731900000001</v>
      </c>
    </row>
    <row r="3706" spans="1:22" x14ac:dyDescent="0.3">
      <c r="D3706" t="s">
        <v>91</v>
      </c>
    </row>
    <row r="3707" spans="1:22" x14ac:dyDescent="0.3">
      <c r="A3707" t="s">
        <v>0</v>
      </c>
      <c r="B3707" s="1">
        <v>43487</v>
      </c>
      <c r="C3707" s="2">
        <v>0.84490035879629632</v>
      </c>
      <c r="D3707" t="s">
        <v>42</v>
      </c>
      <c r="E3707" t="s">
        <v>74</v>
      </c>
      <c r="S3707">
        <v>772.09008800000004</v>
      </c>
      <c r="T3707">
        <v>21.491667</v>
      </c>
      <c r="U3707">
        <v>45.540374999999997</v>
      </c>
      <c r="V3707">
        <v>128.86731900000001</v>
      </c>
    </row>
    <row r="3708" spans="1:22" x14ac:dyDescent="0.3">
      <c r="D3708" t="s">
        <v>109</v>
      </c>
    </row>
    <row r="3709" spans="1:22" x14ac:dyDescent="0.3">
      <c r="A3709" t="s">
        <v>0</v>
      </c>
      <c r="B3709" s="1">
        <v>43487</v>
      </c>
      <c r="C3709" s="2">
        <v>0.84493638888888889</v>
      </c>
      <c r="D3709" t="s">
        <v>42</v>
      </c>
      <c r="E3709" t="s">
        <v>74</v>
      </c>
      <c r="S3709">
        <v>772.30053699999996</v>
      </c>
      <c r="T3709">
        <v>21.375</v>
      </c>
      <c r="U3709">
        <v>45.540374999999997</v>
      </c>
      <c r="V3709">
        <v>128.86731900000001</v>
      </c>
    </row>
    <row r="3710" spans="1:22" x14ac:dyDescent="0.3">
      <c r="D3710" t="s">
        <v>109</v>
      </c>
    </row>
    <row r="3711" spans="1:22" x14ac:dyDescent="0.3">
      <c r="A3711" t="s">
        <v>0</v>
      </c>
      <c r="B3711" s="1">
        <v>43487</v>
      </c>
      <c r="C3711" s="2">
        <v>0.84497239583333339</v>
      </c>
      <c r="D3711" t="s">
        <v>42</v>
      </c>
      <c r="E3711" t="s">
        <v>74</v>
      </c>
      <c r="S3711">
        <v>772.20117200000004</v>
      </c>
      <c r="T3711">
        <v>21.483332999999998</v>
      </c>
      <c r="U3711">
        <v>45.578522</v>
      </c>
      <c r="V3711">
        <v>128.86731900000001</v>
      </c>
    </row>
    <row r="3712" spans="1:22" x14ac:dyDescent="0.3">
      <c r="D3712" t="s">
        <v>111</v>
      </c>
    </row>
    <row r="3713" spans="1:22" x14ac:dyDescent="0.3">
      <c r="A3713" t="s">
        <v>0</v>
      </c>
      <c r="B3713" s="1">
        <v>43487</v>
      </c>
      <c r="C3713" s="2">
        <v>0.84500840277777778</v>
      </c>
      <c r="D3713" t="s">
        <v>42</v>
      </c>
      <c r="E3713" t="s">
        <v>74</v>
      </c>
      <c r="S3713">
        <v>771.73071300000004</v>
      </c>
      <c r="T3713">
        <v>21.274999999999999</v>
      </c>
      <c r="U3713">
        <v>45.540374999999997</v>
      </c>
      <c r="V3713">
        <v>128.86731900000001</v>
      </c>
    </row>
    <row r="3714" spans="1:22" x14ac:dyDescent="0.3">
      <c r="D3714" t="s">
        <v>111</v>
      </c>
    </row>
    <row r="3715" spans="1:22" x14ac:dyDescent="0.3">
      <c r="A3715" t="s">
        <v>0</v>
      </c>
      <c r="B3715" s="1">
        <v>43487</v>
      </c>
      <c r="C3715" s="2">
        <v>0.84504440972222217</v>
      </c>
      <c r="D3715" t="s">
        <v>42</v>
      </c>
      <c r="E3715" t="s">
        <v>74</v>
      </c>
      <c r="S3715">
        <v>771.46582000000001</v>
      </c>
      <c r="T3715">
        <v>21.458333</v>
      </c>
      <c r="U3715">
        <v>45.578522</v>
      </c>
      <c r="V3715">
        <v>128.86731900000001</v>
      </c>
    </row>
    <row r="3716" spans="1:22" x14ac:dyDescent="0.3">
      <c r="D3716" t="s">
        <v>110</v>
      </c>
    </row>
    <row r="3717" spans="1:22" x14ac:dyDescent="0.3">
      <c r="A3717" t="s">
        <v>0</v>
      </c>
      <c r="B3717" s="1">
        <v>43487</v>
      </c>
      <c r="C3717" s="2">
        <v>0.84508041666666667</v>
      </c>
      <c r="D3717" t="s">
        <v>42</v>
      </c>
      <c r="E3717" t="s">
        <v>74</v>
      </c>
      <c r="S3717">
        <v>771.35278300000004</v>
      </c>
      <c r="T3717">
        <v>21.408332999999999</v>
      </c>
      <c r="U3717">
        <v>45.540374999999997</v>
      </c>
      <c r="V3717">
        <v>128.86731900000001</v>
      </c>
    </row>
    <row r="3718" spans="1:22" x14ac:dyDescent="0.3">
      <c r="D3718" t="s">
        <v>110</v>
      </c>
    </row>
    <row r="3719" spans="1:22" x14ac:dyDescent="0.3">
      <c r="A3719" t="s">
        <v>0</v>
      </c>
      <c r="B3719" s="1">
        <v>43487</v>
      </c>
      <c r="C3719" s="2">
        <v>0.84511644675925923</v>
      </c>
      <c r="D3719" t="s">
        <v>42</v>
      </c>
      <c r="E3719" t="s">
        <v>74</v>
      </c>
      <c r="S3719">
        <v>770.92944299999999</v>
      </c>
      <c r="T3719">
        <v>21.408332999999999</v>
      </c>
      <c r="U3719">
        <v>45.578522</v>
      </c>
      <c r="V3719">
        <v>128.86731900000001</v>
      </c>
    </row>
    <row r="3720" spans="1:22" x14ac:dyDescent="0.3">
      <c r="D3720" t="s">
        <v>91</v>
      </c>
    </row>
    <row r="3721" spans="1:22" x14ac:dyDescent="0.3">
      <c r="A3721" t="s">
        <v>0</v>
      </c>
      <c r="B3721" s="1">
        <v>43487</v>
      </c>
      <c r="C3721" s="2">
        <v>0.84515245370370373</v>
      </c>
      <c r="D3721" t="s">
        <v>42</v>
      </c>
      <c r="E3721" t="s">
        <v>74</v>
      </c>
      <c r="S3721">
        <v>771.928223</v>
      </c>
      <c r="T3721">
        <v>21.3</v>
      </c>
      <c r="U3721">
        <v>45.578522</v>
      </c>
      <c r="V3721">
        <v>128.86731900000001</v>
      </c>
    </row>
    <row r="3722" spans="1:22" x14ac:dyDescent="0.3">
      <c r="D3722" t="s">
        <v>109</v>
      </c>
    </row>
    <row r="3723" spans="1:22" x14ac:dyDescent="0.3">
      <c r="A3723" t="s">
        <v>0</v>
      </c>
      <c r="B3723" s="1">
        <v>43487</v>
      </c>
      <c r="C3723" s="2">
        <v>0.84518846064814823</v>
      </c>
      <c r="D3723" t="s">
        <v>42</v>
      </c>
      <c r="E3723" t="s">
        <v>74</v>
      </c>
      <c r="S3723">
        <v>771.28930700000001</v>
      </c>
      <c r="T3723">
        <v>21.366667</v>
      </c>
      <c r="U3723">
        <v>45.578522</v>
      </c>
      <c r="V3723">
        <v>128.86731900000001</v>
      </c>
    </row>
    <row r="3724" spans="1:22" x14ac:dyDescent="0.3">
      <c r="D3724" t="s">
        <v>109</v>
      </c>
    </row>
    <row r="3725" spans="1:22" x14ac:dyDescent="0.3">
      <c r="A3725" t="s">
        <v>0</v>
      </c>
      <c r="B3725" s="1">
        <v>43487</v>
      </c>
      <c r="C3725" s="2">
        <v>0.84522446759259262</v>
      </c>
      <c r="D3725" t="s">
        <v>42</v>
      </c>
      <c r="E3725" t="s">
        <v>74</v>
      </c>
      <c r="S3725">
        <v>771.29858400000001</v>
      </c>
      <c r="T3725">
        <v>21.433333000000001</v>
      </c>
      <c r="U3725">
        <v>45.578522</v>
      </c>
      <c r="V3725">
        <v>128.86731900000001</v>
      </c>
    </row>
    <row r="3726" spans="1:22" x14ac:dyDescent="0.3">
      <c r="D3726" t="s">
        <v>111</v>
      </c>
    </row>
    <row r="3727" spans="1:22" x14ac:dyDescent="0.3">
      <c r="A3727" t="s">
        <v>0</v>
      </c>
      <c r="B3727" s="1">
        <v>43487</v>
      </c>
      <c r="C3727" s="2">
        <v>0.84526049768518519</v>
      </c>
      <c r="D3727" t="s">
        <v>42</v>
      </c>
      <c r="E3727" t="s">
        <v>74</v>
      </c>
      <c r="S3727">
        <v>771.75146500000005</v>
      </c>
      <c r="T3727">
        <v>21.441666999999999</v>
      </c>
      <c r="U3727">
        <v>45.578522</v>
      </c>
      <c r="V3727">
        <v>128.86731900000001</v>
      </c>
    </row>
    <row r="3728" spans="1:22" x14ac:dyDescent="0.3">
      <c r="D3728" t="s">
        <v>112</v>
      </c>
    </row>
    <row r="3729" spans="1:22" x14ac:dyDescent="0.3">
      <c r="A3729" t="s">
        <v>0</v>
      </c>
      <c r="B3729" s="1">
        <v>43487</v>
      </c>
      <c r="C3729" s="2">
        <v>0.84529650462962957</v>
      </c>
      <c r="D3729" t="s">
        <v>42</v>
      </c>
      <c r="E3729" t="s">
        <v>74</v>
      </c>
      <c r="S3729">
        <v>770.76782200000002</v>
      </c>
      <c r="T3729">
        <v>21.491667</v>
      </c>
      <c r="U3729">
        <v>45.578522</v>
      </c>
      <c r="V3729">
        <v>128.86731900000001</v>
      </c>
    </row>
    <row r="3730" spans="1:22" x14ac:dyDescent="0.3">
      <c r="D3730" t="s">
        <v>110</v>
      </c>
    </row>
    <row r="3731" spans="1:22" x14ac:dyDescent="0.3">
      <c r="A3731" t="s">
        <v>0</v>
      </c>
      <c r="B3731" s="1">
        <v>43487</v>
      </c>
      <c r="C3731" s="2">
        <v>0.84533251157407407</v>
      </c>
      <c r="D3731" t="s">
        <v>42</v>
      </c>
      <c r="E3731" t="s">
        <v>74</v>
      </c>
      <c r="S3731">
        <v>772.18969700000002</v>
      </c>
      <c r="T3731">
        <v>21.491667</v>
      </c>
      <c r="U3731">
        <v>45.578522</v>
      </c>
      <c r="V3731">
        <v>128.86731900000001</v>
      </c>
    </row>
    <row r="3732" spans="1:22" x14ac:dyDescent="0.3">
      <c r="D3732" t="s">
        <v>110</v>
      </c>
    </row>
    <row r="3733" spans="1:22" x14ac:dyDescent="0.3">
      <c r="A3733" t="s">
        <v>0</v>
      </c>
      <c r="B3733" s="1">
        <v>43487</v>
      </c>
      <c r="C3733" s="2">
        <v>0.84536851851851846</v>
      </c>
      <c r="D3733" t="s">
        <v>42</v>
      </c>
      <c r="E3733" t="s">
        <v>74</v>
      </c>
      <c r="S3733">
        <v>772.18969700000002</v>
      </c>
      <c r="T3733">
        <v>21.291667</v>
      </c>
      <c r="U3733">
        <v>45.578522</v>
      </c>
      <c r="V3733">
        <v>128.86731900000001</v>
      </c>
    </row>
    <row r="3734" spans="1:22" x14ac:dyDescent="0.3">
      <c r="D3734" t="s">
        <v>91</v>
      </c>
    </row>
    <row r="3735" spans="1:22" x14ac:dyDescent="0.3">
      <c r="A3735" t="s">
        <v>0</v>
      </c>
      <c r="B3735" s="1">
        <v>43487</v>
      </c>
      <c r="C3735" s="2">
        <v>0.84540452546296285</v>
      </c>
      <c r="D3735" t="s">
        <v>42</v>
      </c>
      <c r="E3735" t="s">
        <v>74</v>
      </c>
      <c r="S3735">
        <v>770.83032200000002</v>
      </c>
      <c r="T3735">
        <v>21.308333000000001</v>
      </c>
      <c r="U3735">
        <v>45.578522</v>
      </c>
      <c r="V3735">
        <v>128.86731900000001</v>
      </c>
    </row>
    <row r="3736" spans="1:22" x14ac:dyDescent="0.3">
      <c r="D3736" t="s">
        <v>109</v>
      </c>
    </row>
    <row r="3737" spans="1:22" x14ac:dyDescent="0.3">
      <c r="A3737" t="s">
        <v>0</v>
      </c>
      <c r="B3737" s="1">
        <v>43487</v>
      </c>
      <c r="C3737" s="2">
        <v>0.84544056712962956</v>
      </c>
      <c r="D3737" t="s">
        <v>42</v>
      </c>
      <c r="E3737" t="s">
        <v>74</v>
      </c>
      <c r="S3737">
        <v>771.96997099999999</v>
      </c>
      <c r="T3737">
        <v>21.391667000000002</v>
      </c>
      <c r="U3737">
        <v>45.578522</v>
      </c>
      <c r="V3737">
        <v>128.86731900000001</v>
      </c>
    </row>
    <row r="3738" spans="1:22" x14ac:dyDescent="0.3">
      <c r="D3738" t="s">
        <v>109</v>
      </c>
    </row>
    <row r="3739" spans="1:22" x14ac:dyDescent="0.3">
      <c r="A3739" t="s">
        <v>0</v>
      </c>
      <c r="B3739" s="1">
        <v>43487</v>
      </c>
      <c r="C3739" s="2">
        <v>0.84547657407407406</v>
      </c>
      <c r="D3739" t="s">
        <v>42</v>
      </c>
      <c r="E3739" t="s">
        <v>74</v>
      </c>
      <c r="S3739">
        <v>771.01049799999998</v>
      </c>
      <c r="T3739">
        <v>21.375</v>
      </c>
      <c r="U3739">
        <v>45.578522</v>
      </c>
      <c r="V3739">
        <v>128.86731900000001</v>
      </c>
    </row>
    <row r="3740" spans="1:22" x14ac:dyDescent="0.3">
      <c r="D3740" t="s">
        <v>111</v>
      </c>
    </row>
    <row r="3741" spans="1:22" x14ac:dyDescent="0.3">
      <c r="A3741" t="s">
        <v>0</v>
      </c>
      <c r="B3741" s="1">
        <v>43487</v>
      </c>
      <c r="C3741" s="2">
        <v>0.84551256944444442</v>
      </c>
      <c r="D3741" t="s">
        <v>42</v>
      </c>
      <c r="E3741" t="s">
        <v>74</v>
      </c>
      <c r="S3741">
        <v>771.86816399999998</v>
      </c>
      <c r="T3741">
        <v>21.45</v>
      </c>
      <c r="U3741">
        <v>45.578522</v>
      </c>
      <c r="V3741">
        <v>128.86731900000001</v>
      </c>
    </row>
    <row r="3742" spans="1:22" x14ac:dyDescent="0.3">
      <c r="D3742" t="s">
        <v>112</v>
      </c>
    </row>
    <row r="3743" spans="1:22" x14ac:dyDescent="0.3">
      <c r="A3743" t="s">
        <v>0</v>
      </c>
      <c r="B3743" s="1">
        <v>43487</v>
      </c>
      <c r="C3743" s="2">
        <v>0.84554858796296306</v>
      </c>
      <c r="D3743" t="s">
        <v>42</v>
      </c>
      <c r="E3743" t="s">
        <v>74</v>
      </c>
      <c r="S3743">
        <v>772.11425799999995</v>
      </c>
      <c r="T3743">
        <v>21.333333</v>
      </c>
      <c r="U3743">
        <v>45.578522</v>
      </c>
      <c r="V3743">
        <v>128.86731900000001</v>
      </c>
    </row>
    <row r="3744" spans="1:22" x14ac:dyDescent="0.3">
      <c r="D3744" t="s">
        <v>110</v>
      </c>
    </row>
    <row r="3745" spans="1:22" x14ac:dyDescent="0.3">
      <c r="A3745" t="s">
        <v>0</v>
      </c>
      <c r="B3745" s="1">
        <v>43487</v>
      </c>
      <c r="C3745" s="2">
        <v>0.84558459490740745</v>
      </c>
      <c r="D3745" t="s">
        <v>42</v>
      </c>
      <c r="E3745" t="s">
        <v>74</v>
      </c>
      <c r="S3745">
        <v>772.12597700000003</v>
      </c>
      <c r="T3745">
        <v>21.375</v>
      </c>
      <c r="U3745">
        <v>45.578522</v>
      </c>
      <c r="V3745">
        <v>128.86731900000001</v>
      </c>
    </row>
    <row r="3746" spans="1:22" x14ac:dyDescent="0.3">
      <c r="D3746" t="s">
        <v>110</v>
      </c>
    </row>
    <row r="3747" spans="1:22" x14ac:dyDescent="0.3">
      <c r="A3747" t="s">
        <v>0</v>
      </c>
      <c r="B3747" s="1">
        <v>43487</v>
      </c>
      <c r="C3747" s="2">
        <v>0.84562062500000001</v>
      </c>
      <c r="D3747" t="s">
        <v>42</v>
      </c>
      <c r="E3747" t="s">
        <v>74</v>
      </c>
      <c r="S3747">
        <v>771.53539999999998</v>
      </c>
      <c r="T3747">
        <v>21.591667000000001</v>
      </c>
      <c r="U3747">
        <v>45.578522</v>
      </c>
      <c r="V3747">
        <v>128.86731900000001</v>
      </c>
    </row>
    <row r="3748" spans="1:22" x14ac:dyDescent="0.3">
      <c r="D3748" t="s">
        <v>91</v>
      </c>
    </row>
    <row r="3749" spans="1:22" x14ac:dyDescent="0.3">
      <c r="A3749" t="s">
        <v>0</v>
      </c>
      <c r="B3749" s="1">
        <v>43487</v>
      </c>
      <c r="C3749" s="2">
        <v>0.8456566319444444</v>
      </c>
      <c r="D3749" t="s">
        <v>42</v>
      </c>
      <c r="E3749" t="s">
        <v>74</v>
      </c>
      <c r="S3749">
        <v>771.81518600000004</v>
      </c>
      <c r="T3749">
        <v>21.391667000000002</v>
      </c>
      <c r="U3749">
        <v>45.578522</v>
      </c>
      <c r="V3749">
        <v>128.86731900000001</v>
      </c>
    </row>
    <row r="3750" spans="1:22" x14ac:dyDescent="0.3">
      <c r="D3750" t="s">
        <v>109</v>
      </c>
    </row>
    <row r="3751" spans="1:22" x14ac:dyDescent="0.3">
      <c r="A3751" t="s">
        <v>0</v>
      </c>
      <c r="B3751" s="1">
        <v>43487</v>
      </c>
      <c r="C3751" s="2">
        <v>0.8456926388888889</v>
      </c>
      <c r="D3751" t="s">
        <v>42</v>
      </c>
      <c r="E3751" t="s">
        <v>74</v>
      </c>
      <c r="S3751">
        <v>771.78735400000005</v>
      </c>
      <c r="T3751">
        <v>21.425000000000001</v>
      </c>
      <c r="U3751">
        <v>45.578522</v>
      </c>
      <c r="V3751">
        <v>128.86731900000001</v>
      </c>
    </row>
    <row r="3752" spans="1:22" x14ac:dyDescent="0.3">
      <c r="D3752" t="s">
        <v>109</v>
      </c>
    </row>
    <row r="3753" spans="1:22" x14ac:dyDescent="0.3">
      <c r="A3753" t="s">
        <v>0</v>
      </c>
      <c r="B3753" s="1">
        <v>43487</v>
      </c>
      <c r="C3753" s="2">
        <v>0.84572864583333329</v>
      </c>
      <c r="D3753" t="s">
        <v>42</v>
      </c>
      <c r="E3753" t="s">
        <v>74</v>
      </c>
      <c r="S3753">
        <v>771.07055700000001</v>
      </c>
      <c r="T3753">
        <v>21.45</v>
      </c>
      <c r="U3753">
        <v>45.578522</v>
      </c>
      <c r="V3753">
        <v>128.86731900000001</v>
      </c>
    </row>
    <row r="3754" spans="1:22" x14ac:dyDescent="0.3">
      <c r="D3754" t="s">
        <v>111</v>
      </c>
    </row>
    <row r="3755" spans="1:22" x14ac:dyDescent="0.3">
      <c r="A3755" t="s">
        <v>0</v>
      </c>
      <c r="B3755" s="1">
        <v>43487</v>
      </c>
      <c r="C3755" s="2">
        <v>0.84576465277777768</v>
      </c>
      <c r="D3755" t="s">
        <v>42</v>
      </c>
      <c r="E3755" t="s">
        <v>74</v>
      </c>
      <c r="S3755">
        <v>771.67040999999995</v>
      </c>
      <c r="T3755">
        <v>21.316666999999999</v>
      </c>
      <c r="U3755">
        <v>45.578522</v>
      </c>
      <c r="V3755">
        <v>128.86731900000001</v>
      </c>
    </row>
    <row r="3756" spans="1:22" x14ac:dyDescent="0.3">
      <c r="D3756" t="s">
        <v>112</v>
      </c>
    </row>
    <row r="3757" spans="1:22" x14ac:dyDescent="0.3">
      <c r="A3757" t="s">
        <v>0</v>
      </c>
      <c r="B3757" s="1">
        <v>43487</v>
      </c>
      <c r="C3757" s="2">
        <v>0.84580068287037047</v>
      </c>
      <c r="D3757" t="s">
        <v>42</v>
      </c>
      <c r="E3757" t="s">
        <v>74</v>
      </c>
      <c r="S3757">
        <v>771.76293899999996</v>
      </c>
      <c r="T3757">
        <v>21.4</v>
      </c>
      <c r="U3757">
        <v>45.578522</v>
      </c>
      <c r="V3757">
        <v>128.86731900000001</v>
      </c>
    </row>
    <row r="3758" spans="1:22" x14ac:dyDescent="0.3">
      <c r="D3758" t="s">
        <v>110</v>
      </c>
    </row>
    <row r="3759" spans="1:22" x14ac:dyDescent="0.3">
      <c r="A3759" t="s">
        <v>0</v>
      </c>
      <c r="B3759" s="1">
        <v>43487</v>
      </c>
      <c r="C3759" s="2">
        <v>0.84583668981481486</v>
      </c>
      <c r="D3759" t="s">
        <v>42</v>
      </c>
      <c r="E3759" t="s">
        <v>74</v>
      </c>
      <c r="S3759">
        <v>772.24609399999997</v>
      </c>
      <c r="T3759">
        <v>21.3</v>
      </c>
      <c r="U3759">
        <v>45.578522</v>
      </c>
      <c r="V3759">
        <v>128.86731900000001</v>
      </c>
    </row>
    <row r="3760" spans="1:22" x14ac:dyDescent="0.3">
      <c r="D3760" t="s">
        <v>110</v>
      </c>
    </row>
    <row r="3761" spans="1:22" x14ac:dyDescent="0.3">
      <c r="A3761" t="s">
        <v>0</v>
      </c>
      <c r="B3761" s="1">
        <v>43487</v>
      </c>
      <c r="C3761" s="2">
        <v>0.84587269675925925</v>
      </c>
      <c r="D3761" t="s">
        <v>42</v>
      </c>
      <c r="E3761" t="s">
        <v>74</v>
      </c>
      <c r="S3761">
        <v>771.62207000000001</v>
      </c>
      <c r="T3761">
        <v>21.466667000000001</v>
      </c>
      <c r="U3761">
        <v>45.578522</v>
      </c>
      <c r="V3761">
        <v>128.86731900000001</v>
      </c>
    </row>
    <row r="3762" spans="1:22" x14ac:dyDescent="0.3">
      <c r="D3762" t="s">
        <v>91</v>
      </c>
    </row>
    <row r="3763" spans="1:22" x14ac:dyDescent="0.3">
      <c r="A3763" t="s">
        <v>0</v>
      </c>
      <c r="B3763" s="1">
        <v>43487</v>
      </c>
      <c r="C3763" s="2">
        <v>0.84590870370370375</v>
      </c>
      <c r="D3763" t="s">
        <v>42</v>
      </c>
      <c r="E3763" t="s">
        <v>74</v>
      </c>
      <c r="S3763">
        <v>771.14575200000002</v>
      </c>
      <c r="T3763">
        <v>21.516667000000002</v>
      </c>
      <c r="U3763">
        <v>45.578522</v>
      </c>
      <c r="V3763">
        <v>128.86731900000001</v>
      </c>
    </row>
    <row r="3764" spans="1:22" x14ac:dyDescent="0.3">
      <c r="D3764" t="s">
        <v>109</v>
      </c>
    </row>
    <row r="3765" spans="1:22" x14ac:dyDescent="0.3">
      <c r="A3765" t="s">
        <v>0</v>
      </c>
      <c r="B3765" s="1">
        <v>43487</v>
      </c>
      <c r="C3765" s="2">
        <v>0.84594471064814813</v>
      </c>
      <c r="D3765" t="s">
        <v>42</v>
      </c>
      <c r="E3765" t="s">
        <v>74</v>
      </c>
      <c r="S3765">
        <v>772.01269500000001</v>
      </c>
      <c r="T3765">
        <v>21.533332999999999</v>
      </c>
      <c r="U3765">
        <v>45.578522</v>
      </c>
      <c r="V3765">
        <v>128.86731900000001</v>
      </c>
    </row>
    <row r="3766" spans="1:22" x14ac:dyDescent="0.3">
      <c r="D3766" t="s">
        <v>109</v>
      </c>
    </row>
    <row r="3767" spans="1:22" x14ac:dyDescent="0.3">
      <c r="A3767" t="s">
        <v>0</v>
      </c>
      <c r="B3767" s="1">
        <v>43487</v>
      </c>
      <c r="C3767" s="2">
        <v>0.84598079861111108</v>
      </c>
      <c r="D3767" t="s">
        <v>42</v>
      </c>
      <c r="E3767" t="s">
        <v>74</v>
      </c>
      <c r="S3767">
        <v>771.37695299999996</v>
      </c>
      <c r="T3767">
        <v>21.358332999999998</v>
      </c>
      <c r="U3767">
        <v>45.578522</v>
      </c>
      <c r="V3767">
        <v>128.86731900000001</v>
      </c>
    </row>
    <row r="3768" spans="1:22" x14ac:dyDescent="0.3">
      <c r="D3768" t="s">
        <v>111</v>
      </c>
    </row>
    <row r="3769" spans="1:22" x14ac:dyDescent="0.3">
      <c r="A3769" t="s">
        <v>0</v>
      </c>
      <c r="B3769" s="1">
        <v>43487</v>
      </c>
      <c r="C3769" s="2">
        <v>0.84601680555555558</v>
      </c>
      <c r="D3769" t="s">
        <v>42</v>
      </c>
      <c r="E3769" t="s">
        <v>74</v>
      </c>
      <c r="S3769">
        <v>771.28320299999996</v>
      </c>
      <c r="T3769">
        <v>21.175000000000001</v>
      </c>
      <c r="U3769">
        <v>45.578522</v>
      </c>
      <c r="V3769">
        <v>128.86731900000001</v>
      </c>
    </row>
    <row r="3770" spans="1:22" x14ac:dyDescent="0.3">
      <c r="D3770" t="s">
        <v>110</v>
      </c>
    </row>
    <row r="3771" spans="1:22" x14ac:dyDescent="0.3">
      <c r="A3771" t="s">
        <v>0</v>
      </c>
      <c r="B3771" s="1">
        <v>43487</v>
      </c>
      <c r="C3771" s="2">
        <v>0.84605281249999997</v>
      </c>
      <c r="D3771" t="s">
        <v>42</v>
      </c>
      <c r="E3771" t="s">
        <v>74</v>
      </c>
      <c r="S3771">
        <v>771.06396500000005</v>
      </c>
      <c r="T3771">
        <v>21.383333</v>
      </c>
      <c r="U3771">
        <v>45.578522</v>
      </c>
      <c r="V3771">
        <v>128.86731900000001</v>
      </c>
    </row>
    <row r="3772" spans="1:22" x14ac:dyDescent="0.3">
      <c r="D3772" t="s">
        <v>110</v>
      </c>
    </row>
    <row r="3773" spans="1:22" x14ac:dyDescent="0.3">
      <c r="A3773" t="s">
        <v>0</v>
      </c>
      <c r="B3773" s="1">
        <v>43487</v>
      </c>
      <c r="C3773" s="2">
        <v>0.84608881944444436</v>
      </c>
      <c r="D3773" t="s">
        <v>42</v>
      </c>
      <c r="E3773" t="s">
        <v>74</v>
      </c>
      <c r="S3773">
        <v>771.99414100000001</v>
      </c>
      <c r="T3773">
        <v>21.425000000000001</v>
      </c>
      <c r="U3773">
        <v>45.609039000000003</v>
      </c>
      <c r="V3773">
        <v>128.86731900000001</v>
      </c>
    </row>
    <row r="3774" spans="1:22" x14ac:dyDescent="0.3">
      <c r="D3774" t="s">
        <v>94</v>
      </c>
    </row>
    <row r="3775" spans="1:22" x14ac:dyDescent="0.3">
      <c r="A3775" t="s">
        <v>0</v>
      </c>
      <c r="B3775" s="1">
        <v>43487</v>
      </c>
      <c r="C3775" s="2">
        <v>0.84612482638888886</v>
      </c>
      <c r="D3775" t="s">
        <v>42</v>
      </c>
      <c r="E3775" t="s">
        <v>74</v>
      </c>
      <c r="S3775">
        <v>771.29247999999995</v>
      </c>
      <c r="T3775">
        <v>21.366667</v>
      </c>
      <c r="U3775">
        <v>45.578522</v>
      </c>
      <c r="V3775">
        <v>128.86731900000001</v>
      </c>
    </row>
    <row r="3776" spans="1:22" x14ac:dyDescent="0.3">
      <c r="D3776" t="s">
        <v>109</v>
      </c>
    </row>
    <row r="3777" spans="1:22" x14ac:dyDescent="0.3">
      <c r="A3777" t="s">
        <v>0</v>
      </c>
      <c r="B3777" s="1">
        <v>43487</v>
      </c>
      <c r="C3777" s="2">
        <v>0.84616086805555557</v>
      </c>
      <c r="D3777" t="s">
        <v>42</v>
      </c>
      <c r="E3777" t="s">
        <v>74</v>
      </c>
      <c r="S3777">
        <v>771.40942399999994</v>
      </c>
      <c r="T3777">
        <v>21.375</v>
      </c>
      <c r="U3777">
        <v>45.609039000000003</v>
      </c>
      <c r="V3777">
        <v>128.86731900000001</v>
      </c>
    </row>
    <row r="3778" spans="1:22" x14ac:dyDescent="0.3">
      <c r="D3778" t="s">
        <v>105</v>
      </c>
    </row>
    <row r="3779" spans="1:22" x14ac:dyDescent="0.3">
      <c r="A3779" t="s">
        <v>0</v>
      </c>
      <c r="B3779" s="1">
        <v>43487</v>
      </c>
      <c r="C3779" s="2">
        <v>0.84619687499999996</v>
      </c>
      <c r="D3779" t="s">
        <v>42</v>
      </c>
      <c r="E3779" t="s">
        <v>74</v>
      </c>
      <c r="S3779">
        <v>771.09155299999998</v>
      </c>
      <c r="T3779">
        <v>21.45</v>
      </c>
      <c r="U3779">
        <v>45.609039000000003</v>
      </c>
      <c r="V3779">
        <v>128.86731900000001</v>
      </c>
    </row>
    <row r="3780" spans="1:22" x14ac:dyDescent="0.3">
      <c r="D3780" t="s">
        <v>108</v>
      </c>
    </row>
    <row r="3781" spans="1:22" x14ac:dyDescent="0.3">
      <c r="A3781" t="s">
        <v>0</v>
      </c>
      <c r="B3781" s="1">
        <v>43487</v>
      </c>
      <c r="C3781" s="2">
        <v>0.84623288194444435</v>
      </c>
      <c r="D3781" t="s">
        <v>42</v>
      </c>
      <c r="E3781" t="s">
        <v>74</v>
      </c>
      <c r="S3781">
        <v>771.55957000000001</v>
      </c>
      <c r="T3781">
        <v>21.425000000000001</v>
      </c>
      <c r="U3781">
        <v>45.609039000000003</v>
      </c>
      <c r="V3781">
        <v>128.86731900000001</v>
      </c>
    </row>
    <row r="3782" spans="1:22" x14ac:dyDescent="0.3">
      <c r="D3782" t="s">
        <v>111</v>
      </c>
    </row>
    <row r="3783" spans="1:22" x14ac:dyDescent="0.3">
      <c r="A3783" t="s">
        <v>0</v>
      </c>
      <c r="B3783" s="1">
        <v>43487</v>
      </c>
      <c r="C3783" s="2">
        <v>0.84626887731481482</v>
      </c>
      <c r="D3783" t="s">
        <v>42</v>
      </c>
      <c r="E3783" t="s">
        <v>74</v>
      </c>
      <c r="S3783">
        <v>771.95825200000002</v>
      </c>
      <c r="T3783">
        <v>21.574999999999999</v>
      </c>
      <c r="U3783">
        <v>45.609039000000003</v>
      </c>
      <c r="V3783">
        <v>128.86731900000001</v>
      </c>
    </row>
    <row r="3784" spans="1:22" x14ac:dyDescent="0.3">
      <c r="D3784" t="s">
        <v>110</v>
      </c>
    </row>
    <row r="3785" spans="1:22" x14ac:dyDescent="0.3">
      <c r="A3785" t="s">
        <v>0</v>
      </c>
      <c r="B3785" s="1">
        <v>43487</v>
      </c>
      <c r="C3785" s="2">
        <v>0.8463048842592592</v>
      </c>
      <c r="D3785" t="s">
        <v>42</v>
      </c>
      <c r="E3785" t="s">
        <v>74</v>
      </c>
      <c r="S3785">
        <v>771.89599599999997</v>
      </c>
      <c r="T3785">
        <v>21.366667</v>
      </c>
      <c r="U3785">
        <v>45.609039000000003</v>
      </c>
      <c r="V3785">
        <v>128.86731900000001</v>
      </c>
    </row>
    <row r="3786" spans="1:22" x14ac:dyDescent="0.3">
      <c r="D3786" t="s">
        <v>110</v>
      </c>
    </row>
    <row r="3787" spans="1:22" x14ac:dyDescent="0.3">
      <c r="A3787" t="s">
        <v>0</v>
      </c>
      <c r="B3787" s="1">
        <v>43487</v>
      </c>
      <c r="C3787" s="2">
        <v>0.84634103009259265</v>
      </c>
      <c r="D3787" t="s">
        <v>42</v>
      </c>
      <c r="E3787" t="s">
        <v>74</v>
      </c>
      <c r="S3787">
        <v>771.631348</v>
      </c>
      <c r="T3787">
        <v>21.466667000000001</v>
      </c>
      <c r="U3787">
        <v>45.609039000000003</v>
      </c>
      <c r="V3787">
        <v>128.86731900000001</v>
      </c>
    </row>
    <row r="3788" spans="1:22" x14ac:dyDescent="0.3">
      <c r="D3788" t="s">
        <v>91</v>
      </c>
    </row>
    <row r="3789" spans="1:22" x14ac:dyDescent="0.3">
      <c r="A3789" t="s">
        <v>0</v>
      </c>
      <c r="B3789" s="1">
        <v>43487</v>
      </c>
      <c r="C3789" s="2">
        <v>0.84637703703703704</v>
      </c>
      <c r="D3789" t="s">
        <v>42</v>
      </c>
      <c r="E3789" t="s">
        <v>74</v>
      </c>
      <c r="S3789">
        <v>771.58960000000002</v>
      </c>
      <c r="T3789">
        <v>21.291667</v>
      </c>
      <c r="U3789">
        <v>45.609039000000003</v>
      </c>
      <c r="V3789">
        <v>128.86731900000001</v>
      </c>
    </row>
    <row r="3790" spans="1:22" x14ac:dyDescent="0.3">
      <c r="D3790" t="s">
        <v>109</v>
      </c>
    </row>
    <row r="3791" spans="1:22" x14ac:dyDescent="0.3">
      <c r="A3791" t="s">
        <v>0</v>
      </c>
      <c r="B3791" s="1">
        <v>43487</v>
      </c>
      <c r="C3791" s="2">
        <v>0.84641304398148154</v>
      </c>
      <c r="D3791" t="s">
        <v>42</v>
      </c>
      <c r="E3791" t="s">
        <v>74</v>
      </c>
      <c r="S3791">
        <v>771.49609399999997</v>
      </c>
      <c r="T3791">
        <v>21.524999999999999</v>
      </c>
      <c r="U3791">
        <v>45.609039000000003</v>
      </c>
      <c r="V3791">
        <v>128.86731900000001</v>
      </c>
    </row>
    <row r="3792" spans="1:22" x14ac:dyDescent="0.3">
      <c r="D3792" t="s">
        <v>109</v>
      </c>
    </row>
    <row r="3793" spans="1:22" x14ac:dyDescent="0.3">
      <c r="A3793" t="s">
        <v>0</v>
      </c>
      <c r="B3793" s="1">
        <v>43487</v>
      </c>
      <c r="C3793" s="2">
        <v>0.84644905092592593</v>
      </c>
      <c r="D3793" t="s">
        <v>42</v>
      </c>
      <c r="E3793" t="s">
        <v>74</v>
      </c>
      <c r="S3793">
        <v>772.24975600000005</v>
      </c>
      <c r="T3793">
        <v>21.358332999999998</v>
      </c>
      <c r="U3793">
        <v>45.609039000000003</v>
      </c>
      <c r="V3793">
        <v>128.86731900000001</v>
      </c>
    </row>
    <row r="3794" spans="1:22" x14ac:dyDescent="0.3">
      <c r="D3794" t="s">
        <v>108</v>
      </c>
    </row>
    <row r="3795" spans="1:22" x14ac:dyDescent="0.3">
      <c r="A3795" t="s">
        <v>0</v>
      </c>
      <c r="B3795" s="1">
        <v>43487</v>
      </c>
      <c r="C3795" s="2">
        <v>0.84648505787037032</v>
      </c>
      <c r="D3795" t="s">
        <v>42</v>
      </c>
      <c r="E3795" t="s">
        <v>74</v>
      </c>
      <c r="S3795">
        <v>771.83813499999997</v>
      </c>
      <c r="T3795">
        <v>21.391667000000002</v>
      </c>
      <c r="U3795">
        <v>45.609039000000003</v>
      </c>
      <c r="V3795">
        <v>128.86731900000001</v>
      </c>
    </row>
    <row r="3796" spans="1:22" x14ac:dyDescent="0.3">
      <c r="D3796" t="s">
        <v>112</v>
      </c>
    </row>
    <row r="3797" spans="1:22" x14ac:dyDescent="0.3">
      <c r="A3797" t="s">
        <v>0</v>
      </c>
      <c r="B3797" s="1">
        <v>43487</v>
      </c>
      <c r="C3797" s="2">
        <v>0.84652108796296288</v>
      </c>
      <c r="D3797" t="s">
        <v>42</v>
      </c>
      <c r="E3797" t="s">
        <v>74</v>
      </c>
      <c r="S3797">
        <v>772.12011700000005</v>
      </c>
      <c r="T3797">
        <v>21.391667000000002</v>
      </c>
      <c r="U3797">
        <v>45.609039000000003</v>
      </c>
      <c r="V3797">
        <v>128.86731900000001</v>
      </c>
    </row>
    <row r="3798" spans="1:22" x14ac:dyDescent="0.3">
      <c r="D3798" t="s">
        <v>110</v>
      </c>
    </row>
    <row r="3799" spans="1:22" x14ac:dyDescent="0.3">
      <c r="A3799" t="s">
        <v>0</v>
      </c>
      <c r="B3799" s="1">
        <v>43487</v>
      </c>
      <c r="C3799" s="2">
        <v>0.84655709490740738</v>
      </c>
      <c r="D3799" t="s">
        <v>42</v>
      </c>
      <c r="E3799" t="s">
        <v>74</v>
      </c>
      <c r="S3799">
        <v>771.56542999999999</v>
      </c>
      <c r="T3799">
        <v>21.466667000000001</v>
      </c>
      <c r="U3799">
        <v>45.609039000000003</v>
      </c>
      <c r="V3799">
        <v>128.86731900000001</v>
      </c>
    </row>
    <row r="3800" spans="1:22" x14ac:dyDescent="0.3">
      <c r="D3800" t="s">
        <v>110</v>
      </c>
    </row>
    <row r="3801" spans="1:22" x14ac:dyDescent="0.3">
      <c r="A3801" t="s">
        <v>0</v>
      </c>
      <c r="B3801" s="1">
        <v>43487</v>
      </c>
      <c r="C3801" s="2">
        <v>0.84659310185185188</v>
      </c>
      <c r="D3801" t="s">
        <v>42</v>
      </c>
      <c r="E3801" t="s">
        <v>74</v>
      </c>
      <c r="S3801">
        <v>771.03466800000001</v>
      </c>
      <c r="T3801">
        <v>21.283332999999999</v>
      </c>
      <c r="U3801">
        <v>45.609039000000003</v>
      </c>
      <c r="V3801">
        <v>128.86731900000001</v>
      </c>
    </row>
    <row r="3802" spans="1:22" x14ac:dyDescent="0.3">
      <c r="D3802" t="s">
        <v>91</v>
      </c>
    </row>
    <row r="3803" spans="1:22" x14ac:dyDescent="0.3">
      <c r="A3803" t="s">
        <v>0</v>
      </c>
      <c r="B3803" s="1">
        <v>43487</v>
      </c>
      <c r="C3803" s="2">
        <v>0.84662910879629638</v>
      </c>
      <c r="D3803" t="s">
        <v>42</v>
      </c>
      <c r="E3803" t="s">
        <v>74</v>
      </c>
      <c r="S3803">
        <v>771.259277</v>
      </c>
      <c r="T3803">
        <v>21.35</v>
      </c>
      <c r="U3803">
        <v>45.609039000000003</v>
      </c>
      <c r="V3803">
        <v>128.86731900000001</v>
      </c>
    </row>
    <row r="3804" spans="1:22" x14ac:dyDescent="0.3">
      <c r="D3804" t="s">
        <v>109</v>
      </c>
    </row>
    <row r="3805" spans="1:22" x14ac:dyDescent="0.3">
      <c r="A3805" t="s">
        <v>0</v>
      </c>
      <c r="B3805" s="1">
        <v>43487</v>
      </c>
      <c r="C3805" s="2">
        <v>0.84666511574074077</v>
      </c>
      <c r="D3805" t="s">
        <v>42</v>
      </c>
      <c r="E3805" t="s">
        <v>74</v>
      </c>
      <c r="S3805">
        <v>771.15747099999999</v>
      </c>
      <c r="T3805">
        <v>21.3</v>
      </c>
      <c r="U3805">
        <v>45.609039000000003</v>
      </c>
      <c r="V3805">
        <v>128.86731900000001</v>
      </c>
    </row>
    <row r="3806" spans="1:22" x14ac:dyDescent="0.3">
      <c r="D3806" t="s">
        <v>109</v>
      </c>
    </row>
    <row r="3807" spans="1:22" x14ac:dyDescent="0.3">
      <c r="A3807" t="s">
        <v>0</v>
      </c>
      <c r="B3807" s="1">
        <v>43487</v>
      </c>
      <c r="C3807" s="2">
        <v>0.84670114583333334</v>
      </c>
      <c r="D3807" t="s">
        <v>42</v>
      </c>
      <c r="E3807" t="s">
        <v>74</v>
      </c>
      <c r="S3807">
        <v>771.40014599999995</v>
      </c>
      <c r="T3807">
        <v>21.4</v>
      </c>
      <c r="U3807">
        <v>45.609039000000003</v>
      </c>
      <c r="V3807">
        <v>128.86731900000001</v>
      </c>
    </row>
    <row r="3808" spans="1:22" x14ac:dyDescent="0.3">
      <c r="D3808" t="s">
        <v>108</v>
      </c>
    </row>
    <row r="3809" spans="1:22" x14ac:dyDescent="0.3">
      <c r="A3809" t="s">
        <v>0</v>
      </c>
      <c r="B3809" s="1">
        <v>43487</v>
      </c>
      <c r="C3809" s="2">
        <v>0.84673715277777772</v>
      </c>
      <c r="D3809" t="s">
        <v>42</v>
      </c>
      <c r="E3809" t="s">
        <v>74</v>
      </c>
      <c r="S3809">
        <v>772.46801800000003</v>
      </c>
      <c r="T3809">
        <v>21.341667000000001</v>
      </c>
      <c r="U3809">
        <v>45.609039000000003</v>
      </c>
      <c r="V3809">
        <v>128.86731900000001</v>
      </c>
    </row>
    <row r="3810" spans="1:22" x14ac:dyDescent="0.3">
      <c r="D3810" t="s">
        <v>112</v>
      </c>
    </row>
    <row r="3811" spans="1:22" x14ac:dyDescent="0.3">
      <c r="A3811" t="s">
        <v>0</v>
      </c>
      <c r="B3811" s="1">
        <v>43487</v>
      </c>
      <c r="C3811" s="2">
        <v>0.84677315972222222</v>
      </c>
      <c r="D3811" t="s">
        <v>42</v>
      </c>
      <c r="E3811" t="s">
        <v>74</v>
      </c>
      <c r="S3811">
        <v>772.25170900000001</v>
      </c>
      <c r="T3811">
        <v>21.375</v>
      </c>
      <c r="U3811">
        <v>45.609039000000003</v>
      </c>
      <c r="V3811">
        <v>128.86731900000001</v>
      </c>
    </row>
    <row r="3812" spans="1:22" x14ac:dyDescent="0.3">
      <c r="D3812" t="s">
        <v>110</v>
      </c>
    </row>
    <row r="3813" spans="1:22" x14ac:dyDescent="0.3">
      <c r="A3813" t="s">
        <v>0</v>
      </c>
      <c r="B3813" s="1">
        <v>43487</v>
      </c>
      <c r="C3813" s="2">
        <v>0.84680916666666661</v>
      </c>
      <c r="D3813" t="s">
        <v>42</v>
      </c>
      <c r="E3813" t="s">
        <v>74</v>
      </c>
      <c r="S3813">
        <v>771.20239300000003</v>
      </c>
      <c r="T3813">
        <v>21.408332999999999</v>
      </c>
      <c r="U3813">
        <v>45.609039000000003</v>
      </c>
      <c r="V3813">
        <v>128.86731900000001</v>
      </c>
    </row>
    <row r="3814" spans="1:22" x14ac:dyDescent="0.3">
      <c r="D3814" t="s">
        <v>110</v>
      </c>
    </row>
    <row r="3815" spans="1:22" x14ac:dyDescent="0.3">
      <c r="A3815" t="s">
        <v>0</v>
      </c>
      <c r="B3815" s="1">
        <v>43487</v>
      </c>
      <c r="C3815" s="2">
        <v>0.846845173611111</v>
      </c>
      <c r="D3815" t="s">
        <v>42</v>
      </c>
      <c r="E3815" t="s">
        <v>74</v>
      </c>
      <c r="S3815">
        <v>771.59521500000005</v>
      </c>
      <c r="T3815">
        <v>21.283332999999999</v>
      </c>
      <c r="U3815">
        <v>45.647185999999998</v>
      </c>
      <c r="V3815">
        <v>128.86731900000001</v>
      </c>
    </row>
    <row r="3816" spans="1:22" x14ac:dyDescent="0.3">
      <c r="D3816" t="s">
        <v>105</v>
      </c>
    </row>
    <row r="3817" spans="1:22" x14ac:dyDescent="0.3">
      <c r="A3817" t="s">
        <v>0</v>
      </c>
      <c r="B3817" s="1">
        <v>43487</v>
      </c>
      <c r="C3817" s="2">
        <v>0.84688120370370379</v>
      </c>
      <c r="D3817" t="s">
        <v>42</v>
      </c>
      <c r="E3817" t="s">
        <v>74</v>
      </c>
      <c r="S3817">
        <v>771.59204099999999</v>
      </c>
      <c r="T3817">
        <v>21.433333000000001</v>
      </c>
      <c r="U3817">
        <v>45.609039000000003</v>
      </c>
      <c r="V3817">
        <v>128.86731900000001</v>
      </c>
    </row>
    <row r="3818" spans="1:22" x14ac:dyDescent="0.3">
      <c r="D3818" t="s">
        <v>109</v>
      </c>
    </row>
    <row r="3819" spans="1:22" x14ac:dyDescent="0.3">
      <c r="A3819" t="s">
        <v>0</v>
      </c>
      <c r="B3819" s="1">
        <v>43487</v>
      </c>
      <c r="C3819" s="2">
        <v>0.84691721064814818</v>
      </c>
      <c r="D3819" t="s">
        <v>42</v>
      </c>
      <c r="E3819" t="s">
        <v>74</v>
      </c>
      <c r="S3819">
        <v>772.084473</v>
      </c>
      <c r="T3819">
        <v>21.416667</v>
      </c>
      <c r="U3819">
        <v>45.609039000000003</v>
      </c>
      <c r="V3819">
        <v>128.86731900000001</v>
      </c>
    </row>
    <row r="3820" spans="1:22" x14ac:dyDescent="0.3">
      <c r="D3820" t="s">
        <v>109</v>
      </c>
    </row>
    <row r="3821" spans="1:22" x14ac:dyDescent="0.3">
      <c r="A3821" t="s">
        <v>0</v>
      </c>
      <c r="B3821" s="1">
        <v>43487</v>
      </c>
      <c r="C3821" s="2">
        <v>0.84695321759259257</v>
      </c>
      <c r="D3821" t="s">
        <v>42</v>
      </c>
      <c r="E3821" t="s">
        <v>74</v>
      </c>
      <c r="S3821">
        <v>771.27758800000004</v>
      </c>
      <c r="T3821">
        <v>21.466667000000001</v>
      </c>
      <c r="U3821">
        <v>45.647185999999998</v>
      </c>
      <c r="V3821">
        <v>128.86731900000001</v>
      </c>
    </row>
    <row r="3822" spans="1:22" x14ac:dyDescent="0.3">
      <c r="D3822" t="s">
        <v>108</v>
      </c>
    </row>
    <row r="3823" spans="1:22" x14ac:dyDescent="0.3">
      <c r="A3823" t="s">
        <v>0</v>
      </c>
      <c r="B3823" s="1">
        <v>43487</v>
      </c>
      <c r="C3823" s="2">
        <v>0.84698923611111121</v>
      </c>
      <c r="D3823" t="s">
        <v>42</v>
      </c>
      <c r="E3823" t="s">
        <v>74</v>
      </c>
      <c r="S3823">
        <v>771.47851600000001</v>
      </c>
      <c r="T3823">
        <v>21.375</v>
      </c>
      <c r="U3823">
        <v>45.647185999999998</v>
      </c>
      <c r="V3823">
        <v>128.86731900000001</v>
      </c>
    </row>
    <row r="3824" spans="1:22" x14ac:dyDescent="0.3">
      <c r="D3824" t="s">
        <v>112</v>
      </c>
    </row>
    <row r="3825" spans="1:22" x14ac:dyDescent="0.3">
      <c r="A3825" t="s">
        <v>0</v>
      </c>
      <c r="B3825" s="1">
        <v>43487</v>
      </c>
      <c r="C3825" s="2">
        <v>0.84702523148148146</v>
      </c>
      <c r="D3825" t="s">
        <v>42</v>
      </c>
      <c r="E3825" t="s">
        <v>74</v>
      </c>
      <c r="S3825">
        <v>771.86816399999998</v>
      </c>
      <c r="T3825">
        <v>21.358332999999998</v>
      </c>
      <c r="U3825">
        <v>45.647185999999998</v>
      </c>
      <c r="V3825">
        <v>128.86731900000001</v>
      </c>
    </row>
    <row r="3826" spans="1:22" x14ac:dyDescent="0.3">
      <c r="D3826" t="s">
        <v>105</v>
      </c>
    </row>
    <row r="3827" spans="1:22" x14ac:dyDescent="0.3">
      <c r="A3827" t="s">
        <v>0</v>
      </c>
      <c r="B3827" s="1">
        <v>43487</v>
      </c>
      <c r="C3827" s="2">
        <v>0.84706124999999999</v>
      </c>
      <c r="D3827" t="s">
        <v>42</v>
      </c>
      <c r="E3827" t="s">
        <v>74</v>
      </c>
      <c r="S3827">
        <v>770.95043899999996</v>
      </c>
      <c r="T3827">
        <v>21.483332999999998</v>
      </c>
      <c r="U3827">
        <v>45.647185999999998</v>
      </c>
      <c r="V3827">
        <v>128.86731900000001</v>
      </c>
    </row>
    <row r="3828" spans="1:22" x14ac:dyDescent="0.3">
      <c r="D3828" t="s">
        <v>110</v>
      </c>
    </row>
    <row r="3829" spans="1:22" x14ac:dyDescent="0.3">
      <c r="A3829" t="s">
        <v>0</v>
      </c>
      <c r="B3829" s="1">
        <v>43487</v>
      </c>
      <c r="C3829" s="2">
        <v>0.84709726851851841</v>
      </c>
      <c r="D3829" t="s">
        <v>42</v>
      </c>
      <c r="E3829" t="s">
        <v>74</v>
      </c>
      <c r="S3829">
        <v>771.17578100000003</v>
      </c>
      <c r="T3829">
        <v>21.35</v>
      </c>
      <c r="U3829">
        <v>45.647185999999998</v>
      </c>
      <c r="V3829">
        <v>128.86731900000001</v>
      </c>
    </row>
    <row r="3830" spans="1:22" x14ac:dyDescent="0.3">
      <c r="D3830" t="s">
        <v>105</v>
      </c>
    </row>
    <row r="3831" spans="1:22" x14ac:dyDescent="0.3">
      <c r="A3831" t="s">
        <v>0</v>
      </c>
      <c r="B3831" s="1">
        <v>43487</v>
      </c>
      <c r="C3831" s="2">
        <v>0.84713327546296302</v>
      </c>
      <c r="D3831" t="s">
        <v>42</v>
      </c>
      <c r="E3831" t="s">
        <v>74</v>
      </c>
      <c r="S3831">
        <v>772.26684599999999</v>
      </c>
      <c r="T3831">
        <v>21.383333</v>
      </c>
      <c r="U3831">
        <v>45.647185999999998</v>
      </c>
      <c r="V3831">
        <v>128.86731900000001</v>
      </c>
    </row>
    <row r="3832" spans="1:22" x14ac:dyDescent="0.3">
      <c r="D3832" t="s">
        <v>109</v>
      </c>
    </row>
    <row r="3833" spans="1:22" x14ac:dyDescent="0.3">
      <c r="A3833" t="s">
        <v>0</v>
      </c>
      <c r="B3833" s="1">
        <v>43487</v>
      </c>
      <c r="C3833" s="2">
        <v>0.84716928240740741</v>
      </c>
      <c r="D3833" t="s">
        <v>42</v>
      </c>
      <c r="E3833" t="s">
        <v>74</v>
      </c>
      <c r="S3833">
        <v>772.32690400000001</v>
      </c>
      <c r="T3833">
        <v>21.391667000000002</v>
      </c>
      <c r="U3833">
        <v>45.647185999999998</v>
      </c>
      <c r="V3833">
        <v>128.86731900000001</v>
      </c>
    </row>
    <row r="3834" spans="1:22" x14ac:dyDescent="0.3">
      <c r="D3834" t="s">
        <v>109</v>
      </c>
    </row>
    <row r="3835" spans="1:22" x14ac:dyDescent="0.3">
      <c r="A3835" t="s">
        <v>0</v>
      </c>
      <c r="B3835" s="1">
        <v>43487</v>
      </c>
      <c r="C3835" s="2">
        <v>0.84720528935185191</v>
      </c>
      <c r="D3835" t="s">
        <v>42</v>
      </c>
      <c r="E3835" t="s">
        <v>74</v>
      </c>
      <c r="S3835">
        <v>771.45434599999999</v>
      </c>
      <c r="T3835">
        <v>21.324999999999999</v>
      </c>
      <c r="U3835">
        <v>45.647185999999998</v>
      </c>
      <c r="V3835">
        <v>128.86731900000001</v>
      </c>
    </row>
    <row r="3836" spans="1:22" x14ac:dyDescent="0.3">
      <c r="D3836" t="s">
        <v>108</v>
      </c>
    </row>
    <row r="3837" spans="1:22" x14ac:dyDescent="0.3">
      <c r="A3837" t="s">
        <v>0</v>
      </c>
      <c r="B3837" s="1">
        <v>43487</v>
      </c>
      <c r="C3837" s="2">
        <v>0.84724131944444447</v>
      </c>
      <c r="D3837" t="s">
        <v>42</v>
      </c>
      <c r="E3837" t="s">
        <v>74</v>
      </c>
      <c r="S3837">
        <v>771.556152</v>
      </c>
      <c r="T3837">
        <v>21.441666999999999</v>
      </c>
      <c r="U3837">
        <v>45.647185999999998</v>
      </c>
      <c r="V3837">
        <v>128.86731900000001</v>
      </c>
    </row>
    <row r="3838" spans="1:22" x14ac:dyDescent="0.3">
      <c r="D3838" t="s">
        <v>112</v>
      </c>
    </row>
    <row r="3839" spans="1:22" x14ac:dyDescent="0.3">
      <c r="A3839" t="s">
        <v>0</v>
      </c>
      <c r="B3839" s="1">
        <v>43487</v>
      </c>
      <c r="C3839" s="2">
        <v>0.84727732638888886</v>
      </c>
      <c r="D3839" t="s">
        <v>42</v>
      </c>
      <c r="E3839" t="s">
        <v>74</v>
      </c>
      <c r="S3839">
        <v>772.21044900000004</v>
      </c>
      <c r="T3839">
        <v>21.258333</v>
      </c>
      <c r="U3839">
        <v>45.647185999999998</v>
      </c>
      <c r="V3839">
        <v>128.86731900000001</v>
      </c>
    </row>
    <row r="3840" spans="1:22" x14ac:dyDescent="0.3">
      <c r="D3840" t="s">
        <v>110</v>
      </c>
    </row>
    <row r="3841" spans="1:22" x14ac:dyDescent="0.3">
      <c r="A3841" t="s">
        <v>0</v>
      </c>
      <c r="B3841" s="1">
        <v>43487</v>
      </c>
      <c r="C3841" s="2">
        <v>0.84731333333333325</v>
      </c>
      <c r="D3841" t="s">
        <v>42</v>
      </c>
      <c r="E3841" t="s">
        <v>74</v>
      </c>
      <c r="S3841">
        <v>771.32519500000001</v>
      </c>
      <c r="T3841">
        <v>21.416667</v>
      </c>
      <c r="U3841">
        <v>45.647185999999998</v>
      </c>
      <c r="V3841">
        <v>128.86731900000001</v>
      </c>
    </row>
    <row r="3842" spans="1:22" x14ac:dyDescent="0.3">
      <c r="D3842" t="s">
        <v>110</v>
      </c>
    </row>
    <row r="3843" spans="1:22" x14ac:dyDescent="0.3">
      <c r="A3843" t="s">
        <v>0</v>
      </c>
      <c r="B3843" s="1">
        <v>43487</v>
      </c>
      <c r="C3843" s="2">
        <v>0.84734934027777775</v>
      </c>
      <c r="D3843" t="s">
        <v>42</v>
      </c>
      <c r="E3843" t="s">
        <v>74</v>
      </c>
      <c r="S3843">
        <v>771.94335899999999</v>
      </c>
      <c r="T3843">
        <v>21.35</v>
      </c>
      <c r="U3843">
        <v>45.647185999999998</v>
      </c>
      <c r="V3843">
        <v>128.86731900000001</v>
      </c>
    </row>
    <row r="3844" spans="1:22" x14ac:dyDescent="0.3">
      <c r="D3844" t="s">
        <v>91</v>
      </c>
    </row>
    <row r="3845" spans="1:22" x14ac:dyDescent="0.3">
      <c r="A3845" t="s">
        <v>0</v>
      </c>
      <c r="B3845" s="1">
        <v>43487</v>
      </c>
      <c r="C3845" s="2">
        <v>0.84738534722222225</v>
      </c>
      <c r="D3845" t="s">
        <v>42</v>
      </c>
      <c r="E3845" t="s">
        <v>74</v>
      </c>
      <c r="S3845">
        <v>771.93408199999999</v>
      </c>
      <c r="T3845">
        <v>21.425000000000001</v>
      </c>
      <c r="U3845">
        <v>45.647185999999998</v>
      </c>
      <c r="V3845">
        <v>128.86731900000001</v>
      </c>
    </row>
    <row r="3846" spans="1:22" x14ac:dyDescent="0.3">
      <c r="D3846" t="s">
        <v>105</v>
      </c>
    </row>
    <row r="3847" spans="1:22" x14ac:dyDescent="0.3">
      <c r="A3847" t="s">
        <v>0</v>
      </c>
      <c r="B3847" s="1">
        <v>43487</v>
      </c>
      <c r="C3847" s="2">
        <v>0.84742137731481482</v>
      </c>
      <c r="D3847" t="s">
        <v>42</v>
      </c>
      <c r="E3847" t="s">
        <v>74</v>
      </c>
      <c r="S3847">
        <v>771.95825200000002</v>
      </c>
      <c r="T3847">
        <v>21.491667</v>
      </c>
      <c r="U3847">
        <v>45.647185999999998</v>
      </c>
      <c r="V3847">
        <v>128.86731900000001</v>
      </c>
    </row>
    <row r="3848" spans="1:22" x14ac:dyDescent="0.3">
      <c r="D3848" t="s">
        <v>109</v>
      </c>
    </row>
    <row r="3849" spans="1:22" x14ac:dyDescent="0.3">
      <c r="A3849" t="s">
        <v>0</v>
      </c>
      <c r="B3849" s="1">
        <v>43487</v>
      </c>
      <c r="C3849" s="2">
        <v>0.84745738425925932</v>
      </c>
      <c r="D3849" t="s">
        <v>42</v>
      </c>
      <c r="E3849" t="s">
        <v>74</v>
      </c>
      <c r="S3849">
        <v>771.85668899999996</v>
      </c>
      <c r="T3849">
        <v>21.5</v>
      </c>
      <c r="U3849">
        <v>45.647185999999998</v>
      </c>
      <c r="V3849">
        <v>128.86731900000001</v>
      </c>
    </row>
    <row r="3850" spans="1:22" x14ac:dyDescent="0.3">
      <c r="D3850" t="s">
        <v>108</v>
      </c>
    </row>
    <row r="3851" spans="1:22" x14ac:dyDescent="0.3">
      <c r="A3851" t="s">
        <v>0</v>
      </c>
      <c r="B3851" s="1">
        <v>43487</v>
      </c>
      <c r="C3851" s="2">
        <v>0.84749339120370371</v>
      </c>
      <c r="D3851" t="s">
        <v>42</v>
      </c>
      <c r="E3851" t="s">
        <v>74</v>
      </c>
      <c r="S3851">
        <v>771.76074200000005</v>
      </c>
      <c r="T3851">
        <v>21.425000000000001</v>
      </c>
      <c r="U3851">
        <v>45.647185999999998</v>
      </c>
      <c r="V3851">
        <v>128.86731900000001</v>
      </c>
    </row>
    <row r="3852" spans="1:22" x14ac:dyDescent="0.3">
      <c r="D3852" t="s">
        <v>111</v>
      </c>
    </row>
    <row r="3853" spans="1:22" x14ac:dyDescent="0.3">
      <c r="A3853" t="s">
        <v>0</v>
      </c>
      <c r="B3853" s="1">
        <v>43487</v>
      </c>
      <c r="C3853" s="2">
        <v>0.84752939814814809</v>
      </c>
      <c r="D3853" t="s">
        <v>42</v>
      </c>
      <c r="E3853" t="s">
        <v>74</v>
      </c>
      <c r="S3853">
        <v>771.51440400000001</v>
      </c>
      <c r="T3853">
        <v>21.375</v>
      </c>
      <c r="U3853">
        <v>45.647185999999998</v>
      </c>
      <c r="V3853">
        <v>128.86731900000001</v>
      </c>
    </row>
    <row r="3854" spans="1:22" x14ac:dyDescent="0.3">
      <c r="D3854" t="s">
        <v>110</v>
      </c>
    </row>
    <row r="3855" spans="1:22" x14ac:dyDescent="0.3">
      <c r="A3855" t="s">
        <v>0</v>
      </c>
      <c r="B3855" s="1">
        <v>43487</v>
      </c>
      <c r="C3855" s="2">
        <v>0.84756542824074066</v>
      </c>
      <c r="D3855" t="s">
        <v>42</v>
      </c>
      <c r="E3855" t="s">
        <v>74</v>
      </c>
      <c r="S3855">
        <v>770.64770499999997</v>
      </c>
      <c r="T3855">
        <v>21.45</v>
      </c>
      <c r="U3855">
        <v>45.647185999999998</v>
      </c>
      <c r="V3855">
        <v>128.86731900000001</v>
      </c>
    </row>
    <row r="3856" spans="1:22" x14ac:dyDescent="0.3">
      <c r="D3856" t="s">
        <v>106</v>
      </c>
    </row>
    <row r="3857" spans="1:22" x14ac:dyDescent="0.3">
      <c r="A3857" t="s">
        <v>0</v>
      </c>
      <c r="B3857" s="1">
        <v>43487</v>
      </c>
      <c r="C3857" s="2">
        <v>0.84760143518518516</v>
      </c>
      <c r="D3857" t="s">
        <v>42</v>
      </c>
      <c r="E3857" t="s">
        <v>74</v>
      </c>
      <c r="S3857">
        <v>771.78149399999995</v>
      </c>
      <c r="T3857">
        <v>21.441666999999999</v>
      </c>
      <c r="U3857">
        <v>45.647185999999998</v>
      </c>
      <c r="V3857">
        <v>128.86731900000001</v>
      </c>
    </row>
    <row r="3858" spans="1:22" x14ac:dyDescent="0.3">
      <c r="D3858" t="s">
        <v>105</v>
      </c>
    </row>
    <row r="3859" spans="1:22" x14ac:dyDescent="0.3">
      <c r="A3859" t="s">
        <v>0</v>
      </c>
      <c r="B3859" s="1">
        <v>43487</v>
      </c>
      <c r="C3859" s="2">
        <v>0.84763744212962966</v>
      </c>
      <c r="D3859" t="s">
        <v>42</v>
      </c>
      <c r="E3859" t="s">
        <v>74</v>
      </c>
      <c r="S3859">
        <v>771.32250999999997</v>
      </c>
      <c r="T3859">
        <v>21.491667</v>
      </c>
      <c r="U3859">
        <v>45.647185999999998</v>
      </c>
      <c r="V3859">
        <v>128.86731900000001</v>
      </c>
    </row>
    <row r="3860" spans="1:22" x14ac:dyDescent="0.3">
      <c r="D3860" t="s">
        <v>109</v>
      </c>
    </row>
    <row r="3861" spans="1:22" x14ac:dyDescent="0.3">
      <c r="A3861" t="s">
        <v>0</v>
      </c>
      <c r="B3861" s="1">
        <v>43487</v>
      </c>
      <c r="C3861" s="2">
        <v>0.84767344907407416</v>
      </c>
      <c r="D3861" t="s">
        <v>42</v>
      </c>
      <c r="E3861" t="s">
        <v>74</v>
      </c>
      <c r="S3861">
        <v>771.52368200000001</v>
      </c>
      <c r="T3861">
        <v>21.358332999999998</v>
      </c>
      <c r="U3861">
        <v>45.647185999999998</v>
      </c>
      <c r="V3861">
        <v>128.86731900000001</v>
      </c>
    </row>
    <row r="3862" spans="1:22" x14ac:dyDescent="0.3">
      <c r="D3862" t="s">
        <v>109</v>
      </c>
    </row>
    <row r="3863" spans="1:22" x14ac:dyDescent="0.3">
      <c r="A3863" t="s">
        <v>0</v>
      </c>
      <c r="B3863" s="1">
        <v>43487</v>
      </c>
      <c r="C3863" s="2">
        <v>0.84770945601851855</v>
      </c>
      <c r="D3863" t="s">
        <v>42</v>
      </c>
      <c r="E3863" t="s">
        <v>74</v>
      </c>
      <c r="S3863">
        <v>771.50512700000002</v>
      </c>
      <c r="T3863">
        <v>21.441666999999999</v>
      </c>
      <c r="U3863">
        <v>45.647185999999998</v>
      </c>
      <c r="V3863">
        <v>128.86731900000001</v>
      </c>
    </row>
    <row r="3864" spans="1:22" x14ac:dyDescent="0.3">
      <c r="D3864" t="s">
        <v>108</v>
      </c>
    </row>
    <row r="3865" spans="1:22" x14ac:dyDescent="0.3">
      <c r="A3865" t="s">
        <v>0</v>
      </c>
      <c r="B3865" s="1">
        <v>43487</v>
      </c>
      <c r="C3865" s="2">
        <v>0.84774548611111111</v>
      </c>
      <c r="D3865" t="s">
        <v>42</v>
      </c>
      <c r="E3865" t="s">
        <v>74</v>
      </c>
      <c r="S3865">
        <v>771.32250999999997</v>
      </c>
      <c r="T3865">
        <v>21.433333000000001</v>
      </c>
      <c r="U3865">
        <v>45.647185999999998</v>
      </c>
      <c r="V3865">
        <v>128.86731900000001</v>
      </c>
    </row>
    <row r="3866" spans="1:22" x14ac:dyDescent="0.3">
      <c r="D3866" t="s">
        <v>112</v>
      </c>
    </row>
    <row r="3867" spans="1:22" x14ac:dyDescent="0.3">
      <c r="A3867" t="s">
        <v>0</v>
      </c>
      <c r="B3867" s="1">
        <v>43487</v>
      </c>
      <c r="C3867" s="2">
        <v>0.8477814930555555</v>
      </c>
      <c r="D3867" t="s">
        <v>42</v>
      </c>
      <c r="E3867" t="s">
        <v>74</v>
      </c>
      <c r="S3867">
        <v>771.41870100000006</v>
      </c>
      <c r="T3867">
        <v>21.441666999999999</v>
      </c>
      <c r="U3867">
        <v>45.647185999999998</v>
      </c>
      <c r="V3867">
        <v>128.86731900000001</v>
      </c>
    </row>
    <row r="3868" spans="1:22" x14ac:dyDescent="0.3">
      <c r="D3868" t="s">
        <v>110</v>
      </c>
    </row>
    <row r="3869" spans="1:22" x14ac:dyDescent="0.3">
      <c r="A3869" t="s">
        <v>0</v>
      </c>
      <c r="B3869" s="1">
        <v>43487</v>
      </c>
      <c r="C3869" s="2">
        <v>0.8478175</v>
      </c>
      <c r="D3869" t="s">
        <v>42</v>
      </c>
      <c r="E3869" t="s">
        <v>74</v>
      </c>
      <c r="S3869">
        <v>771.76660200000003</v>
      </c>
      <c r="T3869">
        <v>21.35</v>
      </c>
      <c r="U3869">
        <v>45.647185999999998</v>
      </c>
      <c r="V3869">
        <v>128.86731900000001</v>
      </c>
    </row>
    <row r="3870" spans="1:22" x14ac:dyDescent="0.3">
      <c r="D3870" t="s">
        <v>110</v>
      </c>
    </row>
    <row r="3871" spans="1:22" x14ac:dyDescent="0.3">
      <c r="A3871" t="s">
        <v>0</v>
      </c>
      <c r="B3871" s="1">
        <v>43487</v>
      </c>
      <c r="C3871" s="2">
        <v>0.84785351851851853</v>
      </c>
      <c r="D3871" t="s">
        <v>42</v>
      </c>
      <c r="E3871" t="s">
        <v>74</v>
      </c>
      <c r="S3871">
        <v>771.49023399999999</v>
      </c>
      <c r="T3871">
        <v>21.366667</v>
      </c>
      <c r="U3871">
        <v>45.647185999999998</v>
      </c>
      <c r="V3871">
        <v>128.86731900000001</v>
      </c>
    </row>
    <row r="3872" spans="1:22" x14ac:dyDescent="0.3">
      <c r="D3872" t="s">
        <v>110</v>
      </c>
    </row>
    <row r="3873" spans="1:22" x14ac:dyDescent="0.3">
      <c r="A3873" t="s">
        <v>0</v>
      </c>
      <c r="B3873" s="1">
        <v>43487</v>
      </c>
      <c r="C3873" s="2">
        <v>0.84788952546296292</v>
      </c>
      <c r="D3873" t="s">
        <v>42</v>
      </c>
      <c r="E3873" t="s">
        <v>74</v>
      </c>
      <c r="S3873">
        <v>771.520264</v>
      </c>
      <c r="T3873">
        <v>21.283332999999999</v>
      </c>
      <c r="U3873">
        <v>45.647185999999998</v>
      </c>
      <c r="V3873">
        <v>128.86731900000001</v>
      </c>
    </row>
    <row r="3874" spans="1:22" x14ac:dyDescent="0.3">
      <c r="D3874" t="s">
        <v>109</v>
      </c>
    </row>
    <row r="3875" spans="1:22" x14ac:dyDescent="0.3">
      <c r="A3875" t="s">
        <v>0</v>
      </c>
      <c r="B3875" s="1">
        <v>43487</v>
      </c>
      <c r="C3875" s="2">
        <v>0.84792555555555549</v>
      </c>
      <c r="D3875" t="s">
        <v>42</v>
      </c>
      <c r="E3875" t="s">
        <v>74</v>
      </c>
      <c r="S3875">
        <v>771.03735400000005</v>
      </c>
      <c r="T3875">
        <v>21.5</v>
      </c>
      <c r="U3875">
        <v>45.647185999999998</v>
      </c>
      <c r="V3875">
        <v>128.86731900000001</v>
      </c>
    </row>
    <row r="3876" spans="1:22" x14ac:dyDescent="0.3">
      <c r="D3876" t="s">
        <v>109</v>
      </c>
    </row>
    <row r="3877" spans="1:22" x14ac:dyDescent="0.3">
      <c r="A3877" t="s">
        <v>0</v>
      </c>
      <c r="B3877" s="1">
        <v>43487</v>
      </c>
      <c r="C3877" s="2">
        <v>0.84796156249999999</v>
      </c>
      <c r="D3877" t="s">
        <v>42</v>
      </c>
      <c r="E3877" t="s">
        <v>74</v>
      </c>
      <c r="S3877">
        <v>772.20483400000001</v>
      </c>
      <c r="T3877">
        <v>21.391667000000002</v>
      </c>
      <c r="U3877">
        <v>45.677703999999999</v>
      </c>
      <c r="V3877">
        <v>128.86731900000001</v>
      </c>
    </row>
    <row r="3878" spans="1:22" x14ac:dyDescent="0.3">
      <c r="D3878" t="s">
        <v>108</v>
      </c>
    </row>
    <row r="3879" spans="1:22" x14ac:dyDescent="0.3">
      <c r="A3879" t="s">
        <v>0</v>
      </c>
      <c r="B3879" s="1">
        <v>43487</v>
      </c>
      <c r="C3879" s="2">
        <v>0.84799756944444438</v>
      </c>
      <c r="D3879" t="s">
        <v>42</v>
      </c>
      <c r="E3879" t="s">
        <v>74</v>
      </c>
      <c r="S3879">
        <v>771.45434599999999</v>
      </c>
      <c r="T3879">
        <v>21.408332999999999</v>
      </c>
      <c r="U3879">
        <v>45.677703999999999</v>
      </c>
      <c r="V3879">
        <v>128.86731900000001</v>
      </c>
    </row>
    <row r="3880" spans="1:22" x14ac:dyDescent="0.3">
      <c r="D3880" t="s">
        <v>111</v>
      </c>
    </row>
    <row r="3881" spans="1:22" x14ac:dyDescent="0.3">
      <c r="A3881" t="s">
        <v>0</v>
      </c>
      <c r="B3881" s="1">
        <v>43487</v>
      </c>
      <c r="C3881" s="2">
        <v>0.84803357638888899</v>
      </c>
      <c r="D3881" t="s">
        <v>42</v>
      </c>
      <c r="E3881" t="s">
        <v>74</v>
      </c>
      <c r="S3881">
        <v>771.484375</v>
      </c>
      <c r="T3881">
        <v>21.383333</v>
      </c>
      <c r="U3881">
        <v>45.677703999999999</v>
      </c>
      <c r="V3881">
        <v>128.86731900000001</v>
      </c>
    </row>
    <row r="3882" spans="1:22" x14ac:dyDescent="0.3">
      <c r="D3882" t="s">
        <v>110</v>
      </c>
    </row>
    <row r="3883" spans="1:22" x14ac:dyDescent="0.3">
      <c r="A3883" t="s">
        <v>0</v>
      </c>
      <c r="B3883" s="1">
        <v>43487</v>
      </c>
      <c r="C3883" s="2">
        <v>0.84806958333333338</v>
      </c>
      <c r="D3883" t="s">
        <v>42</v>
      </c>
      <c r="E3883" t="s">
        <v>74</v>
      </c>
      <c r="S3883">
        <v>772.10497999999995</v>
      </c>
      <c r="T3883">
        <v>21.366667</v>
      </c>
      <c r="U3883">
        <v>45.677703999999999</v>
      </c>
      <c r="V3883">
        <v>128.86731900000001</v>
      </c>
    </row>
    <row r="3884" spans="1:22" x14ac:dyDescent="0.3">
      <c r="D3884" t="s">
        <v>110</v>
      </c>
    </row>
    <row r="3885" spans="1:22" x14ac:dyDescent="0.3">
      <c r="A3885" t="s">
        <v>0</v>
      </c>
      <c r="B3885" s="1">
        <v>43487</v>
      </c>
      <c r="C3885" s="2">
        <v>0.84810561342592594</v>
      </c>
      <c r="D3885" t="s">
        <v>42</v>
      </c>
      <c r="E3885" t="s">
        <v>74</v>
      </c>
      <c r="S3885">
        <v>771.74218800000006</v>
      </c>
      <c r="T3885">
        <v>21.3</v>
      </c>
      <c r="U3885">
        <v>45.677703999999999</v>
      </c>
      <c r="V3885">
        <v>128.86731900000001</v>
      </c>
    </row>
    <row r="3886" spans="1:22" x14ac:dyDescent="0.3">
      <c r="D3886" t="s">
        <v>105</v>
      </c>
    </row>
    <row r="3887" spans="1:22" x14ac:dyDescent="0.3">
      <c r="A3887" t="s">
        <v>0</v>
      </c>
      <c r="B3887" s="1">
        <v>43487</v>
      </c>
      <c r="C3887" s="2">
        <v>0.84814162037037033</v>
      </c>
      <c r="D3887" t="s">
        <v>42</v>
      </c>
      <c r="E3887" t="s">
        <v>74</v>
      </c>
      <c r="S3887">
        <v>771.73315400000001</v>
      </c>
      <c r="T3887">
        <v>21.433333000000001</v>
      </c>
      <c r="U3887">
        <v>45.677703999999999</v>
      </c>
      <c r="V3887">
        <v>128.86731900000001</v>
      </c>
    </row>
    <row r="3888" spans="1:22" x14ac:dyDescent="0.3">
      <c r="D3888" t="s">
        <v>109</v>
      </c>
    </row>
    <row r="3889" spans="1:22" x14ac:dyDescent="0.3">
      <c r="A3889" t="s">
        <v>0</v>
      </c>
      <c r="B3889" s="1">
        <v>43487</v>
      </c>
      <c r="C3889" s="2">
        <v>0.84817762731481483</v>
      </c>
      <c r="D3889" t="s">
        <v>42</v>
      </c>
      <c r="E3889" t="s">
        <v>74</v>
      </c>
      <c r="S3889">
        <v>771.640625</v>
      </c>
      <c r="T3889">
        <v>21.324999999999999</v>
      </c>
      <c r="U3889">
        <v>45.677703999999999</v>
      </c>
      <c r="V3889">
        <v>128.86731900000001</v>
      </c>
    </row>
    <row r="3890" spans="1:22" x14ac:dyDescent="0.3">
      <c r="D3890" t="s">
        <v>109</v>
      </c>
    </row>
    <row r="3891" spans="1:22" x14ac:dyDescent="0.3">
      <c r="A3891" t="s">
        <v>0</v>
      </c>
      <c r="B3891" s="1">
        <v>43487</v>
      </c>
      <c r="C3891" s="2">
        <v>0.84821363425925922</v>
      </c>
      <c r="D3891" t="s">
        <v>42</v>
      </c>
      <c r="E3891" t="s">
        <v>74</v>
      </c>
      <c r="S3891">
        <v>771.44531199999994</v>
      </c>
      <c r="T3891">
        <v>21.416667</v>
      </c>
      <c r="U3891">
        <v>45.677703999999999</v>
      </c>
      <c r="V3891">
        <v>128.86731900000001</v>
      </c>
    </row>
    <row r="3892" spans="1:22" x14ac:dyDescent="0.3">
      <c r="D3892" t="s">
        <v>108</v>
      </c>
    </row>
    <row r="3893" spans="1:22" x14ac:dyDescent="0.3">
      <c r="A3893" t="s">
        <v>0</v>
      </c>
      <c r="B3893" s="1">
        <v>43487</v>
      </c>
      <c r="C3893" s="2">
        <v>0.84824964120370361</v>
      </c>
      <c r="D3893" t="s">
        <v>42</v>
      </c>
      <c r="E3893" t="s">
        <v>74</v>
      </c>
      <c r="S3893">
        <v>772.16528300000004</v>
      </c>
      <c r="T3893">
        <v>21.425000000000001</v>
      </c>
      <c r="U3893">
        <v>45.677703999999999</v>
      </c>
      <c r="V3893">
        <v>128.86731900000001</v>
      </c>
    </row>
    <row r="3894" spans="1:22" x14ac:dyDescent="0.3">
      <c r="D3894" t="s">
        <v>111</v>
      </c>
    </row>
    <row r="3895" spans="1:22" x14ac:dyDescent="0.3">
      <c r="A3895" t="s">
        <v>0</v>
      </c>
      <c r="B3895" s="1">
        <v>43487</v>
      </c>
      <c r="C3895" s="2">
        <v>0.8482856712962964</v>
      </c>
      <c r="D3895" t="s">
        <v>42</v>
      </c>
      <c r="E3895" t="s">
        <v>74</v>
      </c>
      <c r="S3895">
        <v>771.40356399999996</v>
      </c>
      <c r="T3895">
        <v>21.324999999999999</v>
      </c>
      <c r="U3895">
        <v>45.677703999999999</v>
      </c>
      <c r="V3895">
        <v>128.86731900000001</v>
      </c>
    </row>
    <row r="3896" spans="1:22" x14ac:dyDescent="0.3">
      <c r="D3896" t="s">
        <v>110</v>
      </c>
    </row>
    <row r="3897" spans="1:22" x14ac:dyDescent="0.3">
      <c r="A3897" t="s">
        <v>0</v>
      </c>
      <c r="B3897" s="1">
        <v>43487</v>
      </c>
      <c r="C3897" s="2">
        <v>0.84832167824074078</v>
      </c>
      <c r="D3897" t="s">
        <v>42</v>
      </c>
      <c r="E3897" t="s">
        <v>74</v>
      </c>
      <c r="S3897">
        <v>772</v>
      </c>
      <c r="T3897">
        <v>21.341667000000001</v>
      </c>
      <c r="U3897">
        <v>45.677703999999999</v>
      </c>
      <c r="V3897">
        <v>128.86731900000001</v>
      </c>
    </row>
    <row r="3898" spans="1:22" x14ac:dyDescent="0.3">
      <c r="D3898" t="s">
        <v>110</v>
      </c>
    </row>
    <row r="3899" spans="1:22" x14ac:dyDescent="0.3">
      <c r="A3899" t="s">
        <v>0</v>
      </c>
      <c r="B3899" s="1">
        <v>43487</v>
      </c>
      <c r="C3899" s="2">
        <v>0.84835768518518517</v>
      </c>
      <c r="D3899" t="s">
        <v>42</v>
      </c>
      <c r="E3899" t="s">
        <v>74</v>
      </c>
      <c r="S3899">
        <v>771.475098</v>
      </c>
      <c r="T3899">
        <v>21.3</v>
      </c>
      <c r="U3899">
        <v>45.677703999999999</v>
      </c>
      <c r="V3899">
        <v>128.86731900000001</v>
      </c>
    </row>
    <row r="3900" spans="1:22" x14ac:dyDescent="0.3">
      <c r="D3900" t="s">
        <v>105</v>
      </c>
    </row>
    <row r="3901" spans="1:22" x14ac:dyDescent="0.3">
      <c r="A3901" t="s">
        <v>0</v>
      </c>
      <c r="B3901" s="1">
        <v>43487</v>
      </c>
      <c r="C3901" s="2">
        <v>0.84839369212962967</v>
      </c>
      <c r="D3901" t="s">
        <v>42</v>
      </c>
      <c r="E3901" t="s">
        <v>74</v>
      </c>
      <c r="S3901">
        <v>771.73315400000001</v>
      </c>
      <c r="T3901">
        <v>21.441666999999999</v>
      </c>
      <c r="U3901">
        <v>45.677703999999999</v>
      </c>
      <c r="V3901">
        <v>128.86731900000001</v>
      </c>
    </row>
    <row r="3902" spans="1:22" x14ac:dyDescent="0.3">
      <c r="D3902" t="s">
        <v>109</v>
      </c>
    </row>
    <row r="3903" spans="1:22" x14ac:dyDescent="0.3">
      <c r="A3903" t="s">
        <v>0</v>
      </c>
      <c r="B3903" s="1">
        <v>43487</v>
      </c>
      <c r="C3903" s="2">
        <v>0.84842969907407406</v>
      </c>
      <c r="D3903" t="s">
        <v>42</v>
      </c>
      <c r="E3903" t="s">
        <v>74</v>
      </c>
      <c r="S3903">
        <v>771.76660200000003</v>
      </c>
      <c r="T3903">
        <v>21.425000000000001</v>
      </c>
      <c r="U3903">
        <v>45.677703999999999</v>
      </c>
      <c r="V3903">
        <v>128.86731900000001</v>
      </c>
    </row>
    <row r="3904" spans="1:22" x14ac:dyDescent="0.3">
      <c r="D3904" t="s">
        <v>109</v>
      </c>
    </row>
    <row r="3905" spans="1:22" x14ac:dyDescent="0.3">
      <c r="A3905" t="s">
        <v>0</v>
      </c>
      <c r="B3905" s="1">
        <v>43487</v>
      </c>
      <c r="C3905" s="2">
        <v>0.84846572916666663</v>
      </c>
      <c r="D3905" t="s">
        <v>42</v>
      </c>
      <c r="E3905" t="s">
        <v>74</v>
      </c>
      <c r="S3905">
        <v>771.51440400000001</v>
      </c>
      <c r="T3905">
        <v>21.266667000000002</v>
      </c>
      <c r="U3905">
        <v>45.677703999999999</v>
      </c>
      <c r="V3905">
        <v>128.86731900000001</v>
      </c>
    </row>
    <row r="3906" spans="1:22" x14ac:dyDescent="0.3">
      <c r="D3906" t="s">
        <v>108</v>
      </c>
    </row>
    <row r="3907" spans="1:22" x14ac:dyDescent="0.3">
      <c r="A3907" t="s">
        <v>0</v>
      </c>
      <c r="B3907" s="1">
        <v>43487</v>
      </c>
      <c r="C3907" s="2">
        <v>0.84850174768518516</v>
      </c>
      <c r="D3907" t="s">
        <v>42</v>
      </c>
      <c r="E3907" t="s">
        <v>74</v>
      </c>
      <c r="S3907">
        <v>771.11816399999998</v>
      </c>
      <c r="T3907">
        <v>21.341667000000001</v>
      </c>
      <c r="U3907">
        <v>45.677703999999999</v>
      </c>
      <c r="V3907">
        <v>128.86731900000001</v>
      </c>
    </row>
    <row r="3908" spans="1:22" x14ac:dyDescent="0.3">
      <c r="D3908" t="s">
        <v>112</v>
      </c>
    </row>
    <row r="3909" spans="1:22" x14ac:dyDescent="0.3">
      <c r="A3909" t="s">
        <v>0</v>
      </c>
      <c r="B3909" s="1">
        <v>43487</v>
      </c>
      <c r="C3909" s="2">
        <v>0.84853774305555563</v>
      </c>
      <c r="D3909" t="s">
        <v>42</v>
      </c>
      <c r="E3909" t="s">
        <v>74</v>
      </c>
      <c r="S3909">
        <v>771.58618200000001</v>
      </c>
      <c r="T3909">
        <v>21.391667000000002</v>
      </c>
      <c r="U3909">
        <v>45.677703999999999</v>
      </c>
      <c r="V3909">
        <v>128.86731900000001</v>
      </c>
    </row>
    <row r="3910" spans="1:22" x14ac:dyDescent="0.3">
      <c r="D3910" t="s">
        <v>110</v>
      </c>
    </row>
    <row r="3911" spans="1:22" x14ac:dyDescent="0.3">
      <c r="A3911" t="s">
        <v>0</v>
      </c>
      <c r="B3911" s="1">
        <v>43487</v>
      </c>
      <c r="C3911" s="2">
        <v>0.84857375000000002</v>
      </c>
      <c r="D3911" t="s">
        <v>42</v>
      </c>
      <c r="E3911" t="s">
        <v>74</v>
      </c>
      <c r="S3911">
        <v>771.56542999999999</v>
      </c>
      <c r="T3911">
        <v>21.475000000000001</v>
      </c>
      <c r="U3911">
        <v>45.677703999999999</v>
      </c>
      <c r="V3911">
        <v>128.86731900000001</v>
      </c>
    </row>
    <row r="3912" spans="1:22" x14ac:dyDescent="0.3">
      <c r="D3912" t="s">
        <v>110</v>
      </c>
    </row>
    <row r="3913" spans="1:22" x14ac:dyDescent="0.3">
      <c r="A3913" t="s">
        <v>0</v>
      </c>
      <c r="B3913" s="1">
        <v>43487</v>
      </c>
      <c r="C3913" s="2">
        <v>0.84860976851851844</v>
      </c>
      <c r="D3913" t="s">
        <v>42</v>
      </c>
      <c r="E3913" t="s">
        <v>74</v>
      </c>
      <c r="S3913">
        <v>772.381348</v>
      </c>
      <c r="T3913">
        <v>21.458333</v>
      </c>
      <c r="U3913">
        <v>45.677703999999999</v>
      </c>
      <c r="V3913">
        <v>128.86731900000001</v>
      </c>
    </row>
    <row r="3914" spans="1:22" x14ac:dyDescent="0.3">
      <c r="D3914" t="s">
        <v>110</v>
      </c>
    </row>
    <row r="3915" spans="1:22" x14ac:dyDescent="0.3">
      <c r="A3915" t="s">
        <v>0</v>
      </c>
      <c r="B3915" s="1">
        <v>43487</v>
      </c>
      <c r="C3915" s="2">
        <v>0.848645798611111</v>
      </c>
      <c r="D3915" t="s">
        <v>42</v>
      </c>
      <c r="E3915" t="s">
        <v>74</v>
      </c>
      <c r="S3915">
        <v>772.129639</v>
      </c>
      <c r="T3915">
        <v>21.574999999999999</v>
      </c>
      <c r="U3915">
        <v>45.677703999999999</v>
      </c>
      <c r="V3915">
        <v>128.86731900000001</v>
      </c>
    </row>
    <row r="3916" spans="1:22" x14ac:dyDescent="0.3">
      <c r="D3916" t="s">
        <v>105</v>
      </c>
    </row>
    <row r="3917" spans="1:22" x14ac:dyDescent="0.3">
      <c r="A3917" t="s">
        <v>0</v>
      </c>
      <c r="B3917" s="1">
        <v>43487</v>
      </c>
      <c r="C3917" s="2">
        <v>0.84868180555555561</v>
      </c>
      <c r="D3917" t="s">
        <v>42</v>
      </c>
      <c r="E3917" t="s">
        <v>74</v>
      </c>
      <c r="S3917">
        <v>771.67407200000002</v>
      </c>
      <c r="T3917">
        <v>21.316666999999999</v>
      </c>
      <c r="U3917">
        <v>45.677703999999999</v>
      </c>
      <c r="V3917">
        <v>128.86731900000001</v>
      </c>
    </row>
    <row r="3918" spans="1:22" x14ac:dyDescent="0.3">
      <c r="D3918" t="s">
        <v>109</v>
      </c>
    </row>
    <row r="3919" spans="1:22" x14ac:dyDescent="0.3">
      <c r="A3919" t="s">
        <v>0</v>
      </c>
      <c r="B3919" s="1">
        <v>43487</v>
      </c>
      <c r="C3919" s="2">
        <v>0.8487178125</v>
      </c>
      <c r="D3919" t="s">
        <v>42</v>
      </c>
      <c r="E3919" t="s">
        <v>74</v>
      </c>
      <c r="S3919">
        <v>770.98632799999996</v>
      </c>
      <c r="T3919">
        <v>21.35</v>
      </c>
      <c r="U3919">
        <v>45.677703999999999</v>
      </c>
      <c r="V3919">
        <v>128.86731900000001</v>
      </c>
    </row>
    <row r="3920" spans="1:22" x14ac:dyDescent="0.3">
      <c r="D3920" t="s">
        <v>108</v>
      </c>
    </row>
    <row r="3921" spans="1:22" x14ac:dyDescent="0.3">
      <c r="A3921" t="s">
        <v>0</v>
      </c>
      <c r="B3921" s="1">
        <v>43487</v>
      </c>
      <c r="C3921" s="2">
        <v>0.8487538194444445</v>
      </c>
      <c r="D3921" t="s">
        <v>42</v>
      </c>
      <c r="E3921" t="s">
        <v>74</v>
      </c>
      <c r="S3921">
        <v>771.71215800000004</v>
      </c>
      <c r="T3921">
        <v>21.316666999999999</v>
      </c>
      <c r="U3921">
        <v>45.677703999999999</v>
      </c>
      <c r="V3921">
        <v>128.86731900000001</v>
      </c>
    </row>
    <row r="3922" spans="1:22" x14ac:dyDescent="0.3">
      <c r="D3922" t="s">
        <v>112</v>
      </c>
    </row>
    <row r="3923" spans="1:22" x14ac:dyDescent="0.3">
      <c r="A3923" t="s">
        <v>0</v>
      </c>
      <c r="B3923" s="1">
        <v>43487</v>
      </c>
      <c r="C3923" s="2">
        <v>0.84878982638888889</v>
      </c>
      <c r="D3923" t="s">
        <v>42</v>
      </c>
      <c r="E3923" t="s">
        <v>74</v>
      </c>
      <c r="S3923">
        <v>771.76293899999996</v>
      </c>
      <c r="T3923">
        <v>21.391667000000002</v>
      </c>
      <c r="U3923">
        <v>45.677703999999999</v>
      </c>
      <c r="V3923">
        <v>128.86731900000001</v>
      </c>
    </row>
    <row r="3924" spans="1:22" x14ac:dyDescent="0.3">
      <c r="D3924" t="s">
        <v>110</v>
      </c>
    </row>
    <row r="3925" spans="1:22" x14ac:dyDescent="0.3">
      <c r="A3925" t="s">
        <v>0</v>
      </c>
      <c r="B3925" s="1">
        <v>43487</v>
      </c>
      <c r="C3925" s="2">
        <v>0.84882585648148146</v>
      </c>
      <c r="D3925" t="s">
        <v>42</v>
      </c>
      <c r="E3925" t="s">
        <v>74</v>
      </c>
      <c r="S3925">
        <v>772.34204099999999</v>
      </c>
      <c r="T3925">
        <v>21.258333</v>
      </c>
      <c r="U3925">
        <v>45.715851000000001</v>
      </c>
      <c r="V3925">
        <v>128.86731900000001</v>
      </c>
    </row>
    <row r="3926" spans="1:22" x14ac:dyDescent="0.3">
      <c r="D3926" t="s">
        <v>110</v>
      </c>
    </row>
    <row r="3927" spans="1:22" x14ac:dyDescent="0.3">
      <c r="A3927" t="s">
        <v>0</v>
      </c>
      <c r="B3927" s="1">
        <v>43487</v>
      </c>
      <c r="C3927" s="2">
        <v>0.84886186342592584</v>
      </c>
      <c r="D3927" t="s">
        <v>42</v>
      </c>
      <c r="E3927" t="s">
        <v>74</v>
      </c>
      <c r="S3927">
        <v>771.546875</v>
      </c>
      <c r="T3927">
        <v>21.516667000000002</v>
      </c>
      <c r="U3927">
        <v>45.715851000000001</v>
      </c>
      <c r="V3927">
        <v>128.86731900000001</v>
      </c>
    </row>
    <row r="3928" spans="1:22" x14ac:dyDescent="0.3">
      <c r="D3928" t="s">
        <v>105</v>
      </c>
    </row>
    <row r="3929" spans="1:22" x14ac:dyDescent="0.3">
      <c r="A3929" t="s">
        <v>0</v>
      </c>
      <c r="B3929" s="1">
        <v>43487</v>
      </c>
      <c r="C3929" s="2">
        <v>0.84889787037037034</v>
      </c>
      <c r="D3929" t="s">
        <v>42</v>
      </c>
      <c r="E3929" t="s">
        <v>74</v>
      </c>
      <c r="S3929">
        <v>771.23584000000005</v>
      </c>
      <c r="T3929">
        <v>21.433333000000001</v>
      </c>
      <c r="U3929">
        <v>45.715851000000001</v>
      </c>
      <c r="V3929">
        <v>128.86731900000001</v>
      </c>
    </row>
    <row r="3930" spans="1:22" x14ac:dyDescent="0.3">
      <c r="D3930" t="s">
        <v>109</v>
      </c>
    </row>
    <row r="3931" spans="1:22" x14ac:dyDescent="0.3">
      <c r="A3931" t="s">
        <v>0</v>
      </c>
      <c r="B3931" s="1">
        <v>43487</v>
      </c>
      <c r="C3931" s="2">
        <v>0.84893387731481484</v>
      </c>
      <c r="D3931" t="s">
        <v>42</v>
      </c>
      <c r="E3931" t="s">
        <v>74</v>
      </c>
      <c r="S3931">
        <v>771.196777</v>
      </c>
      <c r="T3931">
        <v>21.375</v>
      </c>
      <c r="U3931">
        <v>45.715851000000001</v>
      </c>
      <c r="V3931">
        <v>128.86731900000001</v>
      </c>
    </row>
    <row r="3932" spans="1:22" x14ac:dyDescent="0.3">
      <c r="D3932" t="s">
        <v>109</v>
      </c>
    </row>
    <row r="3933" spans="1:22" x14ac:dyDescent="0.3">
      <c r="A3933" t="s">
        <v>0</v>
      </c>
      <c r="B3933" s="1">
        <v>43487</v>
      </c>
      <c r="C3933" s="2">
        <v>0.84896988425925934</v>
      </c>
      <c r="D3933" t="s">
        <v>42</v>
      </c>
      <c r="E3933" t="s">
        <v>74</v>
      </c>
      <c r="S3933">
        <v>771.53539999999998</v>
      </c>
      <c r="T3933">
        <v>21.483332999999998</v>
      </c>
      <c r="U3933">
        <v>45.715851000000001</v>
      </c>
      <c r="V3933">
        <v>128.86731900000001</v>
      </c>
    </row>
    <row r="3934" spans="1:22" x14ac:dyDescent="0.3">
      <c r="D3934" t="s">
        <v>109</v>
      </c>
    </row>
    <row r="3935" spans="1:22" x14ac:dyDescent="0.3">
      <c r="A3935" t="s">
        <v>0</v>
      </c>
      <c r="B3935" s="1">
        <v>43487</v>
      </c>
      <c r="C3935" s="2">
        <v>0.84900591435185191</v>
      </c>
      <c r="D3935" t="s">
        <v>42</v>
      </c>
      <c r="E3935" t="s">
        <v>74</v>
      </c>
      <c r="S3935">
        <v>771.61962900000003</v>
      </c>
      <c r="T3935">
        <v>21.4</v>
      </c>
      <c r="U3935">
        <v>45.715851000000001</v>
      </c>
      <c r="V3935">
        <v>128.86731900000001</v>
      </c>
    </row>
    <row r="3936" spans="1:22" x14ac:dyDescent="0.3">
      <c r="D3936" t="s">
        <v>112</v>
      </c>
    </row>
    <row r="3937" spans="1:22" x14ac:dyDescent="0.3">
      <c r="A3937" t="s">
        <v>0</v>
      </c>
      <c r="B3937" s="1">
        <v>43487</v>
      </c>
      <c r="C3937" s="2">
        <v>0.8490419212962963</v>
      </c>
      <c r="D3937" t="s">
        <v>42</v>
      </c>
      <c r="E3937" t="s">
        <v>74</v>
      </c>
      <c r="S3937">
        <v>772.35717799999998</v>
      </c>
      <c r="T3937">
        <v>21.4</v>
      </c>
      <c r="U3937">
        <v>45.715851000000001</v>
      </c>
      <c r="V3937">
        <v>128.86731900000001</v>
      </c>
    </row>
    <row r="3938" spans="1:22" x14ac:dyDescent="0.3">
      <c r="D3938" t="s">
        <v>110</v>
      </c>
    </row>
    <row r="3939" spans="1:22" x14ac:dyDescent="0.3">
      <c r="A3939" t="s">
        <v>0</v>
      </c>
      <c r="B3939" s="1">
        <v>43487</v>
      </c>
      <c r="C3939" s="2">
        <v>0.84907792824074069</v>
      </c>
      <c r="D3939" t="s">
        <v>42</v>
      </c>
      <c r="E3939" t="s">
        <v>74</v>
      </c>
      <c r="S3939">
        <v>771.69140600000003</v>
      </c>
      <c r="T3939">
        <v>21.425000000000001</v>
      </c>
      <c r="U3939">
        <v>45.715851000000001</v>
      </c>
      <c r="V3939">
        <v>128.86731900000001</v>
      </c>
    </row>
    <row r="3940" spans="1:22" x14ac:dyDescent="0.3">
      <c r="D3940" t="s">
        <v>110</v>
      </c>
    </row>
    <row r="3941" spans="1:22" x14ac:dyDescent="0.3">
      <c r="A3941" t="s">
        <v>0</v>
      </c>
      <c r="B3941" s="1">
        <v>43487</v>
      </c>
      <c r="C3941" s="2">
        <v>0.84911393518518519</v>
      </c>
      <c r="D3941" t="s">
        <v>42</v>
      </c>
      <c r="E3941" t="s">
        <v>74</v>
      </c>
      <c r="S3941">
        <v>771.51440400000001</v>
      </c>
      <c r="T3941">
        <v>21.408332999999999</v>
      </c>
      <c r="U3941">
        <v>45.715851000000001</v>
      </c>
      <c r="V3941">
        <v>128.86731900000001</v>
      </c>
    </row>
    <row r="3942" spans="1:22" x14ac:dyDescent="0.3">
      <c r="D3942" t="s">
        <v>110</v>
      </c>
    </row>
    <row r="3943" spans="1:22" x14ac:dyDescent="0.3">
      <c r="A3943" t="s">
        <v>0</v>
      </c>
      <c r="B3943" s="1">
        <v>43487</v>
      </c>
      <c r="C3943" s="2">
        <v>0.84914994212962958</v>
      </c>
      <c r="D3943" t="s">
        <v>42</v>
      </c>
      <c r="E3943" t="s">
        <v>74</v>
      </c>
      <c r="S3943">
        <v>771.817139</v>
      </c>
      <c r="T3943">
        <v>21.333333</v>
      </c>
      <c r="U3943">
        <v>45.715851000000001</v>
      </c>
      <c r="V3943">
        <v>128.86731900000001</v>
      </c>
    </row>
    <row r="3944" spans="1:22" x14ac:dyDescent="0.3">
      <c r="D3944" t="s">
        <v>109</v>
      </c>
    </row>
    <row r="3945" spans="1:22" x14ac:dyDescent="0.3">
      <c r="A3945" t="s">
        <v>0</v>
      </c>
      <c r="B3945" s="1">
        <v>43487</v>
      </c>
      <c r="C3945" s="2">
        <v>0.84918597222222225</v>
      </c>
      <c r="D3945" t="s">
        <v>42</v>
      </c>
      <c r="E3945" t="s">
        <v>74</v>
      </c>
      <c r="S3945">
        <v>771.34912099999997</v>
      </c>
      <c r="T3945">
        <v>21.375</v>
      </c>
      <c r="U3945">
        <v>45.715851000000001</v>
      </c>
      <c r="V3945">
        <v>128.86731900000001</v>
      </c>
    </row>
    <row r="3946" spans="1:22" x14ac:dyDescent="0.3">
      <c r="D3946" t="s">
        <v>109</v>
      </c>
    </row>
    <row r="3947" spans="1:22" x14ac:dyDescent="0.3">
      <c r="A3947" t="s">
        <v>0</v>
      </c>
      <c r="B3947" s="1">
        <v>43487</v>
      </c>
      <c r="C3947" s="2">
        <v>0.84922197916666675</v>
      </c>
      <c r="D3947" t="s">
        <v>42</v>
      </c>
      <c r="E3947" t="s">
        <v>74</v>
      </c>
      <c r="S3947">
        <v>771.64624000000003</v>
      </c>
      <c r="T3947">
        <v>21.35</v>
      </c>
      <c r="U3947">
        <v>45.715851000000001</v>
      </c>
      <c r="V3947">
        <v>128.86731900000001</v>
      </c>
    </row>
    <row r="3948" spans="1:22" x14ac:dyDescent="0.3">
      <c r="D3948" t="s">
        <v>108</v>
      </c>
    </row>
    <row r="3949" spans="1:22" x14ac:dyDescent="0.3">
      <c r="A3949" t="s">
        <v>0</v>
      </c>
      <c r="B3949" s="1">
        <v>43487</v>
      </c>
      <c r="C3949" s="2">
        <v>0.84925798611111114</v>
      </c>
      <c r="D3949" t="s">
        <v>42</v>
      </c>
      <c r="E3949" t="s">
        <v>74</v>
      </c>
      <c r="S3949">
        <v>772.04492200000004</v>
      </c>
      <c r="T3949">
        <v>21.4</v>
      </c>
      <c r="U3949">
        <v>45.715851000000001</v>
      </c>
      <c r="V3949">
        <v>128.86731900000001</v>
      </c>
    </row>
    <row r="3950" spans="1:22" x14ac:dyDescent="0.3">
      <c r="D3950" t="s">
        <v>112</v>
      </c>
    </row>
    <row r="3951" spans="1:22" x14ac:dyDescent="0.3">
      <c r="A3951" t="s">
        <v>0</v>
      </c>
      <c r="B3951" s="1">
        <v>43487</v>
      </c>
      <c r="C3951" s="2">
        <v>0.84929399305555553</v>
      </c>
      <c r="D3951" t="s">
        <v>42</v>
      </c>
      <c r="E3951" t="s">
        <v>74</v>
      </c>
      <c r="S3951">
        <v>771.46948199999997</v>
      </c>
      <c r="T3951">
        <v>21.375</v>
      </c>
      <c r="U3951">
        <v>45.715851000000001</v>
      </c>
      <c r="V3951">
        <v>128.86731900000001</v>
      </c>
    </row>
    <row r="3952" spans="1:22" x14ac:dyDescent="0.3">
      <c r="D3952" t="s">
        <v>110</v>
      </c>
    </row>
    <row r="3953" spans="1:22" x14ac:dyDescent="0.3">
      <c r="A3953" t="s">
        <v>0</v>
      </c>
      <c r="B3953" s="1">
        <v>43487</v>
      </c>
      <c r="C3953" s="2">
        <v>0.84933000000000003</v>
      </c>
      <c r="D3953" t="s">
        <v>42</v>
      </c>
      <c r="E3953" t="s">
        <v>74</v>
      </c>
      <c r="S3953">
        <v>771.42431599999998</v>
      </c>
      <c r="T3953">
        <v>21.324999999999999</v>
      </c>
      <c r="U3953">
        <v>45.715851000000001</v>
      </c>
      <c r="V3953">
        <v>128.86731900000001</v>
      </c>
    </row>
    <row r="3954" spans="1:22" x14ac:dyDescent="0.3">
      <c r="D3954" t="s">
        <v>110</v>
      </c>
    </row>
    <row r="3955" spans="1:22" x14ac:dyDescent="0.3">
      <c r="A3955" t="s">
        <v>0</v>
      </c>
      <c r="B3955" s="1">
        <v>43487</v>
      </c>
      <c r="C3955" s="2">
        <v>0.84936604166666674</v>
      </c>
      <c r="D3955" t="s">
        <v>42</v>
      </c>
      <c r="E3955" t="s">
        <v>74</v>
      </c>
      <c r="S3955">
        <v>771.11230499999999</v>
      </c>
      <c r="T3955">
        <v>21.416667</v>
      </c>
      <c r="U3955">
        <v>45.715851000000001</v>
      </c>
      <c r="V3955">
        <v>128.86731900000001</v>
      </c>
    </row>
    <row r="3956" spans="1:22" x14ac:dyDescent="0.3">
      <c r="D3956" t="s">
        <v>105</v>
      </c>
    </row>
    <row r="3957" spans="1:22" x14ac:dyDescent="0.3">
      <c r="A3957" t="s">
        <v>0</v>
      </c>
      <c r="B3957" s="1">
        <v>43487</v>
      </c>
      <c r="C3957" s="2">
        <v>0.84940204861111113</v>
      </c>
      <c r="D3957" t="s">
        <v>42</v>
      </c>
      <c r="E3957" t="s">
        <v>74</v>
      </c>
      <c r="S3957">
        <v>771.94335899999999</v>
      </c>
      <c r="T3957">
        <v>21.408332999999999</v>
      </c>
      <c r="U3957">
        <v>45.715851000000001</v>
      </c>
      <c r="V3957">
        <v>128.86731900000001</v>
      </c>
    </row>
    <row r="3958" spans="1:22" x14ac:dyDescent="0.3">
      <c r="D3958" t="s">
        <v>109</v>
      </c>
    </row>
    <row r="3959" spans="1:22" x14ac:dyDescent="0.3">
      <c r="A3959" t="s">
        <v>0</v>
      </c>
      <c r="B3959" s="1">
        <v>43487</v>
      </c>
      <c r="C3959" s="2">
        <v>0.84943805555555552</v>
      </c>
      <c r="D3959" t="s">
        <v>42</v>
      </c>
      <c r="E3959" t="s">
        <v>74</v>
      </c>
      <c r="S3959">
        <v>771.15136700000005</v>
      </c>
      <c r="T3959">
        <v>21.5</v>
      </c>
      <c r="U3959">
        <v>45.715851000000001</v>
      </c>
      <c r="V3959">
        <v>128.86731900000001</v>
      </c>
    </row>
    <row r="3960" spans="1:22" x14ac:dyDescent="0.3">
      <c r="D3960" t="s">
        <v>109</v>
      </c>
    </row>
    <row r="3961" spans="1:22" x14ac:dyDescent="0.3">
      <c r="A3961" t="s">
        <v>0</v>
      </c>
      <c r="B3961" s="1">
        <v>43487</v>
      </c>
      <c r="C3961" s="2">
        <v>0.84947406250000002</v>
      </c>
      <c r="D3961" t="s">
        <v>42</v>
      </c>
      <c r="E3961" t="s">
        <v>74</v>
      </c>
      <c r="S3961">
        <v>770.76196300000004</v>
      </c>
      <c r="T3961">
        <v>21.441666999999999</v>
      </c>
      <c r="U3961">
        <v>45.715851000000001</v>
      </c>
      <c r="V3961">
        <v>128.86731900000001</v>
      </c>
    </row>
    <row r="3962" spans="1:22" x14ac:dyDescent="0.3">
      <c r="D3962" t="s">
        <v>108</v>
      </c>
    </row>
    <row r="3963" spans="1:22" x14ac:dyDescent="0.3">
      <c r="A3963" t="s">
        <v>0</v>
      </c>
      <c r="B3963" s="1">
        <v>43487</v>
      </c>
      <c r="C3963" s="2">
        <v>0.8495100694444444</v>
      </c>
      <c r="D3963" t="s">
        <v>42</v>
      </c>
      <c r="E3963" t="s">
        <v>74</v>
      </c>
      <c r="S3963">
        <v>772.09936500000003</v>
      </c>
      <c r="T3963">
        <v>21.391667000000002</v>
      </c>
      <c r="U3963">
        <v>45.715851000000001</v>
      </c>
      <c r="V3963">
        <v>128.86731900000001</v>
      </c>
    </row>
    <row r="3964" spans="1:22" x14ac:dyDescent="0.3">
      <c r="D3964" t="s">
        <v>108</v>
      </c>
    </row>
    <row r="3965" spans="1:22" x14ac:dyDescent="0.3">
      <c r="A3965" t="s">
        <v>0</v>
      </c>
      <c r="B3965" s="1">
        <v>43487</v>
      </c>
      <c r="C3965" s="2">
        <v>0.84954609953703697</v>
      </c>
      <c r="D3965" t="s">
        <v>42</v>
      </c>
      <c r="E3965" t="s">
        <v>74</v>
      </c>
      <c r="S3965">
        <v>770.78857400000004</v>
      </c>
      <c r="T3965">
        <v>21.383333</v>
      </c>
      <c r="U3965">
        <v>45.715851000000001</v>
      </c>
      <c r="V3965">
        <v>128.86731900000001</v>
      </c>
    </row>
    <row r="3966" spans="1:22" x14ac:dyDescent="0.3">
      <c r="D3966" t="s">
        <v>110</v>
      </c>
    </row>
    <row r="3967" spans="1:22" x14ac:dyDescent="0.3">
      <c r="A3967" t="s">
        <v>0</v>
      </c>
      <c r="B3967" s="1">
        <v>43487</v>
      </c>
      <c r="C3967" s="2">
        <v>0.84958210648148158</v>
      </c>
      <c r="D3967" t="s">
        <v>42</v>
      </c>
      <c r="E3967" t="s">
        <v>74</v>
      </c>
      <c r="S3967">
        <v>771.21728499999995</v>
      </c>
      <c r="T3967">
        <v>21.458333</v>
      </c>
      <c r="U3967">
        <v>45.715851000000001</v>
      </c>
      <c r="V3967">
        <v>128.86731900000001</v>
      </c>
    </row>
    <row r="3968" spans="1:22" x14ac:dyDescent="0.3">
      <c r="D3968" t="s">
        <v>110</v>
      </c>
    </row>
    <row r="3969" spans="1:22" x14ac:dyDescent="0.3">
      <c r="A3969" t="s">
        <v>0</v>
      </c>
      <c r="B3969" s="1">
        <v>43487</v>
      </c>
      <c r="C3969" s="2">
        <v>0.84961811342592597</v>
      </c>
      <c r="D3969" t="s">
        <v>42</v>
      </c>
      <c r="E3969" t="s">
        <v>74</v>
      </c>
      <c r="S3969">
        <v>771.13085899999999</v>
      </c>
      <c r="T3969">
        <v>21.383333</v>
      </c>
      <c r="U3969">
        <v>45.715851000000001</v>
      </c>
      <c r="V3969">
        <v>128.86731900000001</v>
      </c>
    </row>
    <row r="3970" spans="1:22" x14ac:dyDescent="0.3">
      <c r="D3970" t="s">
        <v>110</v>
      </c>
    </row>
    <row r="3971" spans="1:22" x14ac:dyDescent="0.3">
      <c r="A3971" t="s">
        <v>0</v>
      </c>
      <c r="B3971" s="1">
        <v>43487</v>
      </c>
      <c r="C3971" s="2">
        <v>0.84965412037037036</v>
      </c>
      <c r="D3971" t="s">
        <v>42</v>
      </c>
      <c r="E3971" t="s">
        <v>74</v>
      </c>
      <c r="S3971">
        <v>771.21728499999995</v>
      </c>
      <c r="T3971">
        <v>21.391667000000002</v>
      </c>
      <c r="U3971">
        <v>45.715851000000001</v>
      </c>
      <c r="V3971">
        <v>128.86731900000001</v>
      </c>
    </row>
    <row r="3972" spans="1:22" x14ac:dyDescent="0.3">
      <c r="D3972" t="s">
        <v>109</v>
      </c>
    </row>
    <row r="3973" spans="1:22" x14ac:dyDescent="0.3">
      <c r="A3973" t="s">
        <v>0</v>
      </c>
      <c r="B3973" s="1">
        <v>43487</v>
      </c>
      <c r="C3973" s="2">
        <v>0.84969012731481486</v>
      </c>
      <c r="D3973" t="s">
        <v>42</v>
      </c>
      <c r="E3973" t="s">
        <v>74</v>
      </c>
      <c r="S3973">
        <v>771.56542999999999</v>
      </c>
      <c r="T3973">
        <v>21.391667000000002</v>
      </c>
      <c r="U3973">
        <v>45.715851000000001</v>
      </c>
      <c r="V3973">
        <v>128.86731900000001</v>
      </c>
    </row>
    <row r="3974" spans="1:22" x14ac:dyDescent="0.3">
      <c r="D3974" t="s">
        <v>105</v>
      </c>
    </row>
    <row r="3975" spans="1:22" x14ac:dyDescent="0.3">
      <c r="A3975" t="s">
        <v>0</v>
      </c>
      <c r="B3975" s="1">
        <v>43487</v>
      </c>
      <c r="C3975" s="2">
        <v>0.84972615740740742</v>
      </c>
      <c r="D3975" t="s">
        <v>42</v>
      </c>
      <c r="E3975" t="s">
        <v>74</v>
      </c>
      <c r="S3975">
        <v>771.12158199999999</v>
      </c>
      <c r="T3975">
        <v>21.425000000000001</v>
      </c>
      <c r="U3975">
        <v>45.715851000000001</v>
      </c>
      <c r="V3975">
        <v>128.86731900000001</v>
      </c>
    </row>
    <row r="3976" spans="1:22" x14ac:dyDescent="0.3">
      <c r="D3976" t="s">
        <v>108</v>
      </c>
    </row>
    <row r="3977" spans="1:22" x14ac:dyDescent="0.3">
      <c r="A3977" t="s">
        <v>0</v>
      </c>
      <c r="B3977" s="1">
        <v>43487</v>
      </c>
      <c r="C3977" s="2">
        <v>0.84976216435185181</v>
      </c>
      <c r="D3977" t="s">
        <v>42</v>
      </c>
      <c r="E3977" t="s">
        <v>74</v>
      </c>
      <c r="S3977">
        <v>771.51440400000001</v>
      </c>
      <c r="T3977">
        <v>21.425000000000001</v>
      </c>
      <c r="U3977">
        <v>45.715851000000001</v>
      </c>
      <c r="V3977">
        <v>128.86731900000001</v>
      </c>
    </row>
    <row r="3978" spans="1:22" x14ac:dyDescent="0.3">
      <c r="D3978" t="s">
        <v>112</v>
      </c>
    </row>
    <row r="3979" spans="1:22" x14ac:dyDescent="0.3">
      <c r="A3979" t="s">
        <v>0</v>
      </c>
      <c r="B3979" s="1">
        <v>43487</v>
      </c>
      <c r="C3979" s="2">
        <v>0.8497981712962962</v>
      </c>
      <c r="D3979" t="s">
        <v>42</v>
      </c>
      <c r="E3979" t="s">
        <v>74</v>
      </c>
      <c r="S3979">
        <v>770.84863299999995</v>
      </c>
      <c r="T3979">
        <v>21.366667</v>
      </c>
      <c r="U3979">
        <v>45.715851000000001</v>
      </c>
      <c r="V3979">
        <v>128.86731900000001</v>
      </c>
    </row>
    <row r="3980" spans="1:22" x14ac:dyDescent="0.3">
      <c r="D3980" t="s">
        <v>110</v>
      </c>
    </row>
    <row r="3981" spans="1:22" x14ac:dyDescent="0.3">
      <c r="A3981" t="s">
        <v>0</v>
      </c>
      <c r="B3981" s="1">
        <v>43487</v>
      </c>
      <c r="C3981" s="2">
        <v>0.84983417824074081</v>
      </c>
      <c r="D3981" t="s">
        <v>42</v>
      </c>
      <c r="E3981" t="s">
        <v>74</v>
      </c>
      <c r="S3981">
        <v>771.07665999999995</v>
      </c>
      <c r="T3981">
        <v>21.358332999999998</v>
      </c>
      <c r="U3981">
        <v>45.715851000000001</v>
      </c>
      <c r="V3981">
        <v>128.86731900000001</v>
      </c>
    </row>
    <row r="3982" spans="1:22" x14ac:dyDescent="0.3">
      <c r="D3982" t="s">
        <v>110</v>
      </c>
    </row>
    <row r="3983" spans="1:22" x14ac:dyDescent="0.3">
      <c r="A3983" t="s">
        <v>0</v>
      </c>
      <c r="B3983" s="1">
        <v>43487</v>
      </c>
      <c r="C3983" s="2">
        <v>0.84987020833333338</v>
      </c>
      <c r="D3983" t="s">
        <v>42</v>
      </c>
      <c r="E3983" t="s">
        <v>74</v>
      </c>
      <c r="S3983">
        <v>771.94897500000002</v>
      </c>
      <c r="T3983">
        <v>21.433333000000001</v>
      </c>
      <c r="U3983">
        <v>45.715851000000001</v>
      </c>
      <c r="V3983">
        <v>128.86731900000001</v>
      </c>
    </row>
    <row r="3984" spans="1:22" x14ac:dyDescent="0.3">
      <c r="D3984" t="s">
        <v>110</v>
      </c>
    </row>
    <row r="3985" spans="1:22" x14ac:dyDescent="0.3">
      <c r="A3985" t="s">
        <v>0</v>
      </c>
      <c r="B3985" s="1">
        <v>43487</v>
      </c>
      <c r="C3985" s="2">
        <v>0.84990621527777777</v>
      </c>
      <c r="D3985" t="s">
        <v>42</v>
      </c>
      <c r="E3985" t="s">
        <v>74</v>
      </c>
      <c r="S3985">
        <v>771.640625</v>
      </c>
      <c r="T3985">
        <v>21.441666999999999</v>
      </c>
      <c r="U3985">
        <v>45.715851000000001</v>
      </c>
      <c r="V3985">
        <v>128.86731900000001</v>
      </c>
    </row>
    <row r="3986" spans="1:22" x14ac:dyDescent="0.3">
      <c r="D3986" t="s">
        <v>109</v>
      </c>
    </row>
    <row r="3987" spans="1:22" x14ac:dyDescent="0.3">
      <c r="A3987" t="s">
        <v>0</v>
      </c>
      <c r="B3987" s="1">
        <v>43487</v>
      </c>
      <c r="C3987" s="2">
        <v>0.84994222222222227</v>
      </c>
      <c r="D3987" t="s">
        <v>42</v>
      </c>
      <c r="E3987" t="s">
        <v>74</v>
      </c>
      <c r="S3987">
        <v>771.98852499999998</v>
      </c>
      <c r="T3987">
        <v>21.241667</v>
      </c>
      <c r="U3987">
        <v>45.746367999999997</v>
      </c>
      <c r="V3987">
        <v>128.86731900000001</v>
      </c>
    </row>
    <row r="3988" spans="1:22" x14ac:dyDescent="0.3">
      <c r="D3988" t="s">
        <v>109</v>
      </c>
    </row>
    <row r="3989" spans="1:22" x14ac:dyDescent="0.3">
      <c r="A3989" t="s">
        <v>0</v>
      </c>
      <c r="B3989" s="1">
        <v>43487</v>
      </c>
      <c r="C3989" s="2">
        <v>0.84997822916666665</v>
      </c>
      <c r="D3989" t="s">
        <v>42</v>
      </c>
      <c r="E3989" t="s">
        <v>74</v>
      </c>
      <c r="S3989">
        <v>771.84960899999999</v>
      </c>
      <c r="T3989">
        <v>21.441666999999999</v>
      </c>
      <c r="U3989">
        <v>45.746367999999997</v>
      </c>
      <c r="V3989">
        <v>128.86731900000001</v>
      </c>
    </row>
    <row r="3990" spans="1:22" x14ac:dyDescent="0.3">
      <c r="D3990" t="s">
        <v>108</v>
      </c>
    </row>
    <row r="3991" spans="1:22" x14ac:dyDescent="0.3">
      <c r="A3991" t="s">
        <v>0</v>
      </c>
      <c r="B3991" s="1">
        <v>43487</v>
      </c>
      <c r="C3991" s="2">
        <v>0.85001423611111104</v>
      </c>
      <c r="D3991" t="s">
        <v>42</v>
      </c>
      <c r="E3991" t="s">
        <v>74</v>
      </c>
      <c r="S3991">
        <v>772.54321300000004</v>
      </c>
      <c r="T3991">
        <v>21.35</v>
      </c>
      <c r="U3991">
        <v>45.715851000000001</v>
      </c>
      <c r="V3991">
        <v>128.86731900000001</v>
      </c>
    </row>
    <row r="3992" spans="1:22" x14ac:dyDescent="0.3">
      <c r="D3992" t="s">
        <v>111</v>
      </c>
    </row>
    <row r="3993" spans="1:22" x14ac:dyDescent="0.3">
      <c r="A3993" t="s">
        <v>0</v>
      </c>
      <c r="B3993" s="1">
        <v>43487</v>
      </c>
      <c r="C3993" s="2">
        <v>0.85005026620370361</v>
      </c>
      <c r="D3993" t="s">
        <v>42</v>
      </c>
      <c r="E3993" t="s">
        <v>74</v>
      </c>
      <c r="S3993">
        <v>771.93408199999999</v>
      </c>
      <c r="T3993">
        <v>21.366667</v>
      </c>
      <c r="U3993">
        <v>45.746367999999997</v>
      </c>
      <c r="V3993">
        <v>128.86731900000001</v>
      </c>
    </row>
    <row r="3994" spans="1:22" x14ac:dyDescent="0.3">
      <c r="D3994" t="s">
        <v>110</v>
      </c>
    </row>
    <row r="3995" spans="1:22" x14ac:dyDescent="0.3">
      <c r="A3995" t="s">
        <v>0</v>
      </c>
      <c r="B3995" s="1">
        <v>43487</v>
      </c>
      <c r="C3995" s="2">
        <v>0.85008628472222225</v>
      </c>
      <c r="D3995" t="s">
        <v>42</v>
      </c>
      <c r="E3995" t="s">
        <v>74</v>
      </c>
      <c r="S3995">
        <v>771.07665999999995</v>
      </c>
      <c r="T3995">
        <v>21.358332999999998</v>
      </c>
      <c r="U3995">
        <v>45.746367999999997</v>
      </c>
      <c r="V3995">
        <v>128.86731900000001</v>
      </c>
    </row>
    <row r="3996" spans="1:22" x14ac:dyDescent="0.3">
      <c r="D3996" t="s">
        <v>110</v>
      </c>
    </row>
    <row r="3997" spans="1:22" x14ac:dyDescent="0.3">
      <c r="A3997" t="s">
        <v>0</v>
      </c>
      <c r="B3997" s="1">
        <v>43487</v>
      </c>
      <c r="C3997" s="2">
        <v>0.85012229166666664</v>
      </c>
      <c r="D3997" t="s">
        <v>42</v>
      </c>
      <c r="E3997" t="s">
        <v>74</v>
      </c>
      <c r="S3997">
        <v>771.17236300000002</v>
      </c>
      <c r="T3997">
        <v>21.416667</v>
      </c>
      <c r="U3997">
        <v>45.746367999999997</v>
      </c>
      <c r="V3997">
        <v>128.86731900000001</v>
      </c>
    </row>
    <row r="3998" spans="1:22" x14ac:dyDescent="0.3">
      <c r="D3998" t="s">
        <v>105</v>
      </c>
    </row>
    <row r="3999" spans="1:22" x14ac:dyDescent="0.3">
      <c r="A3999" t="s">
        <v>0</v>
      </c>
      <c r="B3999" s="1">
        <v>43487</v>
      </c>
      <c r="C3999" s="2">
        <v>0.85015829861111103</v>
      </c>
      <c r="D3999" t="s">
        <v>42</v>
      </c>
      <c r="E3999" t="s">
        <v>74</v>
      </c>
      <c r="S3999">
        <v>772.60913100000005</v>
      </c>
      <c r="T3999">
        <v>21.433333000000001</v>
      </c>
      <c r="U3999">
        <v>45.746367999999997</v>
      </c>
      <c r="V3999">
        <v>128.86731900000001</v>
      </c>
    </row>
    <row r="4000" spans="1:22" x14ac:dyDescent="0.3">
      <c r="D4000" t="s">
        <v>109</v>
      </c>
    </row>
    <row r="4001" spans="1:22" x14ac:dyDescent="0.3">
      <c r="A4001" t="s">
        <v>0</v>
      </c>
      <c r="B4001" s="1">
        <v>43487</v>
      </c>
      <c r="C4001" s="2">
        <v>0.85019430555555553</v>
      </c>
      <c r="D4001" t="s">
        <v>42</v>
      </c>
      <c r="E4001" t="s">
        <v>74</v>
      </c>
      <c r="S4001">
        <v>771.75146500000005</v>
      </c>
      <c r="T4001">
        <v>21.375</v>
      </c>
      <c r="U4001">
        <v>45.746367999999997</v>
      </c>
      <c r="V4001">
        <v>128.86731900000001</v>
      </c>
    </row>
    <row r="4002" spans="1:22" x14ac:dyDescent="0.3">
      <c r="D4002" t="s">
        <v>109</v>
      </c>
    </row>
    <row r="4003" spans="1:22" x14ac:dyDescent="0.3">
      <c r="A4003" t="s">
        <v>0</v>
      </c>
      <c r="B4003" s="1">
        <v>43487</v>
      </c>
      <c r="C4003" s="2">
        <v>0.85023033564814821</v>
      </c>
      <c r="D4003" t="s">
        <v>42</v>
      </c>
      <c r="E4003" t="s">
        <v>74</v>
      </c>
      <c r="S4003">
        <v>771.86816399999998</v>
      </c>
      <c r="T4003">
        <v>21.358332999999998</v>
      </c>
      <c r="U4003">
        <v>45.746367999999997</v>
      </c>
      <c r="V4003">
        <v>128.86731900000001</v>
      </c>
    </row>
    <row r="4004" spans="1:22" x14ac:dyDescent="0.3">
      <c r="D4004" t="s">
        <v>108</v>
      </c>
    </row>
    <row r="4005" spans="1:22" x14ac:dyDescent="0.3">
      <c r="A4005" t="s">
        <v>0</v>
      </c>
      <c r="B4005" s="1">
        <v>43487</v>
      </c>
      <c r="C4005" s="2">
        <v>0.85026634259259259</v>
      </c>
      <c r="D4005" t="s">
        <v>42</v>
      </c>
      <c r="E4005" t="s">
        <v>74</v>
      </c>
      <c r="S4005">
        <v>771.50512700000002</v>
      </c>
      <c r="T4005">
        <v>21.316666999999999</v>
      </c>
      <c r="U4005">
        <v>45.746367999999997</v>
      </c>
      <c r="V4005">
        <v>128.86731900000001</v>
      </c>
    </row>
    <row r="4006" spans="1:22" x14ac:dyDescent="0.3">
      <c r="D4006" t="s">
        <v>112</v>
      </c>
    </row>
    <row r="4007" spans="1:22" x14ac:dyDescent="0.3">
      <c r="A4007" t="s">
        <v>0</v>
      </c>
      <c r="B4007" s="1">
        <v>43487</v>
      </c>
      <c r="C4007" s="2">
        <v>0.85030234953703709</v>
      </c>
      <c r="D4007" t="s">
        <v>42</v>
      </c>
      <c r="E4007" t="s">
        <v>74</v>
      </c>
      <c r="S4007">
        <v>771.09716800000001</v>
      </c>
      <c r="T4007">
        <v>21.466667000000001</v>
      </c>
      <c r="U4007">
        <v>45.746367999999997</v>
      </c>
      <c r="V4007">
        <v>128.86731900000001</v>
      </c>
    </row>
    <row r="4008" spans="1:22" x14ac:dyDescent="0.3">
      <c r="D4008" t="s">
        <v>110</v>
      </c>
    </row>
    <row r="4009" spans="1:22" x14ac:dyDescent="0.3">
      <c r="A4009" t="s">
        <v>0</v>
      </c>
      <c r="B4009" s="1">
        <v>43487</v>
      </c>
      <c r="C4009" s="2">
        <v>0.85033835648148148</v>
      </c>
      <c r="D4009" t="s">
        <v>42</v>
      </c>
      <c r="E4009" t="s">
        <v>74</v>
      </c>
      <c r="S4009">
        <v>772.47753899999998</v>
      </c>
      <c r="T4009">
        <v>21.416667</v>
      </c>
      <c r="U4009">
        <v>45.746367999999997</v>
      </c>
      <c r="V4009">
        <v>128.86731900000001</v>
      </c>
    </row>
    <row r="4010" spans="1:22" x14ac:dyDescent="0.3">
      <c r="D4010" t="s">
        <v>110</v>
      </c>
    </row>
    <row r="4011" spans="1:22" x14ac:dyDescent="0.3">
      <c r="A4011" t="s">
        <v>0</v>
      </c>
      <c r="B4011" s="1">
        <v>43487</v>
      </c>
      <c r="C4011" s="2">
        <v>0.85037436342592587</v>
      </c>
      <c r="D4011" t="s">
        <v>42</v>
      </c>
      <c r="E4011" t="s">
        <v>74</v>
      </c>
      <c r="S4011">
        <v>771.38842799999998</v>
      </c>
      <c r="T4011">
        <v>21.383333</v>
      </c>
      <c r="U4011">
        <v>45.746367999999997</v>
      </c>
      <c r="V4011">
        <v>128.86731900000001</v>
      </c>
    </row>
    <row r="4012" spans="1:22" x14ac:dyDescent="0.3">
      <c r="D4012" t="s">
        <v>110</v>
      </c>
    </row>
    <row r="4013" spans="1:22" x14ac:dyDescent="0.3">
      <c r="A4013" t="s">
        <v>0</v>
      </c>
      <c r="B4013" s="1">
        <v>43487</v>
      </c>
      <c r="C4013" s="2">
        <v>0.85041039351851844</v>
      </c>
      <c r="D4013" t="s">
        <v>42</v>
      </c>
      <c r="E4013" t="s">
        <v>74</v>
      </c>
      <c r="S4013">
        <v>771.43920900000001</v>
      </c>
      <c r="T4013">
        <v>21.45</v>
      </c>
      <c r="U4013">
        <v>45.746367999999997</v>
      </c>
      <c r="V4013">
        <v>128.86731900000001</v>
      </c>
    </row>
    <row r="4014" spans="1:22" x14ac:dyDescent="0.3">
      <c r="D4014" t="s">
        <v>109</v>
      </c>
    </row>
    <row r="4015" spans="1:22" x14ac:dyDescent="0.3">
      <c r="A4015" t="s">
        <v>0</v>
      </c>
      <c r="B4015" s="1">
        <v>43487</v>
      </c>
      <c r="C4015" s="2">
        <v>0.85044640046296294</v>
      </c>
      <c r="D4015" t="s">
        <v>42</v>
      </c>
      <c r="E4015" t="s">
        <v>74</v>
      </c>
      <c r="S4015">
        <v>771.67040999999995</v>
      </c>
      <c r="T4015">
        <v>21.3</v>
      </c>
      <c r="U4015">
        <v>45.746367999999997</v>
      </c>
      <c r="V4015">
        <v>128.86731900000001</v>
      </c>
    </row>
    <row r="4016" spans="1:22" x14ac:dyDescent="0.3">
      <c r="D4016" t="s">
        <v>109</v>
      </c>
    </row>
    <row r="4017" spans="1:22" x14ac:dyDescent="0.3">
      <c r="A4017" t="s">
        <v>0</v>
      </c>
      <c r="B4017" s="1">
        <v>43487</v>
      </c>
      <c r="C4017" s="2">
        <v>0.85048240740740744</v>
      </c>
      <c r="D4017" t="s">
        <v>42</v>
      </c>
      <c r="E4017" t="s">
        <v>74</v>
      </c>
      <c r="S4017">
        <v>771.28930700000001</v>
      </c>
      <c r="T4017">
        <v>21.375</v>
      </c>
      <c r="U4017">
        <v>45.746367999999997</v>
      </c>
      <c r="V4017">
        <v>128.86731900000001</v>
      </c>
    </row>
    <row r="4018" spans="1:22" x14ac:dyDescent="0.3">
      <c r="D4018" t="s">
        <v>108</v>
      </c>
    </row>
    <row r="4019" spans="1:22" x14ac:dyDescent="0.3">
      <c r="A4019" t="s">
        <v>0</v>
      </c>
      <c r="B4019" s="1">
        <v>43487</v>
      </c>
      <c r="C4019" s="2">
        <v>0.85051841435185194</v>
      </c>
      <c r="D4019" t="s">
        <v>42</v>
      </c>
      <c r="E4019" t="s">
        <v>74</v>
      </c>
      <c r="S4019">
        <v>771.86816399999998</v>
      </c>
      <c r="T4019">
        <v>21.491667</v>
      </c>
      <c r="U4019">
        <v>45.746367999999997</v>
      </c>
      <c r="V4019">
        <v>128.86731900000001</v>
      </c>
    </row>
    <row r="4020" spans="1:22" x14ac:dyDescent="0.3">
      <c r="D4020" t="s">
        <v>111</v>
      </c>
    </row>
    <row r="4021" spans="1:22" x14ac:dyDescent="0.3">
      <c r="A4021" t="s">
        <v>0</v>
      </c>
      <c r="B4021" s="1">
        <v>43487</v>
      </c>
      <c r="C4021" s="2">
        <v>0.85055442129629633</v>
      </c>
      <c r="D4021" t="s">
        <v>42</v>
      </c>
      <c r="E4021" t="s">
        <v>74</v>
      </c>
      <c r="S4021">
        <v>771.74560499999995</v>
      </c>
      <c r="T4021">
        <v>21.341667000000001</v>
      </c>
      <c r="U4021">
        <v>45.746367999999997</v>
      </c>
      <c r="V4021">
        <v>128.86731900000001</v>
      </c>
    </row>
    <row r="4022" spans="1:22" x14ac:dyDescent="0.3">
      <c r="D4022" t="s">
        <v>110</v>
      </c>
    </row>
    <row r="4023" spans="1:22" x14ac:dyDescent="0.3">
      <c r="A4023" t="s">
        <v>0</v>
      </c>
      <c r="B4023" s="1">
        <v>43487</v>
      </c>
      <c r="C4023" s="2">
        <v>0.85059045138888889</v>
      </c>
      <c r="D4023" t="s">
        <v>42</v>
      </c>
      <c r="E4023" t="s">
        <v>74</v>
      </c>
      <c r="S4023">
        <v>771.69702099999995</v>
      </c>
      <c r="T4023">
        <v>21.391667000000002</v>
      </c>
      <c r="U4023">
        <v>45.746367999999997</v>
      </c>
      <c r="V4023">
        <v>128.86731900000001</v>
      </c>
    </row>
    <row r="4024" spans="1:22" x14ac:dyDescent="0.3">
      <c r="D4024" t="s">
        <v>110</v>
      </c>
    </row>
    <row r="4025" spans="1:22" x14ac:dyDescent="0.3">
      <c r="A4025" t="s">
        <v>0</v>
      </c>
      <c r="B4025" s="1">
        <v>43487</v>
      </c>
      <c r="C4025" s="2">
        <v>0.85062645833333328</v>
      </c>
      <c r="D4025" t="s">
        <v>42</v>
      </c>
      <c r="E4025" t="s">
        <v>74</v>
      </c>
      <c r="S4025">
        <v>771.12158199999999</v>
      </c>
      <c r="T4025">
        <v>21.308333000000001</v>
      </c>
      <c r="U4025">
        <v>45.746367999999997</v>
      </c>
      <c r="V4025">
        <v>128.86731900000001</v>
      </c>
    </row>
    <row r="4026" spans="1:22" x14ac:dyDescent="0.3">
      <c r="D4026" t="s">
        <v>105</v>
      </c>
    </row>
    <row r="4027" spans="1:22" x14ac:dyDescent="0.3">
      <c r="A4027" t="s">
        <v>0</v>
      </c>
      <c r="B4027" s="1">
        <v>43487</v>
      </c>
      <c r="C4027" s="2">
        <v>0.85066246527777778</v>
      </c>
      <c r="D4027" t="s">
        <v>42</v>
      </c>
      <c r="E4027" t="s">
        <v>74</v>
      </c>
      <c r="S4027">
        <v>771.63696300000004</v>
      </c>
      <c r="T4027">
        <v>21.316666999999999</v>
      </c>
      <c r="U4027">
        <v>45.746367999999997</v>
      </c>
      <c r="V4027">
        <v>128.86731900000001</v>
      </c>
    </row>
    <row r="4028" spans="1:22" x14ac:dyDescent="0.3">
      <c r="D4028" t="s">
        <v>109</v>
      </c>
    </row>
    <row r="4029" spans="1:22" x14ac:dyDescent="0.3">
      <c r="A4029" t="s">
        <v>0</v>
      </c>
      <c r="B4029" s="1">
        <v>43487</v>
      </c>
      <c r="C4029" s="2">
        <v>0.85069847222222217</v>
      </c>
      <c r="D4029" t="s">
        <v>42</v>
      </c>
      <c r="E4029" t="s">
        <v>74</v>
      </c>
      <c r="S4029">
        <v>771.98486300000002</v>
      </c>
      <c r="T4029">
        <v>21.475000000000001</v>
      </c>
      <c r="U4029">
        <v>45.746367999999997</v>
      </c>
      <c r="V4029">
        <v>128.86731900000001</v>
      </c>
    </row>
    <row r="4030" spans="1:22" x14ac:dyDescent="0.3">
      <c r="D4030" t="s">
        <v>109</v>
      </c>
    </row>
    <row r="4031" spans="1:22" x14ac:dyDescent="0.3">
      <c r="A4031" t="s">
        <v>0</v>
      </c>
      <c r="B4031" s="1">
        <v>43487</v>
      </c>
      <c r="C4031" s="2">
        <v>0.85073447916666656</v>
      </c>
      <c r="D4031" t="s">
        <v>42</v>
      </c>
      <c r="E4031" t="s">
        <v>74</v>
      </c>
      <c r="S4031">
        <v>771.60449200000005</v>
      </c>
      <c r="T4031">
        <v>21.558333000000001</v>
      </c>
      <c r="U4031">
        <v>45.746367999999997</v>
      </c>
      <c r="V4031">
        <v>128.86731900000001</v>
      </c>
    </row>
    <row r="4032" spans="1:22" x14ac:dyDescent="0.3">
      <c r="D4032" t="s">
        <v>108</v>
      </c>
    </row>
    <row r="4033" spans="1:22" x14ac:dyDescent="0.3">
      <c r="A4033" t="s">
        <v>0</v>
      </c>
      <c r="B4033" s="1">
        <v>43487</v>
      </c>
      <c r="C4033" s="2">
        <v>0.85077050925925934</v>
      </c>
      <c r="D4033" t="s">
        <v>42</v>
      </c>
      <c r="E4033" t="s">
        <v>74</v>
      </c>
      <c r="S4033">
        <v>771.31079099999999</v>
      </c>
      <c r="T4033">
        <v>21.425000000000001</v>
      </c>
      <c r="U4033">
        <v>45.784514999999999</v>
      </c>
      <c r="V4033">
        <v>128.86731900000001</v>
      </c>
    </row>
    <row r="4034" spans="1:22" x14ac:dyDescent="0.3">
      <c r="D4034" t="s">
        <v>112</v>
      </c>
    </row>
    <row r="4035" spans="1:22" x14ac:dyDescent="0.3">
      <c r="A4035" t="s">
        <v>0</v>
      </c>
      <c r="B4035" s="1">
        <v>43487</v>
      </c>
      <c r="C4035" s="2">
        <v>0.85080651620370373</v>
      </c>
      <c r="D4035" t="s">
        <v>42</v>
      </c>
      <c r="E4035" t="s">
        <v>74</v>
      </c>
      <c r="S4035">
        <v>771.62548800000002</v>
      </c>
      <c r="T4035">
        <v>21.324999999999999</v>
      </c>
      <c r="U4035">
        <v>45.746367999999997</v>
      </c>
      <c r="V4035">
        <v>128.86731900000001</v>
      </c>
    </row>
    <row r="4036" spans="1:22" x14ac:dyDescent="0.3">
      <c r="D4036" t="s">
        <v>110</v>
      </c>
    </row>
    <row r="4037" spans="1:22" x14ac:dyDescent="0.3">
      <c r="A4037" t="s">
        <v>0</v>
      </c>
      <c r="B4037" s="1">
        <v>43487</v>
      </c>
      <c r="C4037" s="2">
        <v>0.85084253472222215</v>
      </c>
      <c r="D4037" t="s">
        <v>42</v>
      </c>
      <c r="E4037" t="s">
        <v>74</v>
      </c>
      <c r="S4037">
        <v>771.667236</v>
      </c>
      <c r="T4037">
        <v>21.508333</v>
      </c>
      <c r="U4037">
        <v>45.784514999999999</v>
      </c>
      <c r="V4037">
        <v>128.86731900000001</v>
      </c>
    </row>
    <row r="4038" spans="1:22" x14ac:dyDescent="0.3">
      <c r="D4038" t="s">
        <v>110</v>
      </c>
    </row>
    <row r="4039" spans="1:22" x14ac:dyDescent="0.3">
      <c r="A4039" t="s">
        <v>0</v>
      </c>
      <c r="B4039" s="1">
        <v>43487</v>
      </c>
      <c r="C4039" s="2">
        <v>0.85087854166666677</v>
      </c>
      <c r="D4039" t="s">
        <v>42</v>
      </c>
      <c r="E4039" t="s">
        <v>74</v>
      </c>
      <c r="S4039">
        <v>771.99780299999998</v>
      </c>
      <c r="T4039">
        <v>21.45</v>
      </c>
      <c r="U4039">
        <v>45.746367999999997</v>
      </c>
      <c r="V4039">
        <v>128.86731900000001</v>
      </c>
    </row>
    <row r="4040" spans="1:22" x14ac:dyDescent="0.3">
      <c r="D4040" t="s">
        <v>110</v>
      </c>
    </row>
    <row r="4041" spans="1:22" x14ac:dyDescent="0.3">
      <c r="A4041" t="s">
        <v>0</v>
      </c>
      <c r="B4041" s="1">
        <v>43487</v>
      </c>
      <c r="C4041" s="2">
        <v>0.85091454861111115</v>
      </c>
      <c r="D4041" t="s">
        <v>42</v>
      </c>
      <c r="E4041" t="s">
        <v>74</v>
      </c>
      <c r="S4041">
        <v>771.67040999999995</v>
      </c>
      <c r="T4041">
        <v>21.408332999999999</v>
      </c>
      <c r="U4041">
        <v>45.784514999999999</v>
      </c>
      <c r="V4041">
        <v>128.86731900000001</v>
      </c>
    </row>
    <row r="4042" spans="1:22" x14ac:dyDescent="0.3">
      <c r="D4042" t="s">
        <v>109</v>
      </c>
    </row>
    <row r="4043" spans="1:22" x14ac:dyDescent="0.3">
      <c r="A4043" t="s">
        <v>0</v>
      </c>
      <c r="B4043" s="1">
        <v>43487</v>
      </c>
      <c r="C4043" s="2">
        <v>0.85095057870370372</v>
      </c>
      <c r="D4043" t="s">
        <v>42</v>
      </c>
      <c r="E4043" t="s">
        <v>74</v>
      </c>
      <c r="S4043">
        <v>771.484375</v>
      </c>
      <c r="T4043">
        <v>21.491667</v>
      </c>
      <c r="U4043">
        <v>45.784514999999999</v>
      </c>
      <c r="V4043">
        <v>128.86731900000001</v>
      </c>
    </row>
    <row r="4044" spans="1:22" x14ac:dyDescent="0.3">
      <c r="D4044" t="s">
        <v>109</v>
      </c>
    </row>
    <row r="4045" spans="1:22" x14ac:dyDescent="0.3">
      <c r="A4045" t="s">
        <v>0</v>
      </c>
      <c r="B4045" s="1">
        <v>43487</v>
      </c>
      <c r="C4045" s="2">
        <v>0.85098658564814811</v>
      </c>
      <c r="D4045" t="s">
        <v>42</v>
      </c>
      <c r="E4045" t="s">
        <v>74</v>
      </c>
      <c r="S4045">
        <v>772.41162099999997</v>
      </c>
      <c r="T4045">
        <v>21.333333</v>
      </c>
      <c r="U4045">
        <v>45.784514999999999</v>
      </c>
      <c r="V4045">
        <v>128.86731900000001</v>
      </c>
    </row>
    <row r="4046" spans="1:22" x14ac:dyDescent="0.3">
      <c r="D4046" t="s">
        <v>108</v>
      </c>
    </row>
    <row r="4047" spans="1:22" x14ac:dyDescent="0.3">
      <c r="A4047" t="s">
        <v>0</v>
      </c>
      <c r="B4047" s="1">
        <v>43487</v>
      </c>
      <c r="C4047" s="2">
        <v>0.85102259259259261</v>
      </c>
      <c r="D4047" t="s">
        <v>42</v>
      </c>
      <c r="E4047" t="s">
        <v>74</v>
      </c>
      <c r="S4047">
        <v>771.90405299999998</v>
      </c>
      <c r="T4047">
        <v>21.558333000000001</v>
      </c>
      <c r="U4047">
        <v>45.784514999999999</v>
      </c>
      <c r="V4047">
        <v>128.86731900000001</v>
      </c>
    </row>
    <row r="4048" spans="1:22" x14ac:dyDescent="0.3">
      <c r="D4048" t="s">
        <v>111</v>
      </c>
    </row>
    <row r="4049" spans="1:22" x14ac:dyDescent="0.3">
      <c r="A4049" t="s">
        <v>0</v>
      </c>
      <c r="B4049" s="1">
        <v>43487</v>
      </c>
      <c r="C4049" s="2">
        <v>0.851058599537037</v>
      </c>
      <c r="D4049" t="s">
        <v>42</v>
      </c>
      <c r="E4049" t="s">
        <v>74</v>
      </c>
      <c r="S4049">
        <v>772.08789100000001</v>
      </c>
      <c r="T4049">
        <v>21.308333000000001</v>
      </c>
      <c r="U4049">
        <v>45.784514999999999</v>
      </c>
      <c r="V4049">
        <v>128.86731900000001</v>
      </c>
    </row>
    <row r="4050" spans="1:22" x14ac:dyDescent="0.3">
      <c r="D4050" t="s">
        <v>110</v>
      </c>
    </row>
    <row r="4051" spans="1:22" x14ac:dyDescent="0.3">
      <c r="A4051" t="s">
        <v>0</v>
      </c>
      <c r="B4051" s="1">
        <v>43487</v>
      </c>
      <c r="C4051" s="2">
        <v>0.85109460648148139</v>
      </c>
      <c r="D4051" t="s">
        <v>42</v>
      </c>
      <c r="E4051" t="s">
        <v>74</v>
      </c>
      <c r="S4051">
        <v>771.30419900000004</v>
      </c>
      <c r="T4051">
        <v>21.433333000000001</v>
      </c>
      <c r="U4051">
        <v>45.784514999999999</v>
      </c>
      <c r="V4051">
        <v>128.86731900000001</v>
      </c>
    </row>
    <row r="4052" spans="1:22" x14ac:dyDescent="0.3">
      <c r="D4052" t="s">
        <v>110</v>
      </c>
    </row>
    <row r="4053" spans="1:22" x14ac:dyDescent="0.3">
      <c r="A4053" t="s">
        <v>0</v>
      </c>
      <c r="B4053" s="1">
        <v>43487</v>
      </c>
      <c r="C4053" s="2">
        <v>0.85113063657407417</v>
      </c>
      <c r="D4053" t="s">
        <v>42</v>
      </c>
      <c r="E4053" t="s">
        <v>74</v>
      </c>
      <c r="S4053">
        <v>771.196777</v>
      </c>
      <c r="T4053">
        <v>21.458333</v>
      </c>
      <c r="U4053">
        <v>45.784514999999999</v>
      </c>
      <c r="V4053">
        <v>128.86731900000001</v>
      </c>
    </row>
    <row r="4054" spans="1:22" x14ac:dyDescent="0.3">
      <c r="D4054" t="s">
        <v>99</v>
      </c>
    </row>
    <row r="4055" spans="1:22" x14ac:dyDescent="0.3">
      <c r="A4055" t="s">
        <v>0</v>
      </c>
      <c r="B4055" s="1">
        <v>43487</v>
      </c>
      <c r="C4055" s="2">
        <v>0.85116664351851856</v>
      </c>
      <c r="D4055" t="s">
        <v>42</v>
      </c>
      <c r="E4055" t="s">
        <v>74</v>
      </c>
      <c r="S4055">
        <v>771.68554700000004</v>
      </c>
      <c r="T4055">
        <v>21.5</v>
      </c>
      <c r="U4055">
        <v>45.784514999999999</v>
      </c>
      <c r="V4055">
        <v>128.86731900000001</v>
      </c>
    </row>
    <row r="4056" spans="1:22" x14ac:dyDescent="0.3">
      <c r="D4056" t="s">
        <v>109</v>
      </c>
    </row>
    <row r="4057" spans="1:22" x14ac:dyDescent="0.3">
      <c r="A4057" t="s">
        <v>0</v>
      </c>
      <c r="B4057" s="1">
        <v>43487</v>
      </c>
      <c r="C4057" s="2">
        <v>0.85120265046296295</v>
      </c>
      <c r="D4057" t="s">
        <v>42</v>
      </c>
      <c r="E4057" t="s">
        <v>74</v>
      </c>
      <c r="S4057">
        <v>772.20483400000001</v>
      </c>
      <c r="T4057">
        <v>21.466667000000001</v>
      </c>
      <c r="U4057">
        <v>45.784514999999999</v>
      </c>
      <c r="V4057">
        <v>128.86731900000001</v>
      </c>
    </row>
    <row r="4058" spans="1:22" x14ac:dyDescent="0.3">
      <c r="D4058" t="s">
        <v>109</v>
      </c>
    </row>
    <row r="4059" spans="1:22" x14ac:dyDescent="0.3">
      <c r="A4059" t="s">
        <v>0</v>
      </c>
      <c r="B4059" s="1">
        <v>43487</v>
      </c>
      <c r="C4059" s="2">
        <v>0.85123865740740745</v>
      </c>
      <c r="D4059" t="s">
        <v>42</v>
      </c>
      <c r="E4059" t="s">
        <v>74</v>
      </c>
      <c r="S4059">
        <v>772.47753899999998</v>
      </c>
      <c r="T4059">
        <v>21.375</v>
      </c>
      <c r="U4059">
        <v>45.784514999999999</v>
      </c>
      <c r="V4059">
        <v>128.86731900000001</v>
      </c>
    </row>
    <row r="4060" spans="1:22" x14ac:dyDescent="0.3">
      <c r="D4060" t="s">
        <v>108</v>
      </c>
    </row>
    <row r="4061" spans="1:22" x14ac:dyDescent="0.3">
      <c r="A4061" t="s">
        <v>0</v>
      </c>
      <c r="B4061" s="1">
        <v>43487</v>
      </c>
      <c r="C4061" s="2">
        <v>0.85127466435185184</v>
      </c>
      <c r="D4061" t="s">
        <v>42</v>
      </c>
      <c r="E4061" t="s">
        <v>74</v>
      </c>
      <c r="S4061">
        <v>771.86816399999998</v>
      </c>
      <c r="T4061">
        <v>21.333333</v>
      </c>
      <c r="U4061">
        <v>45.784514999999999</v>
      </c>
      <c r="V4061">
        <v>128.86731900000001</v>
      </c>
    </row>
    <row r="4062" spans="1:22" x14ac:dyDescent="0.3">
      <c r="D4062" t="s">
        <v>112</v>
      </c>
    </row>
    <row r="4063" spans="1:22" x14ac:dyDescent="0.3">
      <c r="A4063" t="s">
        <v>0</v>
      </c>
      <c r="B4063" s="1">
        <v>43487</v>
      </c>
      <c r="C4063" s="2">
        <v>0.8513106944444444</v>
      </c>
      <c r="D4063" t="s">
        <v>42</v>
      </c>
      <c r="E4063" t="s">
        <v>74</v>
      </c>
      <c r="S4063">
        <v>771.46020499999997</v>
      </c>
      <c r="T4063">
        <v>21.366667</v>
      </c>
      <c r="U4063">
        <v>45.784514999999999</v>
      </c>
      <c r="V4063">
        <v>128.86731900000001</v>
      </c>
    </row>
    <row r="4064" spans="1:22" x14ac:dyDescent="0.3">
      <c r="D4064" t="s">
        <v>110</v>
      </c>
    </row>
    <row r="4065" spans="1:22" x14ac:dyDescent="0.3">
      <c r="A4065" t="s">
        <v>0</v>
      </c>
      <c r="B4065" s="1">
        <v>43487</v>
      </c>
      <c r="C4065" s="2">
        <v>0.85134670138888879</v>
      </c>
      <c r="D4065" t="s">
        <v>42</v>
      </c>
      <c r="E4065" t="s">
        <v>74</v>
      </c>
      <c r="S4065">
        <v>771.40942399999994</v>
      </c>
      <c r="T4065">
        <v>21.35</v>
      </c>
      <c r="U4065">
        <v>45.784514999999999</v>
      </c>
      <c r="V4065">
        <v>128.86731900000001</v>
      </c>
    </row>
    <row r="4066" spans="1:22" x14ac:dyDescent="0.3">
      <c r="D4066" t="s">
        <v>110</v>
      </c>
    </row>
    <row r="4067" spans="1:22" x14ac:dyDescent="0.3">
      <c r="A4067" t="s">
        <v>0</v>
      </c>
      <c r="B4067" s="1">
        <v>43487</v>
      </c>
      <c r="C4067" s="2">
        <v>0.8513827083333334</v>
      </c>
      <c r="D4067" t="s">
        <v>42</v>
      </c>
      <c r="E4067" t="s">
        <v>74</v>
      </c>
      <c r="S4067">
        <v>771.04638699999998</v>
      </c>
      <c r="T4067">
        <v>21.333333</v>
      </c>
      <c r="U4067">
        <v>45.784514999999999</v>
      </c>
      <c r="V4067">
        <v>128.86731900000001</v>
      </c>
    </row>
    <row r="4068" spans="1:22" x14ac:dyDescent="0.3">
      <c r="D4068" t="s">
        <v>106</v>
      </c>
    </row>
    <row r="4069" spans="1:22" x14ac:dyDescent="0.3">
      <c r="A4069" t="s">
        <v>0</v>
      </c>
      <c r="B4069" s="1">
        <v>43487</v>
      </c>
      <c r="C4069" s="2">
        <v>0.85141871527777779</v>
      </c>
      <c r="D4069" t="s">
        <v>42</v>
      </c>
      <c r="E4069" t="s">
        <v>74</v>
      </c>
      <c r="S4069">
        <v>771.57104500000003</v>
      </c>
      <c r="T4069">
        <v>21.408332999999999</v>
      </c>
      <c r="U4069">
        <v>45.784514999999999</v>
      </c>
      <c r="V4069">
        <v>128.86731900000001</v>
      </c>
    </row>
    <row r="4070" spans="1:22" x14ac:dyDescent="0.3">
      <c r="D4070" t="s">
        <v>109</v>
      </c>
    </row>
    <row r="4071" spans="1:22" x14ac:dyDescent="0.3">
      <c r="A4071" t="s">
        <v>0</v>
      </c>
      <c r="B4071" s="1">
        <v>43487</v>
      </c>
      <c r="C4071" s="2">
        <v>0.85145472222222229</v>
      </c>
      <c r="D4071" t="s">
        <v>42</v>
      </c>
      <c r="E4071" t="s">
        <v>74</v>
      </c>
      <c r="S4071">
        <v>772.260986</v>
      </c>
      <c r="T4071">
        <v>21.425000000000001</v>
      </c>
      <c r="U4071">
        <v>45.784514999999999</v>
      </c>
      <c r="V4071">
        <v>128.86731900000001</v>
      </c>
    </row>
    <row r="4072" spans="1:22" x14ac:dyDescent="0.3">
      <c r="D4072" t="s">
        <v>105</v>
      </c>
    </row>
    <row r="4073" spans="1:22" x14ac:dyDescent="0.3">
      <c r="A4073" t="s">
        <v>0</v>
      </c>
      <c r="B4073" s="1">
        <v>43487</v>
      </c>
      <c r="C4073" s="2">
        <v>0.85149075231481486</v>
      </c>
      <c r="D4073" t="s">
        <v>42</v>
      </c>
      <c r="E4073" t="s">
        <v>74</v>
      </c>
      <c r="S4073">
        <v>772.18017599999996</v>
      </c>
      <c r="T4073">
        <v>21.425000000000001</v>
      </c>
      <c r="U4073">
        <v>45.784514999999999</v>
      </c>
      <c r="V4073">
        <v>128.86731900000001</v>
      </c>
    </row>
    <row r="4074" spans="1:22" x14ac:dyDescent="0.3">
      <c r="D4074" t="s">
        <v>108</v>
      </c>
    </row>
    <row r="4075" spans="1:22" x14ac:dyDescent="0.3">
      <c r="A4075" t="s">
        <v>0</v>
      </c>
      <c r="B4075" s="1">
        <v>43487</v>
      </c>
      <c r="C4075" s="2">
        <v>0.85152675925925925</v>
      </c>
      <c r="D4075" t="s">
        <v>42</v>
      </c>
      <c r="E4075" t="s">
        <v>74</v>
      </c>
      <c r="S4075">
        <v>772.06933600000002</v>
      </c>
      <c r="T4075">
        <v>21.308333000000001</v>
      </c>
      <c r="U4075">
        <v>45.784514999999999</v>
      </c>
      <c r="V4075">
        <v>128.86731900000001</v>
      </c>
    </row>
    <row r="4076" spans="1:22" x14ac:dyDescent="0.3">
      <c r="D4076" t="s">
        <v>111</v>
      </c>
    </row>
    <row r="4077" spans="1:22" x14ac:dyDescent="0.3">
      <c r="A4077" t="s">
        <v>0</v>
      </c>
      <c r="B4077" s="1">
        <v>43487</v>
      </c>
      <c r="C4077" s="2">
        <v>0.85156277777777778</v>
      </c>
      <c r="D4077" t="s">
        <v>42</v>
      </c>
      <c r="E4077" t="s">
        <v>74</v>
      </c>
      <c r="S4077">
        <v>771.19335899999999</v>
      </c>
      <c r="T4077">
        <v>21.425000000000001</v>
      </c>
      <c r="U4077">
        <v>45.784514999999999</v>
      </c>
      <c r="V4077">
        <v>128.86731900000001</v>
      </c>
    </row>
    <row r="4078" spans="1:22" x14ac:dyDescent="0.3">
      <c r="D4078" t="s">
        <v>110</v>
      </c>
    </row>
    <row r="4079" spans="1:22" x14ac:dyDescent="0.3">
      <c r="A4079" t="s">
        <v>0</v>
      </c>
      <c r="B4079" s="1">
        <v>43487</v>
      </c>
      <c r="C4079" s="2">
        <v>0.85159877314814814</v>
      </c>
      <c r="D4079" t="s">
        <v>42</v>
      </c>
      <c r="E4079" t="s">
        <v>74</v>
      </c>
      <c r="S4079">
        <v>771.95825200000002</v>
      </c>
      <c r="T4079">
        <v>21.491667</v>
      </c>
      <c r="U4079">
        <v>45.784514999999999</v>
      </c>
      <c r="V4079">
        <v>128.86731900000001</v>
      </c>
    </row>
    <row r="4080" spans="1:22" x14ac:dyDescent="0.3">
      <c r="D4080" t="s">
        <v>110</v>
      </c>
    </row>
    <row r="4081" spans="1:22" x14ac:dyDescent="0.3">
      <c r="A4081" t="s">
        <v>0</v>
      </c>
      <c r="B4081" s="1">
        <v>43487</v>
      </c>
      <c r="C4081" s="2">
        <v>0.85163479166666667</v>
      </c>
      <c r="D4081" t="s">
        <v>42</v>
      </c>
      <c r="E4081" t="s">
        <v>74</v>
      </c>
      <c r="S4081">
        <v>772.18969700000002</v>
      </c>
      <c r="T4081">
        <v>21.291667</v>
      </c>
      <c r="U4081">
        <v>45.784514999999999</v>
      </c>
      <c r="V4081">
        <v>128.86731900000001</v>
      </c>
    </row>
    <row r="4082" spans="1:22" x14ac:dyDescent="0.3">
      <c r="D4082" t="s">
        <v>110</v>
      </c>
    </row>
    <row r="4083" spans="1:22" x14ac:dyDescent="0.3">
      <c r="A4083" t="s">
        <v>0</v>
      </c>
      <c r="B4083" s="1">
        <v>43487</v>
      </c>
      <c r="C4083" s="2">
        <v>0.85167082175925923</v>
      </c>
      <c r="D4083" t="s">
        <v>42</v>
      </c>
      <c r="E4083" t="s">
        <v>74</v>
      </c>
      <c r="S4083">
        <v>771.82885699999997</v>
      </c>
      <c r="T4083">
        <v>21.466667000000001</v>
      </c>
      <c r="U4083">
        <v>45.784514999999999</v>
      </c>
      <c r="V4083">
        <v>128.86731900000001</v>
      </c>
    </row>
    <row r="4084" spans="1:22" x14ac:dyDescent="0.3">
      <c r="D4084" t="s">
        <v>109</v>
      </c>
    </row>
    <row r="4085" spans="1:22" x14ac:dyDescent="0.3">
      <c r="A4085" t="s">
        <v>0</v>
      </c>
      <c r="B4085" s="1">
        <v>43487</v>
      </c>
      <c r="C4085" s="2">
        <v>0.85170682870370362</v>
      </c>
      <c r="D4085" t="s">
        <v>42</v>
      </c>
      <c r="E4085" t="s">
        <v>74</v>
      </c>
      <c r="S4085">
        <v>771.36767599999996</v>
      </c>
      <c r="T4085">
        <v>21.35</v>
      </c>
      <c r="U4085">
        <v>45.784514999999999</v>
      </c>
      <c r="V4085">
        <v>128.86731900000001</v>
      </c>
    </row>
    <row r="4086" spans="1:22" x14ac:dyDescent="0.3">
      <c r="D4086" t="s">
        <v>109</v>
      </c>
    </row>
    <row r="4087" spans="1:22" x14ac:dyDescent="0.3">
      <c r="A4087" t="s">
        <v>0</v>
      </c>
      <c r="B4087" s="1">
        <v>43487</v>
      </c>
      <c r="C4087" s="2">
        <v>0.85174283564814812</v>
      </c>
      <c r="D4087" t="s">
        <v>42</v>
      </c>
      <c r="E4087" t="s">
        <v>74</v>
      </c>
      <c r="S4087">
        <v>771.26831100000004</v>
      </c>
      <c r="T4087">
        <v>21.524999999999999</v>
      </c>
      <c r="U4087">
        <v>45.784514999999999</v>
      </c>
      <c r="V4087">
        <v>128.86731900000001</v>
      </c>
    </row>
    <row r="4088" spans="1:22" x14ac:dyDescent="0.3">
      <c r="D4088" t="s">
        <v>108</v>
      </c>
    </row>
    <row r="4089" spans="1:22" x14ac:dyDescent="0.3">
      <c r="A4089" t="s">
        <v>0</v>
      </c>
      <c r="B4089" s="1">
        <v>43487</v>
      </c>
      <c r="C4089" s="2">
        <v>0.85177884259259262</v>
      </c>
      <c r="D4089" t="s">
        <v>42</v>
      </c>
      <c r="E4089" t="s">
        <v>74</v>
      </c>
      <c r="S4089">
        <v>771.91674799999998</v>
      </c>
      <c r="T4089">
        <v>21.533332999999999</v>
      </c>
      <c r="U4089">
        <v>45.784514999999999</v>
      </c>
      <c r="V4089">
        <v>128.86731900000001</v>
      </c>
    </row>
    <row r="4090" spans="1:22" x14ac:dyDescent="0.3">
      <c r="D4090" t="s">
        <v>111</v>
      </c>
    </row>
    <row r="4091" spans="1:22" x14ac:dyDescent="0.3">
      <c r="A4091" t="s">
        <v>0</v>
      </c>
      <c r="B4091" s="1">
        <v>43487</v>
      </c>
      <c r="C4091" s="2">
        <v>0.85181484953703712</v>
      </c>
      <c r="D4091" t="s">
        <v>42</v>
      </c>
      <c r="E4091" t="s">
        <v>74</v>
      </c>
      <c r="S4091">
        <v>772.15380900000002</v>
      </c>
      <c r="T4091">
        <v>21.425000000000001</v>
      </c>
      <c r="U4091">
        <v>45.784514999999999</v>
      </c>
      <c r="V4091">
        <v>128.86731900000001</v>
      </c>
    </row>
    <row r="4092" spans="1:22" x14ac:dyDescent="0.3">
      <c r="D4092" t="s">
        <v>110</v>
      </c>
    </row>
    <row r="4093" spans="1:22" x14ac:dyDescent="0.3">
      <c r="A4093" t="s">
        <v>0</v>
      </c>
      <c r="B4093" s="1">
        <v>43487</v>
      </c>
      <c r="C4093" s="2">
        <v>0.85185087962962969</v>
      </c>
      <c r="D4093" t="s">
        <v>42</v>
      </c>
      <c r="E4093" t="s">
        <v>74</v>
      </c>
      <c r="S4093">
        <v>771.95825200000002</v>
      </c>
      <c r="T4093">
        <v>21.491667</v>
      </c>
      <c r="U4093">
        <v>45.784514999999999</v>
      </c>
      <c r="V4093">
        <v>128.86731900000001</v>
      </c>
    </row>
    <row r="4094" spans="1:22" x14ac:dyDescent="0.3">
      <c r="D4094" t="s">
        <v>110</v>
      </c>
    </row>
    <row r="4095" spans="1:22" x14ac:dyDescent="0.3">
      <c r="A4095" t="s">
        <v>0</v>
      </c>
      <c r="B4095" s="1">
        <v>43487</v>
      </c>
      <c r="C4095" s="2">
        <v>0.85188688657407408</v>
      </c>
      <c r="D4095" t="s">
        <v>42</v>
      </c>
      <c r="E4095" t="s">
        <v>74</v>
      </c>
      <c r="S4095">
        <v>771.52368200000001</v>
      </c>
      <c r="T4095">
        <v>21.3</v>
      </c>
      <c r="U4095">
        <v>45.784514999999999</v>
      </c>
      <c r="V4095">
        <v>128.86731900000001</v>
      </c>
    </row>
    <row r="4096" spans="1:22" x14ac:dyDescent="0.3">
      <c r="D4096" t="s">
        <v>110</v>
      </c>
    </row>
    <row r="4097" spans="1:22" x14ac:dyDescent="0.3">
      <c r="A4097" t="s">
        <v>0</v>
      </c>
      <c r="B4097" s="1">
        <v>43487</v>
      </c>
      <c r="C4097" s="2">
        <v>0.85192289351851846</v>
      </c>
      <c r="D4097" t="s">
        <v>42</v>
      </c>
      <c r="E4097" t="s">
        <v>74</v>
      </c>
      <c r="S4097">
        <v>772.06591800000001</v>
      </c>
      <c r="T4097">
        <v>21.45</v>
      </c>
      <c r="U4097">
        <v>45.784514999999999</v>
      </c>
      <c r="V4097">
        <v>128.86731900000001</v>
      </c>
    </row>
    <row r="4098" spans="1:22" x14ac:dyDescent="0.3">
      <c r="D4098" t="s">
        <v>109</v>
      </c>
    </row>
    <row r="4099" spans="1:22" x14ac:dyDescent="0.3">
      <c r="A4099" t="s">
        <v>0</v>
      </c>
      <c r="B4099" s="1">
        <v>43487</v>
      </c>
      <c r="C4099" s="2">
        <v>0.85195890046296296</v>
      </c>
      <c r="D4099" t="s">
        <v>42</v>
      </c>
      <c r="E4099" t="s">
        <v>74</v>
      </c>
      <c r="S4099">
        <v>771.11547900000005</v>
      </c>
      <c r="T4099">
        <v>21.408332999999999</v>
      </c>
      <c r="U4099">
        <v>45.815033</v>
      </c>
      <c r="V4099">
        <v>128.86731900000001</v>
      </c>
    </row>
    <row r="4100" spans="1:22" x14ac:dyDescent="0.3">
      <c r="D4100" t="s">
        <v>109</v>
      </c>
    </row>
    <row r="4101" spans="1:22" x14ac:dyDescent="0.3">
      <c r="A4101" t="s">
        <v>0</v>
      </c>
      <c r="B4101" s="1">
        <v>43487</v>
      </c>
      <c r="C4101" s="2">
        <v>0.85199490740740735</v>
      </c>
      <c r="D4101" t="s">
        <v>42</v>
      </c>
      <c r="E4101" t="s">
        <v>74</v>
      </c>
      <c r="S4101">
        <v>771.484375</v>
      </c>
      <c r="T4101">
        <v>21.324999999999999</v>
      </c>
      <c r="U4101">
        <v>45.815033</v>
      </c>
      <c r="V4101">
        <v>128.86731900000001</v>
      </c>
    </row>
    <row r="4102" spans="1:22" x14ac:dyDescent="0.3">
      <c r="D4102" t="s">
        <v>108</v>
      </c>
    </row>
    <row r="4103" spans="1:22" x14ac:dyDescent="0.3">
      <c r="A4103" t="s">
        <v>0</v>
      </c>
      <c r="B4103" s="1">
        <v>43487</v>
      </c>
      <c r="C4103" s="2">
        <v>0.85203093750000003</v>
      </c>
      <c r="D4103" t="s">
        <v>42</v>
      </c>
      <c r="E4103" t="s">
        <v>74</v>
      </c>
      <c r="S4103">
        <v>771.33422900000005</v>
      </c>
      <c r="T4103">
        <v>21.3</v>
      </c>
      <c r="U4103">
        <v>45.815033</v>
      </c>
      <c r="V4103">
        <v>128.86731900000001</v>
      </c>
    </row>
    <row r="4104" spans="1:22" x14ac:dyDescent="0.3">
      <c r="D4104" t="s">
        <v>112</v>
      </c>
    </row>
    <row r="4105" spans="1:22" x14ac:dyDescent="0.3">
      <c r="A4105" t="s">
        <v>0</v>
      </c>
      <c r="B4105" s="1">
        <v>43487</v>
      </c>
      <c r="C4105" s="2">
        <v>0.85206694444444453</v>
      </c>
      <c r="D4105" t="s">
        <v>42</v>
      </c>
      <c r="E4105" t="s">
        <v>74</v>
      </c>
      <c r="S4105">
        <v>771.40014599999995</v>
      </c>
      <c r="T4105">
        <v>21.425000000000001</v>
      </c>
      <c r="U4105">
        <v>45.815033</v>
      </c>
      <c r="V4105">
        <v>128.86731900000001</v>
      </c>
    </row>
    <row r="4106" spans="1:22" x14ac:dyDescent="0.3">
      <c r="D4106" t="s">
        <v>110</v>
      </c>
    </row>
    <row r="4107" spans="1:22" x14ac:dyDescent="0.3">
      <c r="A4107" t="s">
        <v>0</v>
      </c>
      <c r="B4107" s="1">
        <v>43487</v>
      </c>
      <c r="C4107" s="2">
        <v>0.85210295138888892</v>
      </c>
      <c r="D4107" t="s">
        <v>42</v>
      </c>
      <c r="E4107" t="s">
        <v>74</v>
      </c>
      <c r="S4107">
        <v>771.40356399999996</v>
      </c>
      <c r="T4107">
        <v>21.283332999999999</v>
      </c>
      <c r="U4107">
        <v>45.815033</v>
      </c>
      <c r="V4107">
        <v>128.86731900000001</v>
      </c>
    </row>
    <row r="4108" spans="1:22" x14ac:dyDescent="0.3">
      <c r="D4108" t="s">
        <v>110</v>
      </c>
    </row>
    <row r="4109" spans="1:22" x14ac:dyDescent="0.3">
      <c r="A4109" t="s">
        <v>0</v>
      </c>
      <c r="B4109" s="1">
        <v>43487</v>
      </c>
      <c r="C4109" s="2">
        <v>0.85213895833333331</v>
      </c>
      <c r="D4109" t="s">
        <v>42</v>
      </c>
      <c r="E4109" t="s">
        <v>74</v>
      </c>
      <c r="S4109">
        <v>771.03735400000005</v>
      </c>
      <c r="T4109">
        <v>21.391667000000002</v>
      </c>
      <c r="U4109">
        <v>45.815033</v>
      </c>
      <c r="V4109">
        <v>128.86731900000001</v>
      </c>
    </row>
    <row r="4110" spans="1:22" x14ac:dyDescent="0.3">
      <c r="D4110" t="s">
        <v>110</v>
      </c>
    </row>
    <row r="4111" spans="1:22" x14ac:dyDescent="0.3">
      <c r="A4111" t="s">
        <v>0</v>
      </c>
      <c r="B4111" s="1">
        <v>43487</v>
      </c>
      <c r="C4111" s="2">
        <v>0.85217498842592587</v>
      </c>
      <c r="D4111" t="s">
        <v>42</v>
      </c>
      <c r="E4111" t="s">
        <v>74</v>
      </c>
      <c r="S4111">
        <v>772.34204099999999</v>
      </c>
      <c r="T4111">
        <v>21.366667</v>
      </c>
      <c r="U4111">
        <v>45.815033</v>
      </c>
      <c r="V4111">
        <v>128.86731900000001</v>
      </c>
    </row>
    <row r="4112" spans="1:22" x14ac:dyDescent="0.3">
      <c r="D4112" t="s">
        <v>109</v>
      </c>
    </row>
    <row r="4113" spans="1:22" x14ac:dyDescent="0.3">
      <c r="A4113" t="s">
        <v>0</v>
      </c>
      <c r="B4113" s="1">
        <v>43487</v>
      </c>
      <c r="C4113" s="2">
        <v>0.85221099537037037</v>
      </c>
      <c r="D4113" t="s">
        <v>42</v>
      </c>
      <c r="E4113" t="s">
        <v>74</v>
      </c>
      <c r="S4113">
        <v>772.85180700000001</v>
      </c>
      <c r="T4113">
        <v>21.216667000000001</v>
      </c>
      <c r="U4113">
        <v>45.815033</v>
      </c>
      <c r="V4113">
        <v>128.86731900000001</v>
      </c>
    </row>
    <row r="4114" spans="1:22" x14ac:dyDescent="0.3">
      <c r="D4114" t="s">
        <v>109</v>
      </c>
    </row>
    <row r="4115" spans="1:22" x14ac:dyDescent="0.3">
      <c r="A4115" t="s">
        <v>0</v>
      </c>
      <c r="B4115" s="1">
        <v>43487</v>
      </c>
      <c r="C4115" s="2">
        <v>0.8522470138888889</v>
      </c>
      <c r="D4115" t="s">
        <v>42</v>
      </c>
      <c r="E4115" t="s">
        <v>74</v>
      </c>
      <c r="S4115">
        <v>771.25</v>
      </c>
      <c r="T4115">
        <v>21.391667000000002</v>
      </c>
      <c r="U4115">
        <v>45.815033</v>
      </c>
      <c r="V4115">
        <v>128.86731900000001</v>
      </c>
    </row>
    <row r="4116" spans="1:22" x14ac:dyDescent="0.3">
      <c r="D4116" t="s">
        <v>108</v>
      </c>
    </row>
    <row r="4117" spans="1:22" x14ac:dyDescent="0.3">
      <c r="A4117" t="s">
        <v>0</v>
      </c>
      <c r="B4117" s="1">
        <v>43487</v>
      </c>
      <c r="C4117" s="2">
        <v>0.85228302083333329</v>
      </c>
      <c r="D4117" t="s">
        <v>42</v>
      </c>
      <c r="E4117" t="s">
        <v>74</v>
      </c>
      <c r="S4117">
        <v>772.34204099999999</v>
      </c>
      <c r="T4117">
        <v>21.358332999999998</v>
      </c>
      <c r="U4117">
        <v>45.815033</v>
      </c>
      <c r="V4117">
        <v>128.86731900000001</v>
      </c>
    </row>
    <row r="4118" spans="1:22" x14ac:dyDescent="0.3">
      <c r="D4118" t="s">
        <v>112</v>
      </c>
    </row>
    <row r="4119" spans="1:22" x14ac:dyDescent="0.3">
      <c r="A4119" t="s">
        <v>0</v>
      </c>
      <c r="B4119" s="1">
        <v>43487</v>
      </c>
      <c r="C4119" s="2">
        <v>0.85231901620370376</v>
      </c>
      <c r="D4119" t="s">
        <v>42</v>
      </c>
      <c r="E4119" t="s">
        <v>74</v>
      </c>
      <c r="S4119">
        <v>772.06005900000002</v>
      </c>
      <c r="T4119">
        <v>21.35</v>
      </c>
      <c r="U4119">
        <v>45.815033</v>
      </c>
      <c r="V4119">
        <v>128.86731900000001</v>
      </c>
    </row>
    <row r="4120" spans="1:22" x14ac:dyDescent="0.3">
      <c r="D4120" t="s">
        <v>110</v>
      </c>
    </row>
    <row r="4121" spans="1:22" x14ac:dyDescent="0.3">
      <c r="A4121" t="s">
        <v>0</v>
      </c>
      <c r="B4121" s="1">
        <v>43487</v>
      </c>
      <c r="C4121" s="2">
        <v>0.85235504629629633</v>
      </c>
      <c r="D4121" t="s">
        <v>42</v>
      </c>
      <c r="E4121" t="s">
        <v>74</v>
      </c>
      <c r="S4121">
        <v>771.15747099999999</v>
      </c>
      <c r="T4121">
        <v>21.433333000000001</v>
      </c>
      <c r="U4121">
        <v>45.815033</v>
      </c>
      <c r="V4121">
        <v>128.86731900000001</v>
      </c>
    </row>
    <row r="4122" spans="1:22" x14ac:dyDescent="0.3">
      <c r="D4122" t="s">
        <v>110</v>
      </c>
    </row>
    <row r="4123" spans="1:22" x14ac:dyDescent="0.3">
      <c r="A4123" t="s">
        <v>0</v>
      </c>
      <c r="B4123" s="1">
        <v>43487</v>
      </c>
      <c r="C4123" s="2">
        <v>0.85239106481481475</v>
      </c>
      <c r="D4123" t="s">
        <v>42</v>
      </c>
      <c r="E4123" t="s">
        <v>74</v>
      </c>
      <c r="S4123">
        <v>771.75146500000005</v>
      </c>
      <c r="T4123">
        <v>21.416667</v>
      </c>
      <c r="U4123">
        <v>45.815033</v>
      </c>
      <c r="V4123">
        <v>128.86731900000001</v>
      </c>
    </row>
    <row r="4124" spans="1:22" x14ac:dyDescent="0.3">
      <c r="D4124" t="s">
        <v>110</v>
      </c>
    </row>
    <row r="4125" spans="1:22" x14ac:dyDescent="0.3">
      <c r="A4125" t="s">
        <v>0</v>
      </c>
      <c r="B4125" s="1">
        <v>43487</v>
      </c>
      <c r="C4125" s="2">
        <v>0.85242707175925936</v>
      </c>
      <c r="D4125" t="s">
        <v>42</v>
      </c>
      <c r="E4125" t="s">
        <v>74</v>
      </c>
      <c r="S4125">
        <v>771.83252000000005</v>
      </c>
      <c r="T4125">
        <v>21.391667000000002</v>
      </c>
      <c r="U4125">
        <v>45.815033</v>
      </c>
      <c r="V4125">
        <v>128.86731900000001</v>
      </c>
    </row>
    <row r="4126" spans="1:22" x14ac:dyDescent="0.3">
      <c r="D4126" t="s">
        <v>109</v>
      </c>
    </row>
    <row r="4127" spans="1:22" x14ac:dyDescent="0.3">
      <c r="A4127" t="s">
        <v>0</v>
      </c>
      <c r="B4127" s="1">
        <v>43487</v>
      </c>
      <c r="C4127" s="2">
        <v>0.85246307870370375</v>
      </c>
      <c r="D4127" t="s">
        <v>42</v>
      </c>
      <c r="E4127" t="s">
        <v>74</v>
      </c>
      <c r="S4127">
        <v>771.78735400000005</v>
      </c>
      <c r="T4127">
        <v>21.391667000000002</v>
      </c>
      <c r="U4127">
        <v>45.815033</v>
      </c>
      <c r="V4127">
        <v>128.86731900000001</v>
      </c>
    </row>
    <row r="4128" spans="1:22" x14ac:dyDescent="0.3">
      <c r="D4128" t="s">
        <v>109</v>
      </c>
    </row>
    <row r="4129" spans="1:22" x14ac:dyDescent="0.3">
      <c r="A4129" t="s">
        <v>0</v>
      </c>
      <c r="B4129" s="1">
        <v>43487</v>
      </c>
      <c r="C4129" s="2">
        <v>0.85249908564814814</v>
      </c>
      <c r="D4129" t="s">
        <v>42</v>
      </c>
      <c r="E4129" t="s">
        <v>74</v>
      </c>
      <c r="S4129">
        <v>772.12011700000005</v>
      </c>
      <c r="T4129">
        <v>21.391667000000002</v>
      </c>
      <c r="U4129">
        <v>45.815033</v>
      </c>
      <c r="V4129">
        <v>128.86731900000001</v>
      </c>
    </row>
    <row r="4130" spans="1:22" x14ac:dyDescent="0.3">
      <c r="D4130" t="s">
        <v>108</v>
      </c>
    </row>
    <row r="4131" spans="1:22" x14ac:dyDescent="0.3">
      <c r="A4131" t="s">
        <v>0</v>
      </c>
      <c r="B4131" s="1">
        <v>43487</v>
      </c>
      <c r="C4131" s="2">
        <v>0.8525351157407407</v>
      </c>
      <c r="D4131" t="s">
        <v>42</v>
      </c>
      <c r="E4131" t="s">
        <v>74</v>
      </c>
      <c r="S4131">
        <v>771.23242200000004</v>
      </c>
      <c r="T4131">
        <v>21.516667000000002</v>
      </c>
      <c r="U4131">
        <v>45.815033</v>
      </c>
      <c r="V4131">
        <v>128.86731900000001</v>
      </c>
    </row>
    <row r="4132" spans="1:22" x14ac:dyDescent="0.3">
      <c r="D4132" t="s">
        <v>111</v>
      </c>
    </row>
    <row r="4133" spans="1:22" x14ac:dyDescent="0.3">
      <c r="A4133" t="s">
        <v>0</v>
      </c>
      <c r="B4133" s="1">
        <v>43487</v>
      </c>
      <c r="C4133" s="2">
        <v>0.8525711226851852</v>
      </c>
      <c r="D4133" t="s">
        <v>42</v>
      </c>
      <c r="E4133" t="s">
        <v>74</v>
      </c>
      <c r="S4133">
        <v>771.67968800000006</v>
      </c>
      <c r="T4133">
        <v>21.366667</v>
      </c>
      <c r="U4133">
        <v>45.815033</v>
      </c>
      <c r="V4133">
        <v>128.86731900000001</v>
      </c>
    </row>
    <row r="4134" spans="1:22" x14ac:dyDescent="0.3">
      <c r="D4134" t="s">
        <v>110</v>
      </c>
    </row>
    <row r="4135" spans="1:22" x14ac:dyDescent="0.3">
      <c r="A4135" t="s">
        <v>0</v>
      </c>
      <c r="B4135" s="1">
        <v>43487</v>
      </c>
      <c r="C4135" s="2">
        <v>0.85260712962962959</v>
      </c>
      <c r="D4135" t="s">
        <v>42</v>
      </c>
      <c r="E4135" t="s">
        <v>74</v>
      </c>
      <c r="S4135">
        <v>771.520264</v>
      </c>
      <c r="T4135">
        <v>21.416667</v>
      </c>
      <c r="U4135">
        <v>45.815033</v>
      </c>
      <c r="V4135">
        <v>128.86731900000001</v>
      </c>
    </row>
    <row r="4136" spans="1:22" x14ac:dyDescent="0.3">
      <c r="D4136" t="s">
        <v>110</v>
      </c>
    </row>
    <row r="4137" spans="1:22" x14ac:dyDescent="0.3">
      <c r="A4137" t="s">
        <v>0</v>
      </c>
      <c r="B4137" s="1">
        <v>43487</v>
      </c>
      <c r="C4137" s="2">
        <v>0.85264313657407398</v>
      </c>
      <c r="D4137" t="s">
        <v>42</v>
      </c>
      <c r="E4137" t="s">
        <v>74</v>
      </c>
      <c r="S4137">
        <v>772.05444299999999</v>
      </c>
      <c r="T4137">
        <v>21.475000000000001</v>
      </c>
      <c r="U4137">
        <v>45.815033</v>
      </c>
      <c r="V4137">
        <v>128.86731900000001</v>
      </c>
    </row>
    <row r="4138" spans="1:22" x14ac:dyDescent="0.3">
      <c r="D4138" t="s">
        <v>110</v>
      </c>
    </row>
    <row r="4139" spans="1:22" x14ac:dyDescent="0.3">
      <c r="A4139" t="s">
        <v>0</v>
      </c>
      <c r="B4139" s="1">
        <v>43487</v>
      </c>
      <c r="C4139" s="2">
        <v>0.85267914351851859</v>
      </c>
      <c r="D4139" t="s">
        <v>42</v>
      </c>
      <c r="E4139" t="s">
        <v>74</v>
      </c>
      <c r="S4139">
        <v>771.82641599999999</v>
      </c>
      <c r="T4139">
        <v>21.375</v>
      </c>
      <c r="U4139">
        <v>45.815033</v>
      </c>
      <c r="V4139">
        <v>128.86731900000001</v>
      </c>
    </row>
    <row r="4140" spans="1:22" x14ac:dyDescent="0.3">
      <c r="D4140" t="s">
        <v>109</v>
      </c>
    </row>
    <row r="4141" spans="1:22" x14ac:dyDescent="0.3">
      <c r="A4141" t="s">
        <v>0</v>
      </c>
      <c r="B4141" s="1">
        <v>43487</v>
      </c>
      <c r="C4141" s="2">
        <v>0.85271517361111115</v>
      </c>
      <c r="D4141" t="s">
        <v>42</v>
      </c>
      <c r="E4141" t="s">
        <v>74</v>
      </c>
      <c r="S4141">
        <v>771.31347700000003</v>
      </c>
      <c r="T4141">
        <v>21.491667</v>
      </c>
      <c r="U4141">
        <v>45.815033</v>
      </c>
      <c r="V4141">
        <v>128.86731900000001</v>
      </c>
    </row>
    <row r="4142" spans="1:22" x14ac:dyDescent="0.3">
      <c r="D4142" t="s">
        <v>109</v>
      </c>
    </row>
    <row r="4143" spans="1:22" x14ac:dyDescent="0.3">
      <c r="A4143" t="s">
        <v>0</v>
      </c>
      <c r="B4143" s="1">
        <v>43487</v>
      </c>
      <c r="C4143" s="2">
        <v>0.85275118055555554</v>
      </c>
      <c r="D4143" t="s">
        <v>42</v>
      </c>
      <c r="E4143" t="s">
        <v>74</v>
      </c>
      <c r="S4143">
        <v>771.96752900000001</v>
      </c>
      <c r="T4143">
        <v>21.308333000000001</v>
      </c>
      <c r="U4143">
        <v>45.815033</v>
      </c>
      <c r="V4143">
        <v>128.86731900000001</v>
      </c>
    </row>
    <row r="4144" spans="1:22" x14ac:dyDescent="0.3">
      <c r="D4144" t="s">
        <v>108</v>
      </c>
    </row>
    <row r="4145" spans="1:22" x14ac:dyDescent="0.3">
      <c r="A4145" t="s">
        <v>0</v>
      </c>
      <c r="B4145" s="1">
        <v>43487</v>
      </c>
      <c r="C4145" s="2">
        <v>0.85278718750000004</v>
      </c>
      <c r="D4145" t="s">
        <v>42</v>
      </c>
      <c r="E4145" t="s">
        <v>74</v>
      </c>
      <c r="S4145">
        <v>771.52612299999998</v>
      </c>
      <c r="T4145">
        <v>21.383333</v>
      </c>
      <c r="U4145">
        <v>45.815033</v>
      </c>
      <c r="V4145">
        <v>128.86731900000001</v>
      </c>
    </row>
    <row r="4146" spans="1:22" x14ac:dyDescent="0.3">
      <c r="D4146" t="s">
        <v>112</v>
      </c>
    </row>
    <row r="4147" spans="1:22" x14ac:dyDescent="0.3">
      <c r="A4147" t="s">
        <v>0</v>
      </c>
      <c r="B4147" s="1">
        <v>43487</v>
      </c>
      <c r="C4147" s="2">
        <v>0.85282319444444443</v>
      </c>
      <c r="D4147" t="s">
        <v>42</v>
      </c>
      <c r="E4147" t="s">
        <v>74</v>
      </c>
      <c r="S4147">
        <v>771.43920900000001</v>
      </c>
      <c r="T4147">
        <v>21.458333</v>
      </c>
      <c r="U4147">
        <v>45.815033</v>
      </c>
      <c r="V4147">
        <v>128.86731900000001</v>
      </c>
    </row>
    <row r="4148" spans="1:22" x14ac:dyDescent="0.3">
      <c r="D4148" t="s">
        <v>110</v>
      </c>
    </row>
    <row r="4149" spans="1:22" x14ac:dyDescent="0.3">
      <c r="A4149" t="s">
        <v>0</v>
      </c>
      <c r="B4149" s="1">
        <v>43487</v>
      </c>
      <c r="C4149" s="2">
        <v>0.85285920138888882</v>
      </c>
      <c r="D4149" t="s">
        <v>42</v>
      </c>
      <c r="E4149" t="s">
        <v>74</v>
      </c>
      <c r="S4149">
        <v>772.129639</v>
      </c>
      <c r="T4149">
        <v>21.441666999999999</v>
      </c>
      <c r="U4149">
        <v>45.845551</v>
      </c>
      <c r="V4149">
        <v>128.86731900000001</v>
      </c>
    </row>
    <row r="4150" spans="1:22" x14ac:dyDescent="0.3">
      <c r="D4150" t="s">
        <v>110</v>
      </c>
    </row>
    <row r="4151" spans="1:22" x14ac:dyDescent="0.3">
      <c r="A4151" t="s">
        <v>0</v>
      </c>
      <c r="B4151" s="1">
        <v>43487</v>
      </c>
      <c r="C4151" s="2">
        <v>0.85289523148148139</v>
      </c>
      <c r="D4151" t="s">
        <v>42</v>
      </c>
      <c r="E4151" t="s">
        <v>74</v>
      </c>
      <c r="S4151">
        <v>771.98852499999998</v>
      </c>
      <c r="T4151">
        <v>21.4</v>
      </c>
      <c r="U4151">
        <v>45.845551</v>
      </c>
      <c r="V4151">
        <v>128.86731900000001</v>
      </c>
    </row>
    <row r="4152" spans="1:22" x14ac:dyDescent="0.3">
      <c r="D4152" t="s">
        <v>105</v>
      </c>
    </row>
    <row r="4153" spans="1:22" x14ac:dyDescent="0.3">
      <c r="A4153" t="s">
        <v>0</v>
      </c>
      <c r="B4153" s="1">
        <v>43487</v>
      </c>
      <c r="C4153" s="2">
        <v>0.85293125000000003</v>
      </c>
      <c r="D4153" t="s">
        <v>42</v>
      </c>
      <c r="E4153" t="s">
        <v>74</v>
      </c>
      <c r="S4153">
        <v>771.91332999999997</v>
      </c>
      <c r="T4153">
        <v>21.358332999999998</v>
      </c>
      <c r="U4153">
        <v>45.845551</v>
      </c>
      <c r="V4153">
        <v>128.86731900000001</v>
      </c>
    </row>
    <row r="4154" spans="1:22" x14ac:dyDescent="0.3">
      <c r="D4154" t="s">
        <v>109</v>
      </c>
    </row>
    <row r="4155" spans="1:22" x14ac:dyDescent="0.3">
      <c r="A4155" t="s">
        <v>0</v>
      </c>
      <c r="B4155" s="1">
        <v>43487</v>
      </c>
      <c r="C4155" s="2">
        <v>0.85296725694444442</v>
      </c>
      <c r="D4155" t="s">
        <v>42</v>
      </c>
      <c r="E4155" t="s">
        <v>74</v>
      </c>
      <c r="S4155">
        <v>770.83960000000002</v>
      </c>
      <c r="T4155">
        <v>21.324999999999999</v>
      </c>
      <c r="U4155">
        <v>45.845551</v>
      </c>
      <c r="V4155">
        <v>128.86731900000001</v>
      </c>
    </row>
    <row r="4156" spans="1:22" x14ac:dyDescent="0.3">
      <c r="D4156" t="s">
        <v>105</v>
      </c>
    </row>
    <row r="4157" spans="1:22" x14ac:dyDescent="0.3">
      <c r="A4157" t="s">
        <v>0</v>
      </c>
      <c r="B4157" s="1">
        <v>43487</v>
      </c>
      <c r="C4157" s="2">
        <v>0.85300325231481489</v>
      </c>
      <c r="D4157" t="s">
        <v>42</v>
      </c>
      <c r="E4157" t="s">
        <v>74</v>
      </c>
      <c r="S4157">
        <v>771.77807600000006</v>
      </c>
      <c r="T4157">
        <v>21.458333</v>
      </c>
      <c r="U4157">
        <v>45.845551</v>
      </c>
      <c r="V4157">
        <v>128.86731900000001</v>
      </c>
    </row>
    <row r="4158" spans="1:22" x14ac:dyDescent="0.3">
      <c r="D4158" t="s">
        <v>108</v>
      </c>
    </row>
    <row r="4159" spans="1:22" x14ac:dyDescent="0.3">
      <c r="A4159" t="s">
        <v>0</v>
      </c>
      <c r="B4159" s="1">
        <v>43487</v>
      </c>
      <c r="C4159" s="2">
        <v>0.85303927083333331</v>
      </c>
      <c r="D4159" t="s">
        <v>42</v>
      </c>
      <c r="E4159" t="s">
        <v>74</v>
      </c>
      <c r="S4159">
        <v>773.01733400000001</v>
      </c>
      <c r="T4159">
        <v>21.258333</v>
      </c>
      <c r="U4159">
        <v>45.845551</v>
      </c>
      <c r="V4159">
        <v>128.86731900000001</v>
      </c>
    </row>
    <row r="4160" spans="1:22" x14ac:dyDescent="0.3">
      <c r="D4160" t="s">
        <v>111</v>
      </c>
    </row>
    <row r="4161" spans="1:22" x14ac:dyDescent="0.3">
      <c r="A4161" t="s">
        <v>0</v>
      </c>
      <c r="B4161" s="1">
        <v>43487</v>
      </c>
      <c r="C4161" s="2">
        <v>0.85307528935185184</v>
      </c>
      <c r="D4161" t="s">
        <v>42</v>
      </c>
      <c r="E4161" t="s">
        <v>74</v>
      </c>
      <c r="S4161">
        <v>771.32519500000001</v>
      </c>
      <c r="T4161">
        <v>21.5</v>
      </c>
      <c r="U4161">
        <v>45.845551</v>
      </c>
      <c r="V4161">
        <v>128.86731900000001</v>
      </c>
    </row>
    <row r="4162" spans="1:22" x14ac:dyDescent="0.3">
      <c r="D4162" t="s">
        <v>110</v>
      </c>
    </row>
    <row r="4163" spans="1:22" x14ac:dyDescent="0.3">
      <c r="A4163" t="s">
        <v>0</v>
      </c>
      <c r="B4163" s="1">
        <v>43487</v>
      </c>
      <c r="C4163" s="2">
        <v>0.85311129629629623</v>
      </c>
      <c r="D4163" t="s">
        <v>42</v>
      </c>
      <c r="E4163" t="s">
        <v>74</v>
      </c>
      <c r="S4163">
        <v>772.31567399999994</v>
      </c>
      <c r="T4163">
        <v>21.333333</v>
      </c>
      <c r="U4163">
        <v>45.845551</v>
      </c>
      <c r="V4163">
        <v>128.86731900000001</v>
      </c>
    </row>
    <row r="4164" spans="1:22" x14ac:dyDescent="0.3">
      <c r="D4164" t="s">
        <v>110</v>
      </c>
    </row>
    <row r="4165" spans="1:22" x14ac:dyDescent="0.3">
      <c r="A4165" t="s">
        <v>0</v>
      </c>
      <c r="B4165" s="1">
        <v>43487</v>
      </c>
      <c r="C4165" s="2">
        <v>0.85314731481481487</v>
      </c>
      <c r="D4165" t="s">
        <v>42</v>
      </c>
      <c r="E4165" t="s">
        <v>74</v>
      </c>
      <c r="S4165">
        <v>771.79296899999997</v>
      </c>
      <c r="T4165">
        <v>21.441666999999999</v>
      </c>
      <c r="U4165">
        <v>45.845551</v>
      </c>
      <c r="V4165">
        <v>128.86731900000001</v>
      </c>
    </row>
    <row r="4166" spans="1:22" x14ac:dyDescent="0.3">
      <c r="D4166" t="s">
        <v>110</v>
      </c>
    </row>
    <row r="4167" spans="1:22" x14ac:dyDescent="0.3">
      <c r="A4167" t="s">
        <v>0</v>
      </c>
      <c r="B4167" s="1">
        <v>43487</v>
      </c>
      <c r="C4167" s="2">
        <v>0.85318332175925926</v>
      </c>
      <c r="D4167" t="s">
        <v>42</v>
      </c>
      <c r="E4167" t="s">
        <v>74</v>
      </c>
      <c r="S4167">
        <v>771.21167000000003</v>
      </c>
      <c r="T4167">
        <v>21.433333000000001</v>
      </c>
      <c r="U4167">
        <v>45.845551</v>
      </c>
      <c r="V4167">
        <v>128.86731900000001</v>
      </c>
    </row>
    <row r="4168" spans="1:22" x14ac:dyDescent="0.3">
      <c r="D4168" t="s">
        <v>109</v>
      </c>
    </row>
    <row r="4169" spans="1:22" x14ac:dyDescent="0.3">
      <c r="A4169" t="s">
        <v>0</v>
      </c>
      <c r="B4169" s="1">
        <v>43487</v>
      </c>
      <c r="C4169" s="2">
        <v>0.85321932870370365</v>
      </c>
      <c r="D4169" t="s">
        <v>42</v>
      </c>
      <c r="E4169" t="s">
        <v>74</v>
      </c>
      <c r="S4169">
        <v>772.19531199999994</v>
      </c>
      <c r="T4169">
        <v>21.375</v>
      </c>
      <c r="U4169">
        <v>45.845551</v>
      </c>
      <c r="V4169">
        <v>128.86731900000001</v>
      </c>
    </row>
    <row r="4170" spans="1:22" x14ac:dyDescent="0.3">
      <c r="D4170" t="s">
        <v>105</v>
      </c>
    </row>
    <row r="4171" spans="1:22" x14ac:dyDescent="0.3">
      <c r="A4171" t="s">
        <v>0</v>
      </c>
      <c r="B4171" s="1">
        <v>43487</v>
      </c>
      <c r="C4171" s="2">
        <v>0.85325535879629621</v>
      </c>
      <c r="D4171" t="s">
        <v>42</v>
      </c>
      <c r="E4171" t="s">
        <v>74</v>
      </c>
      <c r="S4171">
        <v>770.98046899999997</v>
      </c>
      <c r="T4171">
        <v>21.558333000000001</v>
      </c>
      <c r="U4171">
        <v>45.845551</v>
      </c>
      <c r="V4171">
        <v>128.86731900000001</v>
      </c>
    </row>
    <row r="4172" spans="1:22" x14ac:dyDescent="0.3">
      <c r="D4172" t="s">
        <v>108</v>
      </c>
    </row>
    <row r="4173" spans="1:22" x14ac:dyDescent="0.3">
      <c r="A4173" t="s">
        <v>0</v>
      </c>
      <c r="B4173" s="1">
        <v>43487</v>
      </c>
      <c r="C4173" s="2">
        <v>0.85329136574074071</v>
      </c>
      <c r="D4173" t="s">
        <v>42</v>
      </c>
      <c r="E4173" t="s">
        <v>74</v>
      </c>
      <c r="S4173">
        <v>771.19995100000006</v>
      </c>
      <c r="T4173">
        <v>21.516667000000002</v>
      </c>
      <c r="U4173">
        <v>45.845551</v>
      </c>
      <c r="V4173">
        <v>128.86731900000001</v>
      </c>
    </row>
    <row r="4174" spans="1:22" x14ac:dyDescent="0.3">
      <c r="D4174" t="s">
        <v>112</v>
      </c>
    </row>
    <row r="4175" spans="1:22" x14ac:dyDescent="0.3">
      <c r="A4175" t="s">
        <v>0</v>
      </c>
      <c r="B4175" s="1">
        <v>43487</v>
      </c>
      <c r="C4175" s="2">
        <v>0.85332737268518521</v>
      </c>
      <c r="D4175" t="s">
        <v>42</v>
      </c>
      <c r="E4175" t="s">
        <v>74</v>
      </c>
      <c r="S4175">
        <v>771.79077099999995</v>
      </c>
      <c r="T4175">
        <v>21.366667</v>
      </c>
      <c r="U4175">
        <v>45.845551</v>
      </c>
      <c r="V4175">
        <v>128.86731900000001</v>
      </c>
    </row>
    <row r="4176" spans="1:22" x14ac:dyDescent="0.3">
      <c r="D4176" t="s">
        <v>110</v>
      </c>
    </row>
    <row r="4177" spans="1:22" x14ac:dyDescent="0.3">
      <c r="A4177" t="s">
        <v>0</v>
      </c>
      <c r="B4177" s="1">
        <v>43487</v>
      </c>
      <c r="C4177" s="2">
        <v>0.85336337962962971</v>
      </c>
      <c r="D4177" t="s">
        <v>42</v>
      </c>
      <c r="E4177" t="s">
        <v>74</v>
      </c>
      <c r="S4177">
        <v>771.29858400000001</v>
      </c>
      <c r="T4177">
        <v>21.408332999999999</v>
      </c>
      <c r="U4177">
        <v>45.845551</v>
      </c>
      <c r="V4177">
        <v>128.86731900000001</v>
      </c>
    </row>
    <row r="4178" spans="1:22" x14ac:dyDescent="0.3">
      <c r="D4178" t="s">
        <v>110</v>
      </c>
    </row>
    <row r="4179" spans="1:22" x14ac:dyDescent="0.3">
      <c r="A4179" t="s">
        <v>0</v>
      </c>
      <c r="B4179" s="1">
        <v>43487</v>
      </c>
      <c r="C4179" s="2">
        <v>0.8533993865740741</v>
      </c>
      <c r="D4179" t="s">
        <v>42</v>
      </c>
      <c r="E4179" t="s">
        <v>74</v>
      </c>
      <c r="S4179">
        <v>771.26245100000006</v>
      </c>
      <c r="T4179">
        <v>21.408332999999999</v>
      </c>
      <c r="U4179">
        <v>45.845551</v>
      </c>
      <c r="V4179">
        <v>128.86731900000001</v>
      </c>
    </row>
    <row r="4180" spans="1:22" x14ac:dyDescent="0.3">
      <c r="D4180" t="s">
        <v>110</v>
      </c>
    </row>
    <row r="4181" spans="1:22" x14ac:dyDescent="0.3">
      <c r="A4181" t="s">
        <v>0</v>
      </c>
      <c r="B4181" s="1">
        <v>43487</v>
      </c>
      <c r="C4181" s="2">
        <v>0.85343541666666667</v>
      </c>
      <c r="D4181" t="s">
        <v>42</v>
      </c>
      <c r="E4181" t="s">
        <v>74</v>
      </c>
      <c r="S4181">
        <v>771.484375</v>
      </c>
      <c r="T4181">
        <v>21.375</v>
      </c>
      <c r="U4181">
        <v>45.845551</v>
      </c>
      <c r="V4181">
        <v>128.86731900000001</v>
      </c>
    </row>
    <row r="4182" spans="1:22" x14ac:dyDescent="0.3">
      <c r="D4182" t="s">
        <v>109</v>
      </c>
    </row>
    <row r="4183" spans="1:22" x14ac:dyDescent="0.3">
      <c r="A4183" t="s">
        <v>0</v>
      </c>
      <c r="B4183" s="1">
        <v>43487</v>
      </c>
      <c r="C4183" s="2">
        <v>0.85347142361111106</v>
      </c>
      <c r="D4183" t="s">
        <v>42</v>
      </c>
      <c r="E4183" t="s">
        <v>74</v>
      </c>
      <c r="S4183">
        <v>771.31347700000003</v>
      </c>
      <c r="T4183">
        <v>21.433333000000001</v>
      </c>
      <c r="U4183">
        <v>45.845551</v>
      </c>
      <c r="V4183">
        <v>128.86731900000001</v>
      </c>
    </row>
    <row r="4184" spans="1:22" x14ac:dyDescent="0.3">
      <c r="D4184" t="s">
        <v>109</v>
      </c>
    </row>
    <row r="4185" spans="1:22" x14ac:dyDescent="0.3">
      <c r="A4185" t="s">
        <v>0</v>
      </c>
      <c r="B4185" s="1">
        <v>43487</v>
      </c>
      <c r="C4185" s="2">
        <v>0.85350743055555556</v>
      </c>
      <c r="D4185" t="s">
        <v>42</v>
      </c>
      <c r="E4185" t="s">
        <v>74</v>
      </c>
      <c r="S4185">
        <v>772.41747999999995</v>
      </c>
      <c r="T4185">
        <v>21.475000000000001</v>
      </c>
      <c r="U4185">
        <v>45.845551</v>
      </c>
      <c r="V4185">
        <v>128.86731900000001</v>
      </c>
    </row>
    <row r="4186" spans="1:22" x14ac:dyDescent="0.3">
      <c r="D4186" t="s">
        <v>108</v>
      </c>
    </row>
    <row r="4187" spans="1:22" x14ac:dyDescent="0.3">
      <c r="A4187" t="s">
        <v>0</v>
      </c>
      <c r="B4187" s="1">
        <v>43487</v>
      </c>
      <c r="C4187" s="2">
        <v>0.85354343749999995</v>
      </c>
      <c r="D4187" t="s">
        <v>42</v>
      </c>
      <c r="E4187" t="s">
        <v>74</v>
      </c>
      <c r="S4187">
        <v>771.60449200000005</v>
      </c>
      <c r="T4187">
        <v>21.241667</v>
      </c>
      <c r="U4187">
        <v>45.845551</v>
      </c>
      <c r="V4187">
        <v>128.86731900000001</v>
      </c>
    </row>
    <row r="4188" spans="1:22" x14ac:dyDescent="0.3">
      <c r="D4188" t="s">
        <v>111</v>
      </c>
    </row>
    <row r="4189" spans="1:22" x14ac:dyDescent="0.3">
      <c r="A4189" t="s">
        <v>0</v>
      </c>
      <c r="B4189" s="1">
        <v>43487</v>
      </c>
      <c r="C4189" s="2">
        <v>0.85357944444444434</v>
      </c>
      <c r="D4189" t="s">
        <v>42</v>
      </c>
      <c r="E4189" t="s">
        <v>74</v>
      </c>
      <c r="S4189">
        <v>771.18408199999999</v>
      </c>
      <c r="T4189">
        <v>21.341667000000001</v>
      </c>
      <c r="U4189">
        <v>45.845551</v>
      </c>
      <c r="V4189">
        <v>128.86731900000001</v>
      </c>
    </row>
    <row r="4190" spans="1:22" x14ac:dyDescent="0.3">
      <c r="D4190" t="s">
        <v>110</v>
      </c>
    </row>
    <row r="4191" spans="1:22" x14ac:dyDescent="0.3">
      <c r="A4191" t="s">
        <v>0</v>
      </c>
      <c r="B4191" s="1">
        <v>43487</v>
      </c>
      <c r="C4191" s="2">
        <v>0.85361547453703712</v>
      </c>
      <c r="D4191" t="s">
        <v>42</v>
      </c>
      <c r="E4191" t="s">
        <v>74</v>
      </c>
      <c r="S4191">
        <v>771.03125</v>
      </c>
      <c r="T4191">
        <v>21.35</v>
      </c>
      <c r="U4191">
        <v>45.845551</v>
      </c>
      <c r="V4191">
        <v>128.86731900000001</v>
      </c>
    </row>
    <row r="4192" spans="1:22" x14ac:dyDescent="0.3">
      <c r="D4192" t="s">
        <v>110</v>
      </c>
    </row>
    <row r="4193" spans="1:22" x14ac:dyDescent="0.3">
      <c r="A4193" t="s">
        <v>0</v>
      </c>
      <c r="B4193" s="1">
        <v>43487</v>
      </c>
      <c r="C4193" s="2">
        <v>0.85365149305555554</v>
      </c>
      <c r="D4193" t="s">
        <v>42</v>
      </c>
      <c r="E4193" t="s">
        <v>74</v>
      </c>
      <c r="S4193">
        <v>771.82324200000005</v>
      </c>
      <c r="T4193">
        <v>21.375</v>
      </c>
      <c r="U4193">
        <v>45.845551</v>
      </c>
      <c r="V4193">
        <v>128.86731900000001</v>
      </c>
    </row>
    <row r="4194" spans="1:22" x14ac:dyDescent="0.3">
      <c r="D4194" t="s">
        <v>110</v>
      </c>
    </row>
    <row r="4195" spans="1:22" x14ac:dyDescent="0.3">
      <c r="A4195" t="s">
        <v>0</v>
      </c>
      <c r="B4195" s="1">
        <v>43487</v>
      </c>
      <c r="C4195" s="2">
        <v>0.8536874884259259</v>
      </c>
      <c r="D4195" t="s">
        <v>42</v>
      </c>
      <c r="E4195" t="s">
        <v>74</v>
      </c>
      <c r="S4195">
        <v>771.42431599999998</v>
      </c>
      <c r="T4195">
        <v>21.366667</v>
      </c>
      <c r="U4195">
        <v>45.845551</v>
      </c>
      <c r="V4195">
        <v>128.86731900000001</v>
      </c>
    </row>
    <row r="4196" spans="1:22" x14ac:dyDescent="0.3">
      <c r="D4196" t="s">
        <v>109</v>
      </c>
    </row>
    <row r="4197" spans="1:22" x14ac:dyDescent="0.3">
      <c r="A4197" t="s">
        <v>0</v>
      </c>
      <c r="B4197" s="1">
        <v>43487</v>
      </c>
      <c r="C4197" s="2">
        <v>0.85372350694444454</v>
      </c>
      <c r="D4197" t="s">
        <v>42</v>
      </c>
      <c r="E4197" t="s">
        <v>74</v>
      </c>
      <c r="S4197">
        <v>772.29711899999995</v>
      </c>
      <c r="T4197">
        <v>21.441666999999999</v>
      </c>
      <c r="U4197">
        <v>45.845551</v>
      </c>
      <c r="V4197">
        <v>128.86731900000001</v>
      </c>
    </row>
    <row r="4198" spans="1:22" x14ac:dyDescent="0.3">
      <c r="D4198" t="s">
        <v>105</v>
      </c>
    </row>
    <row r="4199" spans="1:22" x14ac:dyDescent="0.3">
      <c r="A4199" t="s">
        <v>0</v>
      </c>
      <c r="B4199" s="1">
        <v>43487</v>
      </c>
      <c r="C4199" s="2">
        <v>0.85375951388888893</v>
      </c>
      <c r="D4199" t="s">
        <v>42</v>
      </c>
      <c r="E4199" t="s">
        <v>74</v>
      </c>
      <c r="S4199">
        <v>772.09936500000003</v>
      </c>
      <c r="T4199">
        <v>21.524999999999999</v>
      </c>
      <c r="U4199">
        <v>45.845551</v>
      </c>
      <c r="V4199">
        <v>128.86731900000001</v>
      </c>
    </row>
    <row r="4200" spans="1:22" x14ac:dyDescent="0.3">
      <c r="D4200" t="s">
        <v>108</v>
      </c>
    </row>
    <row r="4201" spans="1:22" x14ac:dyDescent="0.3">
      <c r="A4201" t="s">
        <v>0</v>
      </c>
      <c r="B4201" s="1">
        <v>43487</v>
      </c>
      <c r="C4201" s="2">
        <v>0.8537955439814815</v>
      </c>
      <c r="D4201" t="s">
        <v>42</v>
      </c>
      <c r="E4201" t="s">
        <v>74</v>
      </c>
      <c r="S4201">
        <v>772.36084000000005</v>
      </c>
      <c r="T4201">
        <v>21.466667000000001</v>
      </c>
      <c r="U4201">
        <v>45.845551</v>
      </c>
      <c r="V4201">
        <v>128.86731900000001</v>
      </c>
    </row>
    <row r="4202" spans="1:22" x14ac:dyDescent="0.3">
      <c r="D4202" t="s">
        <v>112</v>
      </c>
    </row>
    <row r="4203" spans="1:22" x14ac:dyDescent="0.3">
      <c r="A4203" t="s">
        <v>0</v>
      </c>
      <c r="B4203" s="1">
        <v>43487</v>
      </c>
      <c r="C4203" s="2">
        <v>0.85383153935185174</v>
      </c>
      <c r="D4203" t="s">
        <v>42</v>
      </c>
      <c r="E4203" t="s">
        <v>74</v>
      </c>
      <c r="S4203">
        <v>772.14453100000003</v>
      </c>
      <c r="T4203">
        <v>21.491667</v>
      </c>
      <c r="U4203">
        <v>45.845551</v>
      </c>
      <c r="V4203">
        <v>128.86731900000001</v>
      </c>
    </row>
    <row r="4204" spans="1:22" x14ac:dyDescent="0.3">
      <c r="D4204" t="s">
        <v>110</v>
      </c>
    </row>
    <row r="4205" spans="1:22" x14ac:dyDescent="0.3">
      <c r="A4205" t="s">
        <v>0</v>
      </c>
      <c r="B4205" s="1">
        <v>43487</v>
      </c>
      <c r="C4205" s="2">
        <v>0.85386755787037039</v>
      </c>
      <c r="D4205" t="s">
        <v>42</v>
      </c>
      <c r="E4205" t="s">
        <v>74</v>
      </c>
      <c r="S4205">
        <v>771.74560499999995</v>
      </c>
      <c r="T4205">
        <v>21.375</v>
      </c>
      <c r="U4205">
        <v>45.845551</v>
      </c>
      <c r="V4205">
        <v>128.86731900000001</v>
      </c>
    </row>
    <row r="4206" spans="1:22" x14ac:dyDescent="0.3">
      <c r="D4206" t="s">
        <v>110</v>
      </c>
    </row>
    <row r="4207" spans="1:22" x14ac:dyDescent="0.3">
      <c r="A4207" t="s">
        <v>0</v>
      </c>
      <c r="B4207" s="1">
        <v>43487</v>
      </c>
      <c r="C4207" s="2">
        <v>0.85390356481481478</v>
      </c>
      <c r="D4207" t="s">
        <v>42</v>
      </c>
      <c r="E4207" t="s">
        <v>74</v>
      </c>
      <c r="S4207">
        <v>772.42309599999999</v>
      </c>
      <c r="T4207">
        <v>21.5</v>
      </c>
      <c r="U4207">
        <v>45.845551</v>
      </c>
      <c r="V4207">
        <v>128.86731900000001</v>
      </c>
    </row>
    <row r="4208" spans="1:22" x14ac:dyDescent="0.3">
      <c r="D4208" t="s">
        <v>110</v>
      </c>
    </row>
    <row r="4209" spans="1:22" x14ac:dyDescent="0.3">
      <c r="A4209" t="s">
        <v>0</v>
      </c>
      <c r="B4209" s="1">
        <v>43487</v>
      </c>
      <c r="C4209" s="2">
        <v>0.85393957175925916</v>
      </c>
      <c r="D4209" t="s">
        <v>42</v>
      </c>
      <c r="E4209" t="s">
        <v>74</v>
      </c>
      <c r="S4209">
        <v>772.09375</v>
      </c>
      <c r="T4209">
        <v>21.35</v>
      </c>
      <c r="U4209">
        <v>45.845551</v>
      </c>
      <c r="V4209">
        <v>128.86731900000001</v>
      </c>
    </row>
    <row r="4210" spans="1:22" x14ac:dyDescent="0.3">
      <c r="D4210" t="s">
        <v>109</v>
      </c>
    </row>
    <row r="4211" spans="1:22" x14ac:dyDescent="0.3">
      <c r="A4211" t="s">
        <v>0</v>
      </c>
      <c r="B4211" s="1">
        <v>43487</v>
      </c>
      <c r="C4211" s="2">
        <v>0.85397560185185195</v>
      </c>
      <c r="D4211" t="s">
        <v>42</v>
      </c>
      <c r="E4211" t="s">
        <v>74</v>
      </c>
      <c r="S4211">
        <v>771.04638699999998</v>
      </c>
      <c r="T4211">
        <v>21.333333</v>
      </c>
      <c r="U4211">
        <v>45.883698000000003</v>
      </c>
      <c r="V4211">
        <v>128.86731900000001</v>
      </c>
    </row>
    <row r="4212" spans="1:22" x14ac:dyDescent="0.3">
      <c r="D4212" t="s">
        <v>109</v>
      </c>
    </row>
    <row r="4213" spans="1:22" x14ac:dyDescent="0.3">
      <c r="A4213" t="s">
        <v>0</v>
      </c>
      <c r="B4213" s="1">
        <v>43487</v>
      </c>
      <c r="C4213" s="2">
        <v>0.85401160879629634</v>
      </c>
      <c r="D4213" t="s">
        <v>42</v>
      </c>
      <c r="E4213" t="s">
        <v>74</v>
      </c>
      <c r="S4213">
        <v>771.79296899999997</v>
      </c>
      <c r="T4213">
        <v>21.324999999999999</v>
      </c>
      <c r="U4213">
        <v>45.883698000000003</v>
      </c>
      <c r="V4213">
        <v>128.86731900000001</v>
      </c>
    </row>
    <row r="4214" spans="1:22" x14ac:dyDescent="0.3">
      <c r="D4214" t="s">
        <v>108</v>
      </c>
    </row>
    <row r="4215" spans="1:22" x14ac:dyDescent="0.3">
      <c r="A4215" t="s">
        <v>0</v>
      </c>
      <c r="B4215" s="1">
        <v>43487</v>
      </c>
      <c r="C4215" s="2">
        <v>0.85404761574074073</v>
      </c>
      <c r="D4215" t="s">
        <v>42</v>
      </c>
      <c r="E4215" t="s">
        <v>74</v>
      </c>
      <c r="S4215">
        <v>771.77807600000006</v>
      </c>
      <c r="T4215">
        <v>21.475000000000001</v>
      </c>
      <c r="U4215">
        <v>45.883698000000003</v>
      </c>
      <c r="V4215">
        <v>128.86731900000001</v>
      </c>
    </row>
    <row r="4216" spans="1:22" x14ac:dyDescent="0.3">
      <c r="D4216" t="s">
        <v>112</v>
      </c>
    </row>
    <row r="4217" spans="1:22" x14ac:dyDescent="0.3">
      <c r="A4217" t="s">
        <v>0</v>
      </c>
      <c r="B4217" s="1">
        <v>43487</v>
      </c>
      <c r="C4217" s="2">
        <v>0.85408362268518523</v>
      </c>
      <c r="D4217" t="s">
        <v>42</v>
      </c>
      <c r="E4217" t="s">
        <v>74</v>
      </c>
      <c r="S4217">
        <v>772.04858400000001</v>
      </c>
      <c r="T4217">
        <v>21.433333000000001</v>
      </c>
      <c r="U4217">
        <v>45.883698000000003</v>
      </c>
      <c r="V4217">
        <v>128.86731900000001</v>
      </c>
    </row>
    <row r="4218" spans="1:22" x14ac:dyDescent="0.3">
      <c r="D4218" t="s">
        <v>110</v>
      </c>
    </row>
    <row r="4219" spans="1:22" x14ac:dyDescent="0.3">
      <c r="A4219" t="s">
        <v>0</v>
      </c>
      <c r="B4219" s="1">
        <v>43487</v>
      </c>
      <c r="C4219" s="2">
        <v>0.85411962962962962</v>
      </c>
      <c r="D4219" t="s">
        <v>42</v>
      </c>
      <c r="E4219" t="s">
        <v>74</v>
      </c>
      <c r="S4219">
        <v>771.640625</v>
      </c>
      <c r="T4219">
        <v>21.366667</v>
      </c>
      <c r="U4219">
        <v>45.883698000000003</v>
      </c>
      <c r="V4219">
        <v>128.86731900000001</v>
      </c>
    </row>
    <row r="4220" spans="1:22" x14ac:dyDescent="0.3">
      <c r="D4220" t="s">
        <v>110</v>
      </c>
    </row>
    <row r="4221" spans="1:22" x14ac:dyDescent="0.3">
      <c r="A4221" t="s">
        <v>0</v>
      </c>
      <c r="B4221" s="1">
        <v>43487</v>
      </c>
      <c r="C4221" s="2">
        <v>0.85415565972222218</v>
      </c>
      <c r="D4221" t="s">
        <v>42</v>
      </c>
      <c r="E4221" t="s">
        <v>74</v>
      </c>
      <c r="S4221">
        <v>771.29858400000001</v>
      </c>
      <c r="T4221">
        <v>21.375</v>
      </c>
      <c r="U4221">
        <v>45.883698000000003</v>
      </c>
      <c r="V4221">
        <v>128.86731900000001</v>
      </c>
    </row>
    <row r="4222" spans="1:22" x14ac:dyDescent="0.3">
      <c r="D4222" t="s">
        <v>110</v>
      </c>
    </row>
    <row r="4223" spans="1:22" x14ac:dyDescent="0.3">
      <c r="A4223" t="s">
        <v>0</v>
      </c>
      <c r="B4223" s="1">
        <v>43487</v>
      </c>
      <c r="C4223" s="2">
        <v>0.85419166666666657</v>
      </c>
      <c r="D4223" t="s">
        <v>42</v>
      </c>
      <c r="E4223" t="s">
        <v>74</v>
      </c>
      <c r="S4223">
        <v>771.64624000000003</v>
      </c>
      <c r="T4223">
        <v>21.375</v>
      </c>
      <c r="U4223">
        <v>45.883698000000003</v>
      </c>
      <c r="V4223">
        <v>128.86731900000001</v>
      </c>
    </row>
    <row r="4224" spans="1:22" x14ac:dyDescent="0.3">
      <c r="D4224" t="s">
        <v>109</v>
      </c>
    </row>
    <row r="4225" spans="1:22" x14ac:dyDescent="0.3">
      <c r="A4225" t="s">
        <v>0</v>
      </c>
      <c r="B4225" s="1">
        <v>43487</v>
      </c>
      <c r="C4225" s="2">
        <v>0.85422767361111118</v>
      </c>
      <c r="D4225" t="s">
        <v>42</v>
      </c>
      <c r="E4225" t="s">
        <v>74</v>
      </c>
      <c r="S4225">
        <v>771.86816399999998</v>
      </c>
      <c r="T4225">
        <v>21.458333</v>
      </c>
      <c r="U4225">
        <v>45.883698000000003</v>
      </c>
      <c r="V4225">
        <v>128.86731900000001</v>
      </c>
    </row>
    <row r="4226" spans="1:22" x14ac:dyDescent="0.3">
      <c r="D4226" t="s">
        <v>105</v>
      </c>
    </row>
    <row r="4227" spans="1:22" x14ac:dyDescent="0.3">
      <c r="A4227" t="s">
        <v>0</v>
      </c>
      <c r="B4227" s="1">
        <v>43487</v>
      </c>
      <c r="C4227" s="2">
        <v>0.85426368055555557</v>
      </c>
      <c r="D4227" t="s">
        <v>42</v>
      </c>
      <c r="E4227" t="s">
        <v>74</v>
      </c>
      <c r="S4227">
        <v>771.68554700000004</v>
      </c>
      <c r="T4227">
        <v>21.274999999999999</v>
      </c>
      <c r="U4227">
        <v>45.883698000000003</v>
      </c>
      <c r="V4227">
        <v>128.86731900000001</v>
      </c>
    </row>
    <row r="4228" spans="1:22" x14ac:dyDescent="0.3">
      <c r="D4228" t="s">
        <v>108</v>
      </c>
    </row>
    <row r="4229" spans="1:22" x14ac:dyDescent="0.3">
      <c r="A4229" t="s">
        <v>0</v>
      </c>
      <c r="B4229" s="1">
        <v>43487</v>
      </c>
      <c r="C4229" s="2">
        <v>0.85429968750000007</v>
      </c>
      <c r="D4229" t="s">
        <v>42</v>
      </c>
      <c r="E4229" t="s">
        <v>74</v>
      </c>
      <c r="S4229">
        <v>771.46582000000001</v>
      </c>
      <c r="T4229">
        <v>21.391667000000002</v>
      </c>
      <c r="U4229">
        <v>45.883698000000003</v>
      </c>
      <c r="V4229">
        <v>128.86731900000001</v>
      </c>
    </row>
    <row r="4230" spans="1:22" x14ac:dyDescent="0.3">
      <c r="D4230" t="s">
        <v>112</v>
      </c>
    </row>
    <row r="4231" spans="1:22" x14ac:dyDescent="0.3">
      <c r="A4231" t="s">
        <v>0</v>
      </c>
      <c r="B4231" s="1">
        <v>43487</v>
      </c>
      <c r="C4231" s="2">
        <v>0.85433571759259264</v>
      </c>
      <c r="D4231" t="s">
        <v>42</v>
      </c>
      <c r="E4231" t="s">
        <v>74</v>
      </c>
      <c r="S4231">
        <v>771.23242200000004</v>
      </c>
      <c r="T4231">
        <v>21.408332999999999</v>
      </c>
      <c r="U4231">
        <v>45.883698000000003</v>
      </c>
      <c r="V4231">
        <v>128.86731900000001</v>
      </c>
    </row>
    <row r="4232" spans="1:22" x14ac:dyDescent="0.3">
      <c r="D4232" t="s">
        <v>110</v>
      </c>
    </row>
    <row r="4233" spans="1:22" x14ac:dyDescent="0.3">
      <c r="A4233" t="s">
        <v>0</v>
      </c>
      <c r="B4233" s="1">
        <v>43487</v>
      </c>
      <c r="C4233" s="2">
        <v>0.85437172453703703</v>
      </c>
      <c r="D4233" t="s">
        <v>42</v>
      </c>
      <c r="E4233" t="s">
        <v>74</v>
      </c>
      <c r="S4233">
        <v>771.484375</v>
      </c>
      <c r="T4233">
        <v>21.541667</v>
      </c>
      <c r="U4233">
        <v>45.883698000000003</v>
      </c>
      <c r="V4233">
        <v>128.86731900000001</v>
      </c>
    </row>
    <row r="4234" spans="1:22" x14ac:dyDescent="0.3">
      <c r="D4234" t="s">
        <v>113</v>
      </c>
    </row>
    <row r="4235" spans="1:22" x14ac:dyDescent="0.3">
      <c r="A4235" t="s">
        <v>0</v>
      </c>
      <c r="B4235" s="1">
        <v>43487</v>
      </c>
      <c r="C4235" s="2">
        <v>0.85440773148148141</v>
      </c>
      <c r="D4235" t="s">
        <v>42</v>
      </c>
      <c r="E4235" t="s">
        <v>74</v>
      </c>
      <c r="S4235">
        <v>771.61377000000005</v>
      </c>
      <c r="T4235">
        <v>21.341667000000001</v>
      </c>
      <c r="U4235">
        <v>45.883698000000003</v>
      </c>
      <c r="V4235">
        <v>128.86731900000001</v>
      </c>
    </row>
    <row r="4236" spans="1:22" x14ac:dyDescent="0.3">
      <c r="D4236" t="s">
        <v>110</v>
      </c>
    </row>
    <row r="4237" spans="1:22" x14ac:dyDescent="0.3">
      <c r="A4237" t="s">
        <v>0</v>
      </c>
      <c r="B4237" s="1">
        <v>43487</v>
      </c>
      <c r="C4237" s="2">
        <v>0.85444375000000006</v>
      </c>
      <c r="D4237" t="s">
        <v>42</v>
      </c>
      <c r="E4237" t="s">
        <v>74</v>
      </c>
      <c r="S4237">
        <v>771.36425799999995</v>
      </c>
      <c r="T4237">
        <v>21.333333</v>
      </c>
      <c r="U4237">
        <v>45.883698000000003</v>
      </c>
      <c r="V4237">
        <v>128.86731900000001</v>
      </c>
    </row>
    <row r="4238" spans="1:22" x14ac:dyDescent="0.3">
      <c r="D4238" t="s">
        <v>109</v>
      </c>
    </row>
    <row r="4239" spans="1:22" x14ac:dyDescent="0.3">
      <c r="A4239" t="s">
        <v>0</v>
      </c>
      <c r="B4239" s="1">
        <v>43487</v>
      </c>
      <c r="C4239" s="2">
        <v>0.85447978009259262</v>
      </c>
      <c r="D4239" t="s">
        <v>42</v>
      </c>
      <c r="E4239" t="s">
        <v>74</v>
      </c>
      <c r="S4239">
        <v>771.57104500000003</v>
      </c>
      <c r="T4239">
        <v>21.425000000000001</v>
      </c>
      <c r="U4239">
        <v>45.883698000000003</v>
      </c>
      <c r="V4239">
        <v>128.86731900000001</v>
      </c>
    </row>
    <row r="4240" spans="1:22" x14ac:dyDescent="0.3">
      <c r="D4240" t="s">
        <v>105</v>
      </c>
    </row>
    <row r="4241" spans="1:22" x14ac:dyDescent="0.3">
      <c r="A4241" t="s">
        <v>0</v>
      </c>
      <c r="B4241" s="1">
        <v>43487</v>
      </c>
      <c r="C4241" s="2">
        <v>0.85451577546296298</v>
      </c>
      <c r="D4241" t="s">
        <v>42</v>
      </c>
      <c r="E4241" t="s">
        <v>74</v>
      </c>
      <c r="S4241">
        <v>772.18017599999996</v>
      </c>
      <c r="T4241">
        <v>21.333333</v>
      </c>
      <c r="U4241">
        <v>45.883698000000003</v>
      </c>
      <c r="V4241">
        <v>128.86731900000001</v>
      </c>
    </row>
    <row r="4242" spans="1:22" x14ac:dyDescent="0.3">
      <c r="D4242" t="s">
        <v>108</v>
      </c>
    </row>
    <row r="4243" spans="1:22" x14ac:dyDescent="0.3">
      <c r="A4243" t="s">
        <v>0</v>
      </c>
      <c r="B4243" s="1">
        <v>43487</v>
      </c>
      <c r="C4243" s="2">
        <v>0.8545517939814814</v>
      </c>
      <c r="D4243" t="s">
        <v>42</v>
      </c>
      <c r="E4243" t="s">
        <v>74</v>
      </c>
      <c r="S4243">
        <v>771.23828100000003</v>
      </c>
      <c r="T4243">
        <v>21.341667000000001</v>
      </c>
      <c r="U4243">
        <v>45.883698000000003</v>
      </c>
      <c r="V4243">
        <v>128.86731900000001</v>
      </c>
    </row>
    <row r="4244" spans="1:22" x14ac:dyDescent="0.3">
      <c r="D4244" t="s">
        <v>112</v>
      </c>
    </row>
    <row r="4245" spans="1:22" x14ac:dyDescent="0.3">
      <c r="A4245" t="s">
        <v>0</v>
      </c>
      <c r="B4245" s="1">
        <v>43487</v>
      </c>
      <c r="C4245" s="2">
        <v>0.8545878009259259</v>
      </c>
      <c r="D4245" t="s">
        <v>42</v>
      </c>
      <c r="E4245" t="s">
        <v>74</v>
      </c>
      <c r="S4245">
        <v>771.58618200000001</v>
      </c>
      <c r="T4245">
        <v>21.383333</v>
      </c>
      <c r="U4245">
        <v>45.883698000000003</v>
      </c>
      <c r="V4245">
        <v>128.86731900000001</v>
      </c>
    </row>
    <row r="4246" spans="1:22" x14ac:dyDescent="0.3">
      <c r="D4246" t="s">
        <v>110</v>
      </c>
    </row>
    <row r="4247" spans="1:22" x14ac:dyDescent="0.3">
      <c r="A4247" t="s">
        <v>0</v>
      </c>
      <c r="B4247" s="1">
        <v>43487</v>
      </c>
      <c r="C4247" s="2">
        <v>0.85462379629629626</v>
      </c>
      <c r="D4247" t="s">
        <v>42</v>
      </c>
      <c r="E4247" t="s">
        <v>74</v>
      </c>
      <c r="S4247">
        <v>771.99414100000001</v>
      </c>
      <c r="T4247">
        <v>21.441666999999999</v>
      </c>
      <c r="U4247">
        <v>45.883698000000003</v>
      </c>
      <c r="V4247">
        <v>128.86731900000001</v>
      </c>
    </row>
    <row r="4248" spans="1:22" x14ac:dyDescent="0.3">
      <c r="D4248" t="s">
        <v>110</v>
      </c>
    </row>
    <row r="4249" spans="1:22" x14ac:dyDescent="0.3">
      <c r="A4249" t="s">
        <v>0</v>
      </c>
      <c r="B4249" s="1">
        <v>43487</v>
      </c>
      <c r="C4249" s="2">
        <v>0.85465983796296296</v>
      </c>
      <c r="D4249" t="s">
        <v>42</v>
      </c>
      <c r="E4249" t="s">
        <v>74</v>
      </c>
      <c r="S4249">
        <v>771.21167000000003</v>
      </c>
      <c r="T4249">
        <v>21.508333</v>
      </c>
      <c r="U4249">
        <v>45.883698000000003</v>
      </c>
      <c r="V4249">
        <v>128.86731900000001</v>
      </c>
    </row>
    <row r="4250" spans="1:22" x14ac:dyDescent="0.3">
      <c r="D4250" t="s">
        <v>110</v>
      </c>
    </row>
    <row r="4251" spans="1:22" x14ac:dyDescent="0.3">
      <c r="A4251" t="s">
        <v>0</v>
      </c>
      <c r="B4251" s="1">
        <v>43487</v>
      </c>
      <c r="C4251" s="2">
        <v>0.85469584490740746</v>
      </c>
      <c r="D4251" t="s">
        <v>42</v>
      </c>
      <c r="E4251" t="s">
        <v>74</v>
      </c>
      <c r="S4251">
        <v>771.22070299999996</v>
      </c>
      <c r="T4251">
        <v>21.391667000000002</v>
      </c>
      <c r="U4251">
        <v>45.883698000000003</v>
      </c>
      <c r="V4251">
        <v>128.86731900000001</v>
      </c>
    </row>
    <row r="4252" spans="1:22" x14ac:dyDescent="0.3">
      <c r="D4252" t="s">
        <v>109</v>
      </c>
    </row>
    <row r="4253" spans="1:22" x14ac:dyDescent="0.3">
      <c r="A4253" t="s">
        <v>0</v>
      </c>
      <c r="B4253" s="1">
        <v>43487</v>
      </c>
      <c r="C4253" s="2">
        <v>0.85473185185185185</v>
      </c>
      <c r="D4253" t="s">
        <v>42</v>
      </c>
      <c r="E4253" t="s">
        <v>74</v>
      </c>
      <c r="S4253">
        <v>771.67627000000005</v>
      </c>
      <c r="T4253">
        <v>21.466667000000001</v>
      </c>
      <c r="U4253">
        <v>45.883698000000003</v>
      </c>
      <c r="V4253">
        <v>128.86731900000001</v>
      </c>
    </row>
    <row r="4254" spans="1:22" x14ac:dyDescent="0.3">
      <c r="D4254" t="s">
        <v>109</v>
      </c>
    </row>
    <row r="4255" spans="1:22" x14ac:dyDescent="0.3">
      <c r="A4255" t="s">
        <v>0</v>
      </c>
      <c r="B4255" s="1">
        <v>43487</v>
      </c>
      <c r="C4255" s="2">
        <v>0.85476785879629624</v>
      </c>
      <c r="D4255" t="s">
        <v>42</v>
      </c>
      <c r="E4255" t="s">
        <v>74</v>
      </c>
      <c r="S4255">
        <v>772.03344700000002</v>
      </c>
      <c r="T4255">
        <v>21.441666999999999</v>
      </c>
      <c r="U4255">
        <v>45.883698000000003</v>
      </c>
      <c r="V4255">
        <v>128.86731900000001</v>
      </c>
    </row>
    <row r="4256" spans="1:22" x14ac:dyDescent="0.3">
      <c r="D4256" t="s">
        <v>108</v>
      </c>
    </row>
    <row r="4257" spans="1:22" x14ac:dyDescent="0.3">
      <c r="A4257" t="s">
        <v>0</v>
      </c>
      <c r="B4257" s="1">
        <v>43487</v>
      </c>
      <c r="C4257" s="2">
        <v>0.85480386574074074</v>
      </c>
      <c r="D4257" t="s">
        <v>42</v>
      </c>
      <c r="E4257" t="s">
        <v>74</v>
      </c>
      <c r="S4257">
        <v>771.54443400000002</v>
      </c>
      <c r="T4257">
        <v>21.491667</v>
      </c>
      <c r="U4257">
        <v>45.914214999999999</v>
      </c>
      <c r="V4257">
        <v>128.86731900000001</v>
      </c>
    </row>
    <row r="4258" spans="1:22" x14ac:dyDescent="0.3">
      <c r="D4258" t="s">
        <v>112</v>
      </c>
    </row>
    <row r="4259" spans="1:22" x14ac:dyDescent="0.3">
      <c r="A4259" t="s">
        <v>0</v>
      </c>
      <c r="B4259" s="1">
        <v>43487</v>
      </c>
      <c r="C4259" s="2">
        <v>0.85483989583333331</v>
      </c>
      <c r="D4259" t="s">
        <v>42</v>
      </c>
      <c r="E4259" t="s">
        <v>74</v>
      </c>
      <c r="S4259">
        <v>772.07861300000002</v>
      </c>
      <c r="T4259">
        <v>21.408332999999999</v>
      </c>
      <c r="U4259">
        <v>45.883698000000003</v>
      </c>
      <c r="V4259">
        <v>128.86731900000001</v>
      </c>
    </row>
    <row r="4260" spans="1:22" x14ac:dyDescent="0.3">
      <c r="D4260" t="s">
        <v>110</v>
      </c>
    </row>
    <row r="4261" spans="1:22" x14ac:dyDescent="0.3">
      <c r="A4261" t="s">
        <v>0</v>
      </c>
      <c r="B4261" s="1">
        <v>43487</v>
      </c>
      <c r="C4261" s="2">
        <v>0.85487590277777781</v>
      </c>
      <c r="D4261" t="s">
        <v>42</v>
      </c>
      <c r="E4261" t="s">
        <v>74</v>
      </c>
      <c r="S4261">
        <v>772.15014599999995</v>
      </c>
      <c r="T4261">
        <v>21.458333</v>
      </c>
      <c r="U4261">
        <v>45.914214999999999</v>
      </c>
      <c r="V4261">
        <v>128.86731900000001</v>
      </c>
    </row>
    <row r="4262" spans="1:22" x14ac:dyDescent="0.3">
      <c r="D4262" t="s">
        <v>110</v>
      </c>
    </row>
    <row r="4263" spans="1:22" x14ac:dyDescent="0.3">
      <c r="A4263" t="s">
        <v>0</v>
      </c>
      <c r="B4263" s="1">
        <v>43487</v>
      </c>
      <c r="C4263" s="2">
        <v>0.85491190972222231</v>
      </c>
      <c r="D4263" t="s">
        <v>42</v>
      </c>
      <c r="E4263" t="s">
        <v>74</v>
      </c>
      <c r="S4263">
        <v>771.13085899999999</v>
      </c>
      <c r="T4263">
        <v>21.425000000000001</v>
      </c>
      <c r="U4263">
        <v>45.914214999999999</v>
      </c>
      <c r="V4263">
        <v>128.86731900000001</v>
      </c>
    </row>
    <row r="4264" spans="1:22" x14ac:dyDescent="0.3">
      <c r="D4264" t="s">
        <v>110</v>
      </c>
    </row>
    <row r="4265" spans="1:22" x14ac:dyDescent="0.3">
      <c r="A4265" t="s">
        <v>0</v>
      </c>
      <c r="B4265" s="1">
        <v>43487</v>
      </c>
      <c r="C4265" s="2">
        <v>0.8549479166666667</v>
      </c>
      <c r="D4265" t="s">
        <v>42</v>
      </c>
      <c r="E4265" t="s">
        <v>74</v>
      </c>
      <c r="S4265">
        <v>771.18164100000001</v>
      </c>
      <c r="T4265">
        <v>21.441666999999999</v>
      </c>
      <c r="U4265">
        <v>45.883698000000003</v>
      </c>
      <c r="V4265">
        <v>128.86731900000001</v>
      </c>
    </row>
    <row r="4266" spans="1:22" x14ac:dyDescent="0.3">
      <c r="D4266" t="s">
        <v>109</v>
      </c>
    </row>
    <row r="4267" spans="1:22" x14ac:dyDescent="0.3">
      <c r="A4267" t="s">
        <v>0</v>
      </c>
      <c r="B4267" s="1">
        <v>43487</v>
      </c>
      <c r="C4267" s="2">
        <v>0.85498392361111109</v>
      </c>
      <c r="D4267" t="s">
        <v>42</v>
      </c>
      <c r="E4267" t="s">
        <v>74</v>
      </c>
      <c r="S4267">
        <v>771.76660200000003</v>
      </c>
      <c r="T4267">
        <v>21.3</v>
      </c>
      <c r="U4267">
        <v>45.914214999999999</v>
      </c>
      <c r="V4267">
        <v>128.86731900000001</v>
      </c>
    </row>
    <row r="4268" spans="1:22" x14ac:dyDescent="0.3">
      <c r="D4268" t="s">
        <v>105</v>
      </c>
    </row>
    <row r="4269" spans="1:22" x14ac:dyDescent="0.3">
      <c r="A4269" t="s">
        <v>0</v>
      </c>
      <c r="B4269" s="1">
        <v>43487</v>
      </c>
      <c r="C4269" s="2">
        <v>0.85501995370370365</v>
      </c>
      <c r="D4269" t="s">
        <v>42</v>
      </c>
      <c r="E4269" t="s">
        <v>74</v>
      </c>
      <c r="S4269">
        <v>771.40014599999995</v>
      </c>
      <c r="T4269">
        <v>21.366667</v>
      </c>
      <c r="U4269">
        <v>45.914214999999999</v>
      </c>
      <c r="V4269">
        <v>128.86731900000001</v>
      </c>
    </row>
    <row r="4270" spans="1:22" x14ac:dyDescent="0.3">
      <c r="D4270" t="s">
        <v>108</v>
      </c>
    </row>
    <row r="4271" spans="1:22" x14ac:dyDescent="0.3">
      <c r="A4271" t="s">
        <v>0</v>
      </c>
      <c r="B4271" s="1">
        <v>43487</v>
      </c>
      <c r="C4271" s="2">
        <v>0.85505596064814815</v>
      </c>
      <c r="D4271" t="s">
        <v>42</v>
      </c>
      <c r="E4271" t="s">
        <v>74</v>
      </c>
      <c r="S4271">
        <v>771.85327099999995</v>
      </c>
      <c r="T4271">
        <v>21.383333</v>
      </c>
      <c r="U4271">
        <v>45.914214999999999</v>
      </c>
      <c r="V4271">
        <v>128.86731900000001</v>
      </c>
    </row>
    <row r="4272" spans="1:22" x14ac:dyDescent="0.3">
      <c r="D4272" t="s">
        <v>111</v>
      </c>
    </row>
    <row r="4273" spans="1:22" x14ac:dyDescent="0.3">
      <c r="A4273" t="s">
        <v>0</v>
      </c>
      <c r="B4273" s="1">
        <v>43487</v>
      </c>
      <c r="C4273" s="2">
        <v>0.85509196759259254</v>
      </c>
      <c r="D4273" t="s">
        <v>42</v>
      </c>
      <c r="E4273" t="s">
        <v>74</v>
      </c>
      <c r="S4273">
        <v>771.66113299999995</v>
      </c>
      <c r="T4273">
        <v>21.333333</v>
      </c>
      <c r="U4273">
        <v>45.914214999999999</v>
      </c>
      <c r="V4273">
        <v>128.86731900000001</v>
      </c>
    </row>
    <row r="4274" spans="1:22" x14ac:dyDescent="0.3">
      <c r="D4274" t="s">
        <v>110</v>
      </c>
    </row>
    <row r="4275" spans="1:22" x14ac:dyDescent="0.3">
      <c r="A4275" t="s">
        <v>0</v>
      </c>
      <c r="B4275" s="1">
        <v>43487</v>
      </c>
      <c r="C4275" s="2">
        <v>0.85512797453703693</v>
      </c>
      <c r="D4275" t="s">
        <v>42</v>
      </c>
      <c r="E4275" t="s">
        <v>74</v>
      </c>
      <c r="S4275">
        <v>771.79296899999997</v>
      </c>
      <c r="T4275">
        <v>21.425000000000001</v>
      </c>
      <c r="U4275">
        <v>45.914214999999999</v>
      </c>
      <c r="V4275">
        <v>128.86731900000001</v>
      </c>
    </row>
    <row r="4276" spans="1:22" x14ac:dyDescent="0.3">
      <c r="D4276" t="s">
        <v>110</v>
      </c>
    </row>
    <row r="4277" spans="1:22" x14ac:dyDescent="0.3">
      <c r="A4277" t="s">
        <v>0</v>
      </c>
      <c r="B4277" s="1">
        <v>43487</v>
      </c>
      <c r="C4277" s="2">
        <v>0.85516398148148154</v>
      </c>
      <c r="D4277" t="s">
        <v>42</v>
      </c>
      <c r="E4277" t="s">
        <v>74</v>
      </c>
      <c r="S4277">
        <v>771.95825200000002</v>
      </c>
      <c r="T4277">
        <v>21.383333</v>
      </c>
      <c r="U4277">
        <v>45.914214999999999</v>
      </c>
      <c r="V4277">
        <v>128.86731900000001</v>
      </c>
    </row>
    <row r="4278" spans="1:22" x14ac:dyDescent="0.3">
      <c r="D4278" t="s">
        <v>110</v>
      </c>
    </row>
    <row r="4279" spans="1:22" x14ac:dyDescent="0.3">
      <c r="A4279" t="s">
        <v>0</v>
      </c>
      <c r="B4279" s="1">
        <v>43487</v>
      </c>
      <c r="C4279" s="2">
        <v>0.8552000115740741</v>
      </c>
      <c r="D4279" t="s">
        <v>42</v>
      </c>
      <c r="E4279" t="s">
        <v>74</v>
      </c>
      <c r="S4279">
        <v>771.55029300000001</v>
      </c>
      <c r="T4279">
        <v>21.391667000000002</v>
      </c>
      <c r="U4279">
        <v>45.914214999999999</v>
      </c>
      <c r="V4279">
        <v>128.86731900000001</v>
      </c>
    </row>
    <row r="4280" spans="1:22" x14ac:dyDescent="0.3">
      <c r="D4280" t="s">
        <v>109</v>
      </c>
    </row>
    <row r="4281" spans="1:22" x14ac:dyDescent="0.3">
      <c r="A4281" t="s">
        <v>0</v>
      </c>
      <c r="B4281" s="1">
        <v>43487</v>
      </c>
      <c r="C4281" s="2">
        <v>0.85523601851851849</v>
      </c>
      <c r="D4281" t="s">
        <v>42</v>
      </c>
      <c r="E4281" t="s">
        <v>74</v>
      </c>
      <c r="S4281">
        <v>771.89819299999999</v>
      </c>
      <c r="T4281">
        <v>21.341667000000001</v>
      </c>
      <c r="U4281">
        <v>45.914214999999999</v>
      </c>
      <c r="V4281">
        <v>128.86731900000001</v>
      </c>
    </row>
    <row r="4282" spans="1:22" x14ac:dyDescent="0.3">
      <c r="D4282" t="s">
        <v>105</v>
      </c>
    </row>
    <row r="4283" spans="1:22" x14ac:dyDescent="0.3">
      <c r="A4283" t="s">
        <v>0</v>
      </c>
      <c r="B4283" s="1">
        <v>43487</v>
      </c>
      <c r="C4283" s="2">
        <v>0.85527203703703714</v>
      </c>
      <c r="D4283" t="s">
        <v>42</v>
      </c>
      <c r="E4283" t="s">
        <v>74</v>
      </c>
      <c r="S4283">
        <v>771.807861</v>
      </c>
      <c r="T4283">
        <v>21.316666999999999</v>
      </c>
      <c r="U4283">
        <v>45.914214999999999</v>
      </c>
      <c r="V4283">
        <v>128.86731900000001</v>
      </c>
    </row>
    <row r="4284" spans="1:22" x14ac:dyDescent="0.3">
      <c r="D4284" t="s">
        <v>108</v>
      </c>
    </row>
    <row r="4285" spans="1:22" x14ac:dyDescent="0.3">
      <c r="A4285" t="s">
        <v>0</v>
      </c>
      <c r="B4285" s="1">
        <v>43487</v>
      </c>
      <c r="C4285" s="2">
        <v>0.85530804398148153</v>
      </c>
      <c r="D4285" t="s">
        <v>42</v>
      </c>
      <c r="E4285" t="s">
        <v>74</v>
      </c>
      <c r="S4285">
        <v>771.76293899999996</v>
      </c>
      <c r="T4285">
        <v>21.416667</v>
      </c>
      <c r="U4285">
        <v>45.914214999999999</v>
      </c>
      <c r="V4285">
        <v>128.86731900000001</v>
      </c>
    </row>
    <row r="4286" spans="1:22" x14ac:dyDescent="0.3">
      <c r="D4286" t="s">
        <v>111</v>
      </c>
    </row>
    <row r="4287" spans="1:22" x14ac:dyDescent="0.3">
      <c r="A4287" t="s">
        <v>0</v>
      </c>
      <c r="B4287" s="1">
        <v>43487</v>
      </c>
      <c r="C4287" s="2">
        <v>0.85534403935185177</v>
      </c>
      <c r="D4287" t="s">
        <v>42</v>
      </c>
      <c r="E4287" t="s">
        <v>74</v>
      </c>
      <c r="S4287">
        <v>771.61035200000003</v>
      </c>
      <c r="T4287">
        <v>21.375</v>
      </c>
      <c r="U4287">
        <v>45.914214999999999</v>
      </c>
      <c r="V4287">
        <v>128.86731900000001</v>
      </c>
    </row>
    <row r="4288" spans="1:22" x14ac:dyDescent="0.3">
      <c r="D4288" t="s">
        <v>110</v>
      </c>
    </row>
    <row r="4289" spans="1:22" x14ac:dyDescent="0.3">
      <c r="A4289" t="s">
        <v>0</v>
      </c>
      <c r="B4289" s="1">
        <v>43487</v>
      </c>
      <c r="C4289" s="2">
        <v>0.85538008101851848</v>
      </c>
      <c r="D4289" t="s">
        <v>42</v>
      </c>
      <c r="E4289" t="s">
        <v>74</v>
      </c>
      <c r="S4289">
        <v>771.42431599999998</v>
      </c>
      <c r="T4289">
        <v>21.45</v>
      </c>
      <c r="U4289">
        <v>45.914214999999999</v>
      </c>
      <c r="V4289">
        <v>128.86731900000001</v>
      </c>
    </row>
    <row r="4290" spans="1:22" x14ac:dyDescent="0.3">
      <c r="D4290" t="s">
        <v>110</v>
      </c>
    </row>
    <row r="4291" spans="1:22" x14ac:dyDescent="0.3">
      <c r="A4291" t="s">
        <v>0</v>
      </c>
      <c r="B4291" s="1">
        <v>43487</v>
      </c>
      <c r="C4291" s="2">
        <v>0.85541608796296298</v>
      </c>
      <c r="D4291" t="s">
        <v>42</v>
      </c>
      <c r="E4291" t="s">
        <v>74</v>
      </c>
      <c r="S4291">
        <v>772.11425799999995</v>
      </c>
      <c r="T4291">
        <v>21.4</v>
      </c>
      <c r="U4291">
        <v>45.914214999999999</v>
      </c>
      <c r="V4291">
        <v>128.86731900000001</v>
      </c>
    </row>
    <row r="4292" spans="1:22" x14ac:dyDescent="0.3">
      <c r="D4292" t="s">
        <v>110</v>
      </c>
    </row>
    <row r="4293" spans="1:22" x14ac:dyDescent="0.3">
      <c r="A4293" t="s">
        <v>0</v>
      </c>
      <c r="B4293" s="1">
        <v>43487</v>
      </c>
      <c r="C4293" s="2">
        <v>0.85545209490740737</v>
      </c>
      <c r="D4293" t="s">
        <v>42</v>
      </c>
      <c r="E4293" t="s">
        <v>74</v>
      </c>
      <c r="S4293">
        <v>772.02417000000003</v>
      </c>
      <c r="T4293">
        <v>21.35</v>
      </c>
      <c r="U4293">
        <v>45.914214999999999</v>
      </c>
      <c r="V4293">
        <v>128.86731900000001</v>
      </c>
    </row>
    <row r="4294" spans="1:22" x14ac:dyDescent="0.3">
      <c r="D4294" t="s">
        <v>109</v>
      </c>
    </row>
    <row r="4295" spans="1:22" x14ac:dyDescent="0.3">
      <c r="A4295" t="s">
        <v>0</v>
      </c>
      <c r="B4295" s="1">
        <v>43487</v>
      </c>
      <c r="C4295" s="2">
        <v>0.85548810185185176</v>
      </c>
      <c r="D4295" t="s">
        <v>42</v>
      </c>
      <c r="E4295" t="s">
        <v>74</v>
      </c>
      <c r="S4295">
        <v>771.49023399999999</v>
      </c>
      <c r="T4295">
        <v>21.491667</v>
      </c>
      <c r="U4295">
        <v>45.914214999999999</v>
      </c>
      <c r="V4295">
        <v>128.86731900000001</v>
      </c>
    </row>
    <row r="4296" spans="1:22" x14ac:dyDescent="0.3">
      <c r="D4296" t="s">
        <v>105</v>
      </c>
    </row>
    <row r="4297" spans="1:22" x14ac:dyDescent="0.3">
      <c r="A4297" t="s">
        <v>0</v>
      </c>
      <c r="B4297" s="1">
        <v>43487</v>
      </c>
      <c r="C4297" s="2">
        <v>0.85552410879629637</v>
      </c>
      <c r="D4297" t="s">
        <v>42</v>
      </c>
      <c r="E4297" t="s">
        <v>74</v>
      </c>
      <c r="S4297">
        <v>772.52246100000002</v>
      </c>
      <c r="T4297">
        <v>21.425000000000001</v>
      </c>
      <c r="U4297">
        <v>45.914214999999999</v>
      </c>
      <c r="V4297">
        <v>128.86731900000001</v>
      </c>
    </row>
    <row r="4298" spans="1:22" x14ac:dyDescent="0.3">
      <c r="D4298" t="s">
        <v>108</v>
      </c>
    </row>
    <row r="4299" spans="1:22" x14ac:dyDescent="0.3">
      <c r="A4299" t="s">
        <v>0</v>
      </c>
      <c r="B4299" s="1">
        <v>43487</v>
      </c>
      <c r="C4299" s="2">
        <v>0.85556013888888893</v>
      </c>
      <c r="D4299" t="s">
        <v>42</v>
      </c>
      <c r="E4299" t="s">
        <v>74</v>
      </c>
      <c r="S4299">
        <v>771.51440400000001</v>
      </c>
      <c r="T4299">
        <v>21.308333000000001</v>
      </c>
      <c r="U4299">
        <v>45.914214999999999</v>
      </c>
      <c r="V4299">
        <v>128.86731900000001</v>
      </c>
    </row>
    <row r="4300" spans="1:22" x14ac:dyDescent="0.3">
      <c r="D4300" t="s">
        <v>111</v>
      </c>
    </row>
    <row r="4301" spans="1:22" x14ac:dyDescent="0.3">
      <c r="A4301" t="s">
        <v>0</v>
      </c>
      <c r="B4301" s="1">
        <v>43487</v>
      </c>
      <c r="C4301" s="2">
        <v>0.85559614583333332</v>
      </c>
      <c r="D4301" t="s">
        <v>42</v>
      </c>
      <c r="E4301" t="s">
        <v>74</v>
      </c>
      <c r="S4301">
        <v>770.97143600000004</v>
      </c>
      <c r="T4301">
        <v>21.491667</v>
      </c>
      <c r="U4301">
        <v>45.914214999999999</v>
      </c>
      <c r="V4301">
        <v>128.86731900000001</v>
      </c>
    </row>
    <row r="4302" spans="1:22" x14ac:dyDescent="0.3">
      <c r="D4302" t="s">
        <v>110</v>
      </c>
    </row>
    <row r="4303" spans="1:22" x14ac:dyDescent="0.3">
      <c r="A4303" t="s">
        <v>0</v>
      </c>
      <c r="B4303" s="1">
        <v>43487</v>
      </c>
      <c r="C4303" s="2">
        <v>0.85563215277777782</v>
      </c>
      <c r="D4303" t="s">
        <v>42</v>
      </c>
      <c r="E4303" t="s">
        <v>74</v>
      </c>
      <c r="S4303">
        <v>772.18969700000002</v>
      </c>
      <c r="T4303">
        <v>21.391667000000002</v>
      </c>
      <c r="U4303">
        <v>45.914214999999999</v>
      </c>
      <c r="V4303">
        <v>128.86731900000001</v>
      </c>
    </row>
    <row r="4304" spans="1:22" x14ac:dyDescent="0.3">
      <c r="D4304" t="s">
        <v>113</v>
      </c>
    </row>
    <row r="4305" spans="1:22" x14ac:dyDescent="0.3">
      <c r="A4305" t="s">
        <v>0</v>
      </c>
      <c r="B4305" s="1">
        <v>43487</v>
      </c>
      <c r="C4305" s="2">
        <v>0.85566815972222221</v>
      </c>
      <c r="D4305" t="s">
        <v>42</v>
      </c>
      <c r="E4305" t="s">
        <v>74</v>
      </c>
      <c r="S4305">
        <v>771.34350600000005</v>
      </c>
      <c r="T4305">
        <v>21.324999999999999</v>
      </c>
      <c r="U4305">
        <v>45.914214999999999</v>
      </c>
      <c r="V4305">
        <v>128.86731900000001</v>
      </c>
    </row>
    <row r="4306" spans="1:22" x14ac:dyDescent="0.3">
      <c r="D4306" t="s">
        <v>110</v>
      </c>
    </row>
    <row r="4307" spans="1:22" x14ac:dyDescent="0.3">
      <c r="A4307" t="s">
        <v>0</v>
      </c>
      <c r="B4307" s="1">
        <v>43487</v>
      </c>
      <c r="C4307" s="2">
        <v>0.8557041666666666</v>
      </c>
      <c r="D4307" t="s">
        <v>42</v>
      </c>
      <c r="E4307" t="s">
        <v>74</v>
      </c>
      <c r="S4307">
        <v>772</v>
      </c>
      <c r="T4307">
        <v>21.45</v>
      </c>
      <c r="U4307">
        <v>45.914214999999999</v>
      </c>
      <c r="V4307">
        <v>128.86731900000001</v>
      </c>
    </row>
    <row r="4308" spans="1:22" x14ac:dyDescent="0.3">
      <c r="D4308" t="s">
        <v>109</v>
      </c>
    </row>
    <row r="4309" spans="1:22" x14ac:dyDescent="0.3">
      <c r="A4309" t="s">
        <v>0</v>
      </c>
      <c r="B4309" s="1">
        <v>43487</v>
      </c>
      <c r="C4309" s="2">
        <v>0.85574019675925916</v>
      </c>
      <c r="D4309" t="s">
        <v>42</v>
      </c>
      <c r="E4309" t="s">
        <v>74</v>
      </c>
      <c r="S4309">
        <v>771.67040999999995</v>
      </c>
      <c r="T4309">
        <v>21.5</v>
      </c>
      <c r="U4309">
        <v>45.914214999999999</v>
      </c>
      <c r="V4309">
        <v>128.86731900000001</v>
      </c>
    </row>
    <row r="4310" spans="1:22" x14ac:dyDescent="0.3">
      <c r="D4310" t="s">
        <v>105</v>
      </c>
    </row>
    <row r="4311" spans="1:22" x14ac:dyDescent="0.3">
      <c r="A4311" t="s">
        <v>0</v>
      </c>
      <c r="B4311" s="1">
        <v>43487</v>
      </c>
      <c r="C4311" s="2">
        <v>0.85577620370370378</v>
      </c>
      <c r="D4311" t="s">
        <v>42</v>
      </c>
      <c r="E4311" t="s">
        <v>74</v>
      </c>
      <c r="S4311">
        <v>771.42773399999999</v>
      </c>
      <c r="T4311">
        <v>21.408332999999999</v>
      </c>
      <c r="U4311">
        <v>45.914214999999999</v>
      </c>
      <c r="V4311">
        <v>128.86731900000001</v>
      </c>
    </row>
    <row r="4312" spans="1:22" x14ac:dyDescent="0.3">
      <c r="D4312" t="s">
        <v>108</v>
      </c>
    </row>
    <row r="4313" spans="1:22" x14ac:dyDescent="0.3">
      <c r="A4313" t="s">
        <v>0</v>
      </c>
      <c r="B4313" s="1">
        <v>43487</v>
      </c>
      <c r="C4313" s="2">
        <v>0.85581221064814816</v>
      </c>
      <c r="D4313" t="s">
        <v>42</v>
      </c>
      <c r="E4313" t="s">
        <v>74</v>
      </c>
      <c r="S4313">
        <v>771.70629899999994</v>
      </c>
      <c r="T4313">
        <v>21.433333000000001</v>
      </c>
      <c r="U4313">
        <v>45.914214999999999</v>
      </c>
      <c r="V4313">
        <v>128.86731900000001</v>
      </c>
    </row>
    <row r="4314" spans="1:22" x14ac:dyDescent="0.3">
      <c r="D4314" t="s">
        <v>111</v>
      </c>
    </row>
    <row r="4315" spans="1:22" x14ac:dyDescent="0.3">
      <c r="A4315" t="s">
        <v>0</v>
      </c>
      <c r="B4315" s="1">
        <v>43487</v>
      </c>
      <c r="C4315" s="2">
        <v>0.85584821759259266</v>
      </c>
      <c r="D4315" t="s">
        <v>42</v>
      </c>
      <c r="E4315" t="s">
        <v>74</v>
      </c>
      <c r="S4315">
        <v>771.86254899999994</v>
      </c>
      <c r="T4315">
        <v>21.291667</v>
      </c>
      <c r="U4315">
        <v>45.914214999999999</v>
      </c>
      <c r="V4315">
        <v>128.86731900000001</v>
      </c>
    </row>
    <row r="4316" spans="1:22" x14ac:dyDescent="0.3">
      <c r="D4316" t="s">
        <v>110</v>
      </c>
    </row>
    <row r="4317" spans="1:22" x14ac:dyDescent="0.3">
      <c r="A4317" t="s">
        <v>0</v>
      </c>
      <c r="B4317" s="1">
        <v>43487</v>
      </c>
      <c r="C4317" s="2">
        <v>0.85588422453703705</v>
      </c>
      <c r="D4317" t="s">
        <v>42</v>
      </c>
      <c r="E4317" t="s">
        <v>74</v>
      </c>
      <c r="S4317">
        <v>771.93969700000002</v>
      </c>
      <c r="T4317">
        <v>21.458333</v>
      </c>
      <c r="U4317">
        <v>45.914214999999999</v>
      </c>
      <c r="V4317">
        <v>128.86731900000001</v>
      </c>
    </row>
    <row r="4318" spans="1:22" x14ac:dyDescent="0.3">
      <c r="D4318" t="s">
        <v>110</v>
      </c>
    </row>
    <row r="4319" spans="1:22" x14ac:dyDescent="0.3">
      <c r="A4319" t="s">
        <v>0</v>
      </c>
      <c r="B4319" s="1">
        <v>43487</v>
      </c>
      <c r="C4319" s="2">
        <v>0.85592025462962962</v>
      </c>
      <c r="D4319" t="s">
        <v>42</v>
      </c>
      <c r="E4319" t="s">
        <v>74</v>
      </c>
      <c r="S4319">
        <v>771.57470699999999</v>
      </c>
      <c r="T4319">
        <v>21.425000000000001</v>
      </c>
      <c r="U4319">
        <v>45.914214999999999</v>
      </c>
      <c r="V4319">
        <v>128.86731900000001</v>
      </c>
    </row>
    <row r="4320" spans="1:22" x14ac:dyDescent="0.3">
      <c r="D4320" t="s">
        <v>110</v>
      </c>
    </row>
    <row r="4321" spans="1:22" x14ac:dyDescent="0.3">
      <c r="A4321" t="s">
        <v>0</v>
      </c>
      <c r="B4321" s="1">
        <v>43487</v>
      </c>
      <c r="C4321" s="2">
        <v>0.85595627314814815</v>
      </c>
      <c r="D4321" t="s">
        <v>42</v>
      </c>
      <c r="E4321" t="s">
        <v>74</v>
      </c>
      <c r="S4321">
        <v>771.73632799999996</v>
      </c>
      <c r="T4321">
        <v>21.308333000000001</v>
      </c>
      <c r="U4321">
        <v>45.914214999999999</v>
      </c>
      <c r="V4321">
        <v>128.86731900000001</v>
      </c>
    </row>
    <row r="4322" spans="1:22" x14ac:dyDescent="0.3">
      <c r="D4322" t="s">
        <v>105</v>
      </c>
    </row>
    <row r="4323" spans="1:22" x14ac:dyDescent="0.3">
      <c r="A4323" t="s">
        <v>0</v>
      </c>
      <c r="B4323" s="1">
        <v>43487</v>
      </c>
      <c r="C4323" s="2">
        <v>0.85599228009259265</v>
      </c>
      <c r="D4323" t="s">
        <v>42</v>
      </c>
      <c r="E4323" t="s">
        <v>74</v>
      </c>
      <c r="S4323">
        <v>771.19335899999999</v>
      </c>
      <c r="T4323">
        <v>21.433333000000001</v>
      </c>
      <c r="U4323">
        <v>45.914214999999999</v>
      </c>
      <c r="V4323">
        <v>128.86731900000001</v>
      </c>
    </row>
    <row r="4324" spans="1:22" x14ac:dyDescent="0.3">
      <c r="D4324" t="s">
        <v>105</v>
      </c>
    </row>
    <row r="4325" spans="1:22" x14ac:dyDescent="0.3">
      <c r="A4325" t="s">
        <v>0</v>
      </c>
      <c r="B4325" s="1">
        <v>43487</v>
      </c>
      <c r="C4325" s="2">
        <v>0.8560282754629629</v>
      </c>
      <c r="D4325" t="s">
        <v>42</v>
      </c>
      <c r="E4325" t="s">
        <v>74</v>
      </c>
      <c r="S4325">
        <v>772.52832000000001</v>
      </c>
      <c r="T4325">
        <v>21.566666999999999</v>
      </c>
      <c r="U4325">
        <v>45.914214999999999</v>
      </c>
      <c r="V4325">
        <v>128.86731900000001</v>
      </c>
    </row>
    <row r="4326" spans="1:22" x14ac:dyDescent="0.3">
      <c r="D4326" t="s">
        <v>108</v>
      </c>
    </row>
    <row r="4327" spans="1:22" x14ac:dyDescent="0.3">
      <c r="A4327" t="s">
        <v>0</v>
      </c>
      <c r="B4327" s="1">
        <v>43487</v>
      </c>
      <c r="C4327" s="2">
        <v>0.85606429398148143</v>
      </c>
      <c r="D4327" t="s">
        <v>42</v>
      </c>
      <c r="E4327" t="s">
        <v>74</v>
      </c>
      <c r="S4327">
        <v>771.65917999999999</v>
      </c>
      <c r="T4327">
        <v>21.441666999999999</v>
      </c>
      <c r="U4327">
        <v>45.914214999999999</v>
      </c>
      <c r="V4327">
        <v>128.86731900000001</v>
      </c>
    </row>
    <row r="4328" spans="1:22" x14ac:dyDescent="0.3">
      <c r="D4328" t="s">
        <v>112</v>
      </c>
    </row>
    <row r="4329" spans="1:22" x14ac:dyDescent="0.3">
      <c r="A4329" t="s">
        <v>0</v>
      </c>
      <c r="B4329" s="1">
        <v>43487</v>
      </c>
      <c r="C4329" s="2">
        <v>0.85610032407407399</v>
      </c>
      <c r="D4329" t="s">
        <v>42</v>
      </c>
      <c r="E4329" t="s">
        <v>74</v>
      </c>
      <c r="S4329">
        <v>772.21044900000004</v>
      </c>
      <c r="T4329">
        <v>21.391667000000002</v>
      </c>
      <c r="U4329">
        <v>45.914214999999999</v>
      </c>
      <c r="V4329">
        <v>128.86731900000001</v>
      </c>
    </row>
    <row r="4330" spans="1:22" x14ac:dyDescent="0.3">
      <c r="D4330" t="s">
        <v>110</v>
      </c>
    </row>
    <row r="4331" spans="1:22" x14ac:dyDescent="0.3">
      <c r="A4331" t="s">
        <v>0</v>
      </c>
      <c r="B4331" s="1">
        <v>43487</v>
      </c>
      <c r="C4331" s="2">
        <v>0.85613633101851849</v>
      </c>
      <c r="D4331" t="s">
        <v>42</v>
      </c>
      <c r="E4331" t="s">
        <v>74</v>
      </c>
      <c r="S4331">
        <v>771.56542999999999</v>
      </c>
      <c r="T4331">
        <v>21.408332999999999</v>
      </c>
      <c r="U4331">
        <v>45.914214999999999</v>
      </c>
      <c r="V4331">
        <v>128.86731900000001</v>
      </c>
    </row>
    <row r="4332" spans="1:22" x14ac:dyDescent="0.3">
      <c r="D4332" t="s">
        <v>110</v>
      </c>
    </row>
    <row r="4333" spans="1:22" x14ac:dyDescent="0.3">
      <c r="A4333" t="s">
        <v>0</v>
      </c>
      <c r="B4333" s="1">
        <v>43487</v>
      </c>
      <c r="C4333" s="2">
        <v>0.85617233796296299</v>
      </c>
      <c r="D4333" t="s">
        <v>42</v>
      </c>
      <c r="E4333" t="s">
        <v>74</v>
      </c>
      <c r="S4333">
        <v>771.70629899999994</v>
      </c>
      <c r="T4333">
        <v>21.366667</v>
      </c>
      <c r="U4333">
        <v>45.914214999999999</v>
      </c>
      <c r="V4333">
        <v>128.86731900000001</v>
      </c>
    </row>
    <row r="4334" spans="1:22" x14ac:dyDescent="0.3">
      <c r="D4334" t="s">
        <v>110</v>
      </c>
    </row>
    <row r="4335" spans="1:22" x14ac:dyDescent="0.3">
      <c r="A4335" t="s">
        <v>0</v>
      </c>
      <c r="B4335" s="1">
        <v>43487</v>
      </c>
      <c r="C4335" s="2">
        <v>0.85620834490740749</v>
      </c>
      <c r="D4335" t="s">
        <v>42</v>
      </c>
      <c r="E4335" t="s">
        <v>74</v>
      </c>
      <c r="S4335">
        <v>771.1875</v>
      </c>
      <c r="T4335">
        <v>21.4</v>
      </c>
      <c r="U4335">
        <v>45.914214999999999</v>
      </c>
      <c r="V4335">
        <v>128.86731900000001</v>
      </c>
    </row>
    <row r="4336" spans="1:22" x14ac:dyDescent="0.3">
      <c r="D4336" t="s">
        <v>109</v>
      </c>
    </row>
    <row r="4337" spans="1:22" x14ac:dyDescent="0.3">
      <c r="A4337" t="s">
        <v>0</v>
      </c>
      <c r="B4337" s="1">
        <v>43487</v>
      </c>
      <c r="C4337" s="2">
        <v>0.85624435185185188</v>
      </c>
      <c r="D4337" t="s">
        <v>42</v>
      </c>
      <c r="E4337" t="s">
        <v>74</v>
      </c>
      <c r="S4337">
        <v>771.58032200000002</v>
      </c>
      <c r="T4337">
        <v>21.383333</v>
      </c>
      <c r="U4337">
        <v>45.914214999999999</v>
      </c>
      <c r="V4337">
        <v>128.86731900000001</v>
      </c>
    </row>
    <row r="4338" spans="1:22" x14ac:dyDescent="0.3">
      <c r="D4338" t="s">
        <v>105</v>
      </c>
    </row>
    <row r="4339" spans="1:22" x14ac:dyDescent="0.3">
      <c r="A4339" t="s">
        <v>0</v>
      </c>
      <c r="B4339" s="1">
        <v>43487</v>
      </c>
      <c r="C4339" s="2">
        <v>0.85628038194444445</v>
      </c>
      <c r="D4339" t="s">
        <v>42</v>
      </c>
      <c r="E4339" t="s">
        <v>74</v>
      </c>
      <c r="S4339">
        <v>772.32690400000001</v>
      </c>
      <c r="T4339">
        <v>21.225000000000001</v>
      </c>
      <c r="U4339">
        <v>45.914214999999999</v>
      </c>
      <c r="V4339">
        <v>128.86731900000001</v>
      </c>
    </row>
    <row r="4340" spans="1:22" x14ac:dyDescent="0.3">
      <c r="D4340" t="s">
        <v>108</v>
      </c>
    </row>
    <row r="4341" spans="1:22" x14ac:dyDescent="0.3">
      <c r="A4341" t="s">
        <v>0</v>
      </c>
      <c r="B4341" s="1">
        <v>43487</v>
      </c>
      <c r="C4341" s="2">
        <v>0.85631638888888884</v>
      </c>
      <c r="D4341" t="s">
        <v>42</v>
      </c>
      <c r="E4341" t="s">
        <v>74</v>
      </c>
      <c r="S4341">
        <v>771.15405299999998</v>
      </c>
      <c r="T4341">
        <v>21.308333000000001</v>
      </c>
      <c r="U4341">
        <v>45.914214999999999</v>
      </c>
      <c r="V4341">
        <v>128.86731900000001</v>
      </c>
    </row>
    <row r="4342" spans="1:22" x14ac:dyDescent="0.3">
      <c r="D4342" t="s">
        <v>112</v>
      </c>
    </row>
    <row r="4343" spans="1:22" x14ac:dyDescent="0.3">
      <c r="A4343" t="s">
        <v>0</v>
      </c>
      <c r="B4343" s="1">
        <v>43487</v>
      </c>
      <c r="C4343" s="2">
        <v>0.85635239583333334</v>
      </c>
      <c r="D4343" t="s">
        <v>42</v>
      </c>
      <c r="E4343" t="s">
        <v>74</v>
      </c>
      <c r="S4343">
        <v>771.74804700000004</v>
      </c>
      <c r="T4343">
        <v>21.358332999999998</v>
      </c>
      <c r="U4343">
        <v>45.914214999999999</v>
      </c>
      <c r="V4343">
        <v>128.86731900000001</v>
      </c>
    </row>
    <row r="4344" spans="1:22" x14ac:dyDescent="0.3">
      <c r="D4344" t="s">
        <v>110</v>
      </c>
    </row>
    <row r="4345" spans="1:22" x14ac:dyDescent="0.3">
      <c r="A4345" t="s">
        <v>0</v>
      </c>
      <c r="B4345" s="1">
        <v>43487</v>
      </c>
      <c r="C4345" s="2">
        <v>0.85638840277777772</v>
      </c>
      <c r="D4345" t="s">
        <v>42</v>
      </c>
      <c r="E4345" t="s">
        <v>74</v>
      </c>
      <c r="S4345">
        <v>771.94897500000002</v>
      </c>
      <c r="T4345">
        <v>21.433333000000001</v>
      </c>
      <c r="U4345">
        <v>45.952362000000001</v>
      </c>
      <c r="V4345">
        <v>128.86731900000001</v>
      </c>
    </row>
    <row r="4346" spans="1:22" x14ac:dyDescent="0.3">
      <c r="D4346" t="s">
        <v>110</v>
      </c>
    </row>
    <row r="4347" spans="1:22" x14ac:dyDescent="0.3">
      <c r="A4347" t="s">
        <v>0</v>
      </c>
      <c r="B4347" s="1">
        <v>43487</v>
      </c>
      <c r="C4347" s="2">
        <v>0.85642440972222234</v>
      </c>
      <c r="D4347" t="s">
        <v>42</v>
      </c>
      <c r="E4347" t="s">
        <v>74</v>
      </c>
      <c r="S4347">
        <v>771.973389</v>
      </c>
      <c r="T4347">
        <v>21.5</v>
      </c>
      <c r="U4347">
        <v>45.914214999999999</v>
      </c>
      <c r="V4347">
        <v>128.86731900000001</v>
      </c>
    </row>
    <row r="4348" spans="1:22" x14ac:dyDescent="0.3">
      <c r="D4348" t="s">
        <v>110</v>
      </c>
    </row>
    <row r="4349" spans="1:22" x14ac:dyDescent="0.3">
      <c r="A4349" t="s">
        <v>0</v>
      </c>
      <c r="B4349" s="1">
        <v>43487</v>
      </c>
      <c r="C4349" s="2">
        <v>0.8564604398148149</v>
      </c>
      <c r="D4349" t="s">
        <v>42</v>
      </c>
      <c r="E4349" t="s">
        <v>74</v>
      </c>
      <c r="S4349">
        <v>772.09375</v>
      </c>
      <c r="T4349">
        <v>21.333333</v>
      </c>
      <c r="U4349">
        <v>45.952362000000001</v>
      </c>
      <c r="V4349">
        <v>128.86731900000001</v>
      </c>
    </row>
    <row r="4350" spans="1:22" x14ac:dyDescent="0.3">
      <c r="D4350" t="s">
        <v>104</v>
      </c>
    </row>
    <row r="4351" spans="1:22" x14ac:dyDescent="0.3">
      <c r="A4351" t="s">
        <v>0</v>
      </c>
      <c r="B4351" s="1">
        <v>43487</v>
      </c>
      <c r="C4351" s="2">
        <v>0.85649644675925929</v>
      </c>
      <c r="D4351" t="s">
        <v>42</v>
      </c>
      <c r="E4351" t="s">
        <v>74</v>
      </c>
      <c r="S4351">
        <v>770.68359399999997</v>
      </c>
      <c r="T4351">
        <v>21.408332999999999</v>
      </c>
      <c r="U4351">
        <v>45.952362000000001</v>
      </c>
      <c r="V4351">
        <v>128.86731900000001</v>
      </c>
    </row>
    <row r="4352" spans="1:22" x14ac:dyDescent="0.3">
      <c r="D4352" t="s">
        <v>105</v>
      </c>
    </row>
    <row r="4353" spans="1:22" x14ac:dyDescent="0.3">
      <c r="A4353" t="s">
        <v>0</v>
      </c>
      <c r="B4353" s="1">
        <v>43487</v>
      </c>
      <c r="C4353" s="2">
        <v>0.85653245370370368</v>
      </c>
      <c r="D4353" t="s">
        <v>42</v>
      </c>
      <c r="E4353" t="s">
        <v>74</v>
      </c>
      <c r="S4353">
        <v>771.26245100000006</v>
      </c>
      <c r="T4353">
        <v>21.441666999999999</v>
      </c>
      <c r="U4353">
        <v>45.952362000000001</v>
      </c>
      <c r="V4353">
        <v>128.86731900000001</v>
      </c>
    </row>
    <row r="4354" spans="1:22" x14ac:dyDescent="0.3">
      <c r="D4354" t="s">
        <v>108</v>
      </c>
    </row>
    <row r="4355" spans="1:22" x14ac:dyDescent="0.3">
      <c r="A4355" t="s">
        <v>0</v>
      </c>
      <c r="B4355" s="1">
        <v>43487</v>
      </c>
      <c r="C4355" s="2">
        <v>0.85656846064814818</v>
      </c>
      <c r="D4355" t="s">
        <v>42</v>
      </c>
      <c r="E4355" t="s">
        <v>74</v>
      </c>
      <c r="S4355">
        <v>772.21044900000004</v>
      </c>
      <c r="T4355">
        <v>21.433333000000001</v>
      </c>
      <c r="U4355">
        <v>45.952362000000001</v>
      </c>
      <c r="V4355">
        <v>128.86731900000001</v>
      </c>
    </row>
    <row r="4356" spans="1:22" x14ac:dyDescent="0.3">
      <c r="D4356" t="s">
        <v>112</v>
      </c>
    </row>
    <row r="4357" spans="1:22" x14ac:dyDescent="0.3">
      <c r="A4357" t="s">
        <v>0</v>
      </c>
      <c r="B4357" s="1">
        <v>43487</v>
      </c>
      <c r="C4357" s="2">
        <v>0.85660446759259257</v>
      </c>
      <c r="D4357" t="s">
        <v>42</v>
      </c>
      <c r="E4357" t="s">
        <v>74</v>
      </c>
      <c r="S4357">
        <v>771.41870100000006</v>
      </c>
      <c r="T4357">
        <v>21.324999999999999</v>
      </c>
      <c r="U4357">
        <v>45.952362000000001</v>
      </c>
      <c r="V4357">
        <v>128.86731900000001</v>
      </c>
    </row>
    <row r="4358" spans="1:22" x14ac:dyDescent="0.3">
      <c r="D4358" t="s">
        <v>110</v>
      </c>
    </row>
    <row r="4359" spans="1:22" x14ac:dyDescent="0.3">
      <c r="A4359" t="s">
        <v>0</v>
      </c>
      <c r="B4359" s="1">
        <v>43487</v>
      </c>
      <c r="C4359" s="2">
        <v>0.85664049768518513</v>
      </c>
      <c r="D4359" t="s">
        <v>42</v>
      </c>
      <c r="E4359" t="s">
        <v>74</v>
      </c>
      <c r="S4359">
        <v>771.11230499999999</v>
      </c>
      <c r="T4359">
        <v>21.5</v>
      </c>
      <c r="U4359">
        <v>45.952362000000001</v>
      </c>
      <c r="V4359">
        <v>128.86731900000001</v>
      </c>
    </row>
    <row r="4360" spans="1:22" x14ac:dyDescent="0.3">
      <c r="D4360" t="s">
        <v>113</v>
      </c>
    </row>
    <row r="4361" spans="1:22" x14ac:dyDescent="0.3">
      <c r="A4361" t="s">
        <v>0</v>
      </c>
      <c r="B4361" s="1">
        <v>43487</v>
      </c>
      <c r="C4361" s="2">
        <v>0.85667650462962952</v>
      </c>
      <c r="D4361" t="s">
        <v>42</v>
      </c>
      <c r="E4361" t="s">
        <v>74</v>
      </c>
      <c r="S4361">
        <v>772.31567399999994</v>
      </c>
      <c r="T4361">
        <v>21.341667000000001</v>
      </c>
      <c r="U4361">
        <v>45.952362000000001</v>
      </c>
      <c r="V4361">
        <v>128.86731900000001</v>
      </c>
    </row>
    <row r="4362" spans="1:22" x14ac:dyDescent="0.3">
      <c r="D4362" t="s">
        <v>110</v>
      </c>
    </row>
    <row r="4363" spans="1:22" x14ac:dyDescent="0.3">
      <c r="A4363" t="s">
        <v>0</v>
      </c>
      <c r="B4363" s="1">
        <v>43487</v>
      </c>
      <c r="C4363" s="2">
        <v>0.85671251157407413</v>
      </c>
      <c r="D4363" t="s">
        <v>42</v>
      </c>
      <c r="E4363" t="s">
        <v>74</v>
      </c>
      <c r="S4363">
        <v>770.698486</v>
      </c>
      <c r="T4363">
        <v>21.45</v>
      </c>
      <c r="U4363">
        <v>45.952362000000001</v>
      </c>
      <c r="V4363">
        <v>128.86731900000001</v>
      </c>
    </row>
    <row r="4364" spans="1:22" x14ac:dyDescent="0.3">
      <c r="D4364" t="s">
        <v>104</v>
      </c>
    </row>
    <row r="4365" spans="1:22" x14ac:dyDescent="0.3">
      <c r="A4365" t="s">
        <v>0</v>
      </c>
      <c r="B4365" s="1">
        <v>43487</v>
      </c>
      <c r="C4365" s="2">
        <v>0.85674851851851852</v>
      </c>
      <c r="D4365" t="s">
        <v>42</v>
      </c>
      <c r="E4365" t="s">
        <v>74</v>
      </c>
      <c r="S4365">
        <v>772.11425799999995</v>
      </c>
      <c r="T4365">
        <v>21.358332999999998</v>
      </c>
      <c r="U4365">
        <v>45.952362000000001</v>
      </c>
      <c r="V4365">
        <v>128.86731900000001</v>
      </c>
    </row>
    <row r="4366" spans="1:22" x14ac:dyDescent="0.3">
      <c r="D4366" t="s">
        <v>105</v>
      </c>
    </row>
    <row r="4367" spans="1:22" x14ac:dyDescent="0.3">
      <c r="A4367" t="s">
        <v>0</v>
      </c>
      <c r="B4367" s="1">
        <v>43487</v>
      </c>
      <c r="C4367" s="2">
        <v>0.85678456018518512</v>
      </c>
      <c r="D4367" t="s">
        <v>42</v>
      </c>
      <c r="E4367" t="s">
        <v>74</v>
      </c>
      <c r="S4367">
        <v>771.83813499999997</v>
      </c>
      <c r="T4367">
        <v>21.391667000000002</v>
      </c>
      <c r="U4367">
        <v>45.952362000000001</v>
      </c>
      <c r="V4367">
        <v>128.86731900000001</v>
      </c>
    </row>
    <row r="4368" spans="1:22" x14ac:dyDescent="0.3">
      <c r="D4368" t="s">
        <v>108</v>
      </c>
    </row>
    <row r="4369" spans="1:22" x14ac:dyDescent="0.3">
      <c r="A4369" t="s">
        <v>0</v>
      </c>
      <c r="B4369" s="1">
        <v>43487</v>
      </c>
      <c r="C4369" s="2">
        <v>0.85682056712962973</v>
      </c>
      <c r="D4369" t="s">
        <v>42</v>
      </c>
      <c r="E4369" t="s">
        <v>74</v>
      </c>
      <c r="S4369">
        <v>771.56542999999999</v>
      </c>
      <c r="T4369">
        <v>21.324999999999999</v>
      </c>
      <c r="U4369">
        <v>45.952362000000001</v>
      </c>
      <c r="V4369">
        <v>128.86731900000001</v>
      </c>
    </row>
    <row r="4370" spans="1:22" x14ac:dyDescent="0.3">
      <c r="D4370" t="s">
        <v>111</v>
      </c>
    </row>
    <row r="4371" spans="1:22" x14ac:dyDescent="0.3">
      <c r="A4371" t="s">
        <v>0</v>
      </c>
      <c r="B4371" s="1">
        <v>43487</v>
      </c>
      <c r="C4371" s="2">
        <v>0.85685656249999997</v>
      </c>
      <c r="D4371" t="s">
        <v>42</v>
      </c>
      <c r="E4371" t="s">
        <v>74</v>
      </c>
      <c r="S4371">
        <v>771.667236</v>
      </c>
      <c r="T4371">
        <v>21.466667000000001</v>
      </c>
      <c r="U4371">
        <v>45.952362000000001</v>
      </c>
      <c r="V4371">
        <v>128.86731900000001</v>
      </c>
    </row>
    <row r="4372" spans="1:22" x14ac:dyDescent="0.3">
      <c r="D4372" t="s">
        <v>110</v>
      </c>
    </row>
    <row r="4373" spans="1:22" x14ac:dyDescent="0.3">
      <c r="A4373" t="s">
        <v>0</v>
      </c>
      <c r="B4373" s="1">
        <v>43487</v>
      </c>
      <c r="C4373" s="2">
        <v>0.85689256944444436</v>
      </c>
      <c r="D4373" t="s">
        <v>42</v>
      </c>
      <c r="E4373" t="s">
        <v>74</v>
      </c>
      <c r="S4373">
        <v>772.14453100000003</v>
      </c>
      <c r="T4373">
        <v>21.333333</v>
      </c>
      <c r="U4373">
        <v>45.952362000000001</v>
      </c>
      <c r="V4373">
        <v>128.86731900000001</v>
      </c>
    </row>
    <row r="4374" spans="1:22" x14ac:dyDescent="0.3">
      <c r="D4374" t="s">
        <v>110</v>
      </c>
    </row>
    <row r="4375" spans="1:22" x14ac:dyDescent="0.3">
      <c r="A4375" t="s">
        <v>0</v>
      </c>
      <c r="B4375" s="1">
        <v>43487</v>
      </c>
      <c r="C4375" s="2">
        <v>0.85692858796296301</v>
      </c>
      <c r="D4375" t="s">
        <v>42</v>
      </c>
      <c r="E4375" t="s">
        <v>74</v>
      </c>
      <c r="S4375">
        <v>771.68212900000003</v>
      </c>
      <c r="T4375">
        <v>21.375</v>
      </c>
      <c r="U4375">
        <v>45.952362000000001</v>
      </c>
      <c r="V4375">
        <v>128.86731900000001</v>
      </c>
    </row>
    <row r="4376" spans="1:22" x14ac:dyDescent="0.3">
      <c r="D4376" t="s">
        <v>110</v>
      </c>
    </row>
    <row r="4377" spans="1:22" x14ac:dyDescent="0.3">
      <c r="A4377" t="s">
        <v>0</v>
      </c>
      <c r="B4377" s="1">
        <v>43487</v>
      </c>
      <c r="C4377" s="2">
        <v>0.85696461805555557</v>
      </c>
      <c r="D4377" t="s">
        <v>42</v>
      </c>
      <c r="E4377" t="s">
        <v>74</v>
      </c>
      <c r="S4377">
        <v>771.20239300000003</v>
      </c>
      <c r="T4377">
        <v>21.258333</v>
      </c>
      <c r="U4377">
        <v>45.952362000000001</v>
      </c>
      <c r="V4377">
        <v>128.86731900000001</v>
      </c>
    </row>
    <row r="4378" spans="1:22" x14ac:dyDescent="0.3">
      <c r="D4378" t="s">
        <v>114</v>
      </c>
    </row>
    <row r="4379" spans="1:22" x14ac:dyDescent="0.3">
      <c r="A4379" t="s">
        <v>0</v>
      </c>
      <c r="B4379" s="1">
        <v>43487</v>
      </c>
      <c r="C4379" s="2">
        <v>0.85700062499999996</v>
      </c>
      <c r="D4379" t="s">
        <v>42</v>
      </c>
      <c r="E4379" t="s">
        <v>74</v>
      </c>
      <c r="S4379">
        <v>771.43603499999995</v>
      </c>
      <c r="T4379">
        <v>21.4</v>
      </c>
      <c r="U4379">
        <v>45.952362000000001</v>
      </c>
      <c r="V4379">
        <v>128.86731900000001</v>
      </c>
    </row>
    <row r="4380" spans="1:22" x14ac:dyDescent="0.3">
      <c r="D4380" t="s">
        <v>115</v>
      </c>
    </row>
    <row r="4381" spans="1:22" x14ac:dyDescent="0.3">
      <c r="A4381" t="s">
        <v>0</v>
      </c>
      <c r="B4381" s="1">
        <v>43487</v>
      </c>
      <c r="C4381" s="2">
        <v>0.85703663194444435</v>
      </c>
      <c r="D4381" t="s">
        <v>42</v>
      </c>
      <c r="E4381" t="s">
        <v>74</v>
      </c>
      <c r="S4381">
        <v>771.80224599999997</v>
      </c>
      <c r="T4381">
        <v>21.45</v>
      </c>
      <c r="U4381">
        <v>45.952362000000001</v>
      </c>
      <c r="V4381">
        <v>128.86731900000001</v>
      </c>
    </row>
    <row r="4382" spans="1:22" x14ac:dyDescent="0.3">
      <c r="D4382" t="s">
        <v>108</v>
      </c>
    </row>
    <row r="4383" spans="1:22" x14ac:dyDescent="0.3">
      <c r="A4383" t="s">
        <v>0</v>
      </c>
      <c r="B4383" s="1">
        <v>43487</v>
      </c>
      <c r="C4383" s="2">
        <v>0.85707263888888896</v>
      </c>
      <c r="D4383" t="s">
        <v>42</v>
      </c>
      <c r="E4383" t="s">
        <v>74</v>
      </c>
      <c r="S4383">
        <v>772.11425799999995</v>
      </c>
      <c r="T4383">
        <v>21.408332999999999</v>
      </c>
      <c r="U4383">
        <v>45.952362000000001</v>
      </c>
      <c r="V4383">
        <v>128.86731900000001</v>
      </c>
    </row>
    <row r="4384" spans="1:22" x14ac:dyDescent="0.3">
      <c r="D4384" t="s">
        <v>112</v>
      </c>
    </row>
    <row r="4385" spans="1:22" x14ac:dyDescent="0.3">
      <c r="A4385" t="s">
        <v>0</v>
      </c>
      <c r="B4385" s="1">
        <v>43487</v>
      </c>
      <c r="C4385" s="2">
        <v>0.85710864583333335</v>
      </c>
      <c r="D4385" t="s">
        <v>42</v>
      </c>
      <c r="E4385" t="s">
        <v>74</v>
      </c>
      <c r="S4385">
        <v>772.59399399999995</v>
      </c>
      <c r="T4385">
        <v>21.3</v>
      </c>
      <c r="U4385">
        <v>45.952362000000001</v>
      </c>
      <c r="V4385">
        <v>128.86731900000001</v>
      </c>
    </row>
    <row r="4386" spans="1:22" x14ac:dyDescent="0.3">
      <c r="D4386" t="s">
        <v>110</v>
      </c>
    </row>
    <row r="4387" spans="1:22" x14ac:dyDescent="0.3">
      <c r="A4387" t="s">
        <v>0</v>
      </c>
      <c r="B4387" s="1">
        <v>43487</v>
      </c>
      <c r="C4387" s="2">
        <v>0.85714467592592591</v>
      </c>
      <c r="D4387" t="s">
        <v>42</v>
      </c>
      <c r="E4387" t="s">
        <v>74</v>
      </c>
      <c r="S4387">
        <v>771.62207000000001</v>
      </c>
      <c r="T4387">
        <v>21.483332999999998</v>
      </c>
      <c r="U4387">
        <v>45.952362000000001</v>
      </c>
      <c r="V4387">
        <v>128.86731900000001</v>
      </c>
    </row>
    <row r="4388" spans="1:22" x14ac:dyDescent="0.3">
      <c r="D4388" t="s">
        <v>110</v>
      </c>
    </row>
    <row r="4389" spans="1:22" x14ac:dyDescent="0.3">
      <c r="A4389" t="s">
        <v>0</v>
      </c>
      <c r="B4389" s="1">
        <v>43487</v>
      </c>
      <c r="C4389" s="2">
        <v>0.85718068287037041</v>
      </c>
      <c r="D4389" t="s">
        <v>42</v>
      </c>
      <c r="E4389" t="s">
        <v>74</v>
      </c>
      <c r="S4389">
        <v>772.28564500000005</v>
      </c>
      <c r="T4389">
        <v>21.458333</v>
      </c>
      <c r="U4389">
        <v>45.952362000000001</v>
      </c>
      <c r="V4389">
        <v>128.86731900000001</v>
      </c>
    </row>
    <row r="4390" spans="1:22" x14ac:dyDescent="0.3">
      <c r="D4390" t="s">
        <v>110</v>
      </c>
    </row>
    <row r="4391" spans="1:22" x14ac:dyDescent="0.3">
      <c r="A4391" t="s">
        <v>0</v>
      </c>
      <c r="B4391" s="1">
        <v>43487</v>
      </c>
      <c r="C4391" s="2">
        <v>0.8572166898148148</v>
      </c>
      <c r="D4391" t="s">
        <v>42</v>
      </c>
      <c r="E4391" t="s">
        <v>74</v>
      </c>
      <c r="S4391">
        <v>772.01855499999999</v>
      </c>
      <c r="T4391">
        <v>21.533332999999999</v>
      </c>
      <c r="U4391">
        <v>45.982880000000002</v>
      </c>
      <c r="V4391">
        <v>128.86731900000001</v>
      </c>
    </row>
    <row r="4392" spans="1:22" x14ac:dyDescent="0.3">
      <c r="D4392" t="s">
        <v>109</v>
      </c>
    </row>
    <row r="4393" spans="1:22" x14ac:dyDescent="0.3">
      <c r="A4393" t="s">
        <v>0</v>
      </c>
      <c r="B4393" s="1">
        <v>43487</v>
      </c>
      <c r="C4393" s="2">
        <v>0.85725269675925919</v>
      </c>
      <c r="D4393" t="s">
        <v>42</v>
      </c>
      <c r="E4393" t="s">
        <v>74</v>
      </c>
      <c r="S4393">
        <v>771.48779300000001</v>
      </c>
      <c r="T4393">
        <v>21.308333000000001</v>
      </c>
      <c r="U4393">
        <v>45.952362000000001</v>
      </c>
      <c r="V4393">
        <v>128.86731900000001</v>
      </c>
    </row>
    <row r="4394" spans="1:22" x14ac:dyDescent="0.3">
      <c r="D4394" t="s">
        <v>105</v>
      </c>
    </row>
    <row r="4395" spans="1:22" x14ac:dyDescent="0.3">
      <c r="A4395" t="s">
        <v>0</v>
      </c>
      <c r="B4395" s="1">
        <v>43487</v>
      </c>
      <c r="C4395" s="2">
        <v>0.85728870370370369</v>
      </c>
      <c r="D4395" t="s">
        <v>42</v>
      </c>
      <c r="E4395" t="s">
        <v>74</v>
      </c>
      <c r="S4395">
        <v>771.63696300000004</v>
      </c>
      <c r="T4395">
        <v>21.425000000000001</v>
      </c>
      <c r="U4395">
        <v>45.982880000000002</v>
      </c>
      <c r="V4395">
        <v>128.86731900000001</v>
      </c>
    </row>
    <row r="4396" spans="1:22" x14ac:dyDescent="0.3">
      <c r="D4396" t="s">
        <v>109</v>
      </c>
    </row>
    <row r="4397" spans="1:22" x14ac:dyDescent="0.3">
      <c r="A4397" t="s">
        <v>0</v>
      </c>
      <c r="B4397" s="1">
        <v>43487</v>
      </c>
      <c r="C4397" s="2">
        <v>0.85732479166666664</v>
      </c>
      <c r="D4397" t="s">
        <v>42</v>
      </c>
      <c r="E4397" t="s">
        <v>74</v>
      </c>
      <c r="S4397">
        <v>771.73632799999996</v>
      </c>
      <c r="T4397">
        <v>21.333333</v>
      </c>
      <c r="U4397">
        <v>45.982880000000002</v>
      </c>
      <c r="V4397">
        <v>128.86731900000001</v>
      </c>
    </row>
    <row r="4398" spans="1:22" x14ac:dyDescent="0.3">
      <c r="D4398" t="s">
        <v>112</v>
      </c>
    </row>
    <row r="4399" spans="1:22" x14ac:dyDescent="0.3">
      <c r="A4399" t="s">
        <v>0</v>
      </c>
      <c r="B4399" s="1">
        <v>43487</v>
      </c>
      <c r="C4399" s="2">
        <v>0.85736081018518517</v>
      </c>
      <c r="D4399" t="s">
        <v>42</v>
      </c>
      <c r="E4399" t="s">
        <v>74</v>
      </c>
      <c r="S4399">
        <v>771.57104500000003</v>
      </c>
      <c r="T4399">
        <v>21.35</v>
      </c>
      <c r="U4399">
        <v>45.982880000000002</v>
      </c>
      <c r="V4399">
        <v>128.86731900000001</v>
      </c>
    </row>
    <row r="4400" spans="1:22" x14ac:dyDescent="0.3">
      <c r="D4400" t="s">
        <v>110</v>
      </c>
    </row>
    <row r="4401" spans="1:22" x14ac:dyDescent="0.3">
      <c r="A4401" t="s">
        <v>0</v>
      </c>
      <c r="B4401" s="1">
        <v>43487</v>
      </c>
      <c r="C4401" s="2">
        <v>0.85739680555555553</v>
      </c>
      <c r="D4401" t="s">
        <v>42</v>
      </c>
      <c r="E4401" t="s">
        <v>74</v>
      </c>
      <c r="S4401">
        <v>771.93408199999999</v>
      </c>
      <c r="T4401">
        <v>21.416667</v>
      </c>
      <c r="U4401">
        <v>45.982880000000002</v>
      </c>
      <c r="V4401">
        <v>128.86731900000001</v>
      </c>
    </row>
    <row r="4402" spans="1:22" x14ac:dyDescent="0.3">
      <c r="D4402" t="s">
        <v>110</v>
      </c>
    </row>
    <row r="4403" spans="1:22" x14ac:dyDescent="0.3">
      <c r="A4403" t="s">
        <v>0</v>
      </c>
      <c r="B4403" s="1">
        <v>43487</v>
      </c>
      <c r="C4403" s="2">
        <v>0.85743281250000003</v>
      </c>
      <c r="D4403" t="s">
        <v>42</v>
      </c>
      <c r="E4403" t="s">
        <v>74</v>
      </c>
      <c r="S4403">
        <v>771.94335899999999</v>
      </c>
      <c r="T4403">
        <v>21.508333</v>
      </c>
      <c r="U4403">
        <v>45.982880000000002</v>
      </c>
      <c r="V4403">
        <v>128.86731900000001</v>
      </c>
    </row>
    <row r="4404" spans="1:22" x14ac:dyDescent="0.3">
      <c r="D4404" t="s">
        <v>110</v>
      </c>
    </row>
    <row r="4405" spans="1:22" x14ac:dyDescent="0.3">
      <c r="A4405" t="s">
        <v>0</v>
      </c>
      <c r="B4405" s="1">
        <v>43487</v>
      </c>
      <c r="C4405" s="2">
        <v>0.85746881944444453</v>
      </c>
      <c r="D4405" t="s">
        <v>42</v>
      </c>
      <c r="E4405" t="s">
        <v>74</v>
      </c>
      <c r="S4405">
        <v>771.77563499999997</v>
      </c>
      <c r="T4405">
        <v>21.441666999999999</v>
      </c>
      <c r="U4405">
        <v>45.982880000000002</v>
      </c>
      <c r="V4405">
        <v>128.86731900000001</v>
      </c>
    </row>
    <row r="4406" spans="1:22" x14ac:dyDescent="0.3">
      <c r="D4406" t="s">
        <v>109</v>
      </c>
    </row>
    <row r="4407" spans="1:22" x14ac:dyDescent="0.3">
      <c r="A4407" t="s">
        <v>0</v>
      </c>
      <c r="B4407" s="1">
        <v>43487</v>
      </c>
      <c r="C4407" s="2">
        <v>0.85750484953703709</v>
      </c>
      <c r="D4407" t="s">
        <v>42</v>
      </c>
      <c r="E4407" t="s">
        <v>74</v>
      </c>
      <c r="S4407">
        <v>771.43359399999997</v>
      </c>
      <c r="T4407">
        <v>21.45</v>
      </c>
      <c r="U4407">
        <v>45.982880000000002</v>
      </c>
      <c r="V4407">
        <v>128.86731900000001</v>
      </c>
    </row>
    <row r="4408" spans="1:22" x14ac:dyDescent="0.3">
      <c r="D4408" t="s">
        <v>109</v>
      </c>
    </row>
    <row r="4409" spans="1:22" x14ac:dyDescent="0.3">
      <c r="A4409" t="s">
        <v>0</v>
      </c>
      <c r="B4409" s="1">
        <v>43487</v>
      </c>
      <c r="C4409" s="2">
        <v>0.85754086805555563</v>
      </c>
      <c r="D4409" t="s">
        <v>42</v>
      </c>
      <c r="E4409" t="s">
        <v>74</v>
      </c>
      <c r="S4409">
        <v>771.22656199999994</v>
      </c>
      <c r="T4409">
        <v>21.441666999999999</v>
      </c>
      <c r="U4409">
        <v>45.982880000000002</v>
      </c>
      <c r="V4409">
        <v>128.86731900000001</v>
      </c>
    </row>
    <row r="4410" spans="1:22" x14ac:dyDescent="0.3">
      <c r="D4410" t="s">
        <v>108</v>
      </c>
    </row>
    <row r="4411" spans="1:22" x14ac:dyDescent="0.3">
      <c r="A4411" t="s">
        <v>0</v>
      </c>
      <c r="B4411" s="1">
        <v>43487</v>
      </c>
      <c r="C4411" s="2">
        <v>0.85757686342592587</v>
      </c>
      <c r="D4411" t="s">
        <v>42</v>
      </c>
      <c r="E4411" t="s">
        <v>74</v>
      </c>
      <c r="S4411">
        <v>771.76660200000003</v>
      </c>
      <c r="T4411">
        <v>21.283332999999999</v>
      </c>
      <c r="U4411">
        <v>45.982880000000002</v>
      </c>
      <c r="V4411">
        <v>128.86731900000001</v>
      </c>
    </row>
    <row r="4412" spans="1:22" x14ac:dyDescent="0.3">
      <c r="D4412" t="s">
        <v>112</v>
      </c>
    </row>
    <row r="4413" spans="1:22" x14ac:dyDescent="0.3">
      <c r="A4413" t="s">
        <v>0</v>
      </c>
      <c r="B4413" s="1">
        <v>43487</v>
      </c>
      <c r="C4413" s="2">
        <v>0.85761287037037037</v>
      </c>
      <c r="D4413" t="s">
        <v>42</v>
      </c>
      <c r="E4413" t="s">
        <v>74</v>
      </c>
      <c r="S4413">
        <v>771.70288100000005</v>
      </c>
      <c r="T4413">
        <v>21.441666999999999</v>
      </c>
      <c r="U4413">
        <v>45.982880000000002</v>
      </c>
      <c r="V4413">
        <v>128.86731900000001</v>
      </c>
    </row>
    <row r="4414" spans="1:22" x14ac:dyDescent="0.3">
      <c r="D4414" t="s">
        <v>110</v>
      </c>
    </row>
    <row r="4415" spans="1:22" x14ac:dyDescent="0.3">
      <c r="A4415" t="s">
        <v>0</v>
      </c>
      <c r="B4415" s="1">
        <v>43487</v>
      </c>
      <c r="C4415" s="2">
        <v>0.85764888888888891</v>
      </c>
      <c r="D4415" t="s">
        <v>42</v>
      </c>
      <c r="E4415" t="s">
        <v>74</v>
      </c>
      <c r="S4415">
        <v>772.21044900000004</v>
      </c>
      <c r="T4415">
        <v>21.416667</v>
      </c>
      <c r="U4415">
        <v>45.982880000000002</v>
      </c>
      <c r="V4415">
        <v>128.86731900000001</v>
      </c>
    </row>
    <row r="4416" spans="1:22" x14ac:dyDescent="0.3">
      <c r="D4416" t="s">
        <v>110</v>
      </c>
    </row>
    <row r="4417" spans="1:22" x14ac:dyDescent="0.3">
      <c r="A4417" t="s">
        <v>0</v>
      </c>
      <c r="B4417" s="1">
        <v>43487</v>
      </c>
      <c r="C4417" s="2">
        <v>0.85768491898148147</v>
      </c>
      <c r="D4417" t="s">
        <v>42</v>
      </c>
      <c r="E4417" t="s">
        <v>74</v>
      </c>
      <c r="S4417">
        <v>771.49951199999998</v>
      </c>
      <c r="T4417">
        <v>21.458333</v>
      </c>
      <c r="U4417">
        <v>45.982880000000002</v>
      </c>
      <c r="V4417">
        <v>128.86731900000001</v>
      </c>
    </row>
    <row r="4418" spans="1:22" x14ac:dyDescent="0.3">
      <c r="D4418" t="s">
        <v>110</v>
      </c>
    </row>
    <row r="4419" spans="1:22" x14ac:dyDescent="0.3">
      <c r="A4419" t="s">
        <v>0</v>
      </c>
      <c r="B4419" s="1">
        <v>43487</v>
      </c>
      <c r="C4419" s="2">
        <v>0.85772092592592586</v>
      </c>
      <c r="D4419" t="s">
        <v>42</v>
      </c>
      <c r="E4419" t="s">
        <v>74</v>
      </c>
      <c r="S4419">
        <v>772.68432600000006</v>
      </c>
      <c r="T4419">
        <v>21.4</v>
      </c>
      <c r="U4419">
        <v>45.982880000000002</v>
      </c>
      <c r="V4419">
        <v>128.86731900000001</v>
      </c>
    </row>
    <row r="4420" spans="1:22" x14ac:dyDescent="0.3">
      <c r="D4420" t="s">
        <v>109</v>
      </c>
    </row>
    <row r="4421" spans="1:22" x14ac:dyDescent="0.3">
      <c r="A4421" t="s">
        <v>0</v>
      </c>
      <c r="B4421" s="1">
        <v>43487</v>
      </c>
      <c r="C4421" s="2">
        <v>0.85775693287037036</v>
      </c>
      <c r="D4421" t="s">
        <v>42</v>
      </c>
      <c r="E4421" t="s">
        <v>74</v>
      </c>
      <c r="S4421">
        <v>771.46948199999997</v>
      </c>
      <c r="T4421">
        <v>21.45</v>
      </c>
      <c r="U4421">
        <v>45.982880000000002</v>
      </c>
      <c r="V4421">
        <v>128.86731900000001</v>
      </c>
    </row>
    <row r="4422" spans="1:22" x14ac:dyDescent="0.3">
      <c r="D4422" t="s">
        <v>109</v>
      </c>
    </row>
    <row r="4423" spans="1:22" x14ac:dyDescent="0.3">
      <c r="A4423" t="s">
        <v>0</v>
      </c>
      <c r="B4423" s="1">
        <v>43487</v>
      </c>
      <c r="C4423" s="2">
        <v>0.85779293981481475</v>
      </c>
      <c r="D4423" t="s">
        <v>42</v>
      </c>
      <c r="E4423" t="s">
        <v>74</v>
      </c>
      <c r="S4423">
        <v>772.00341800000001</v>
      </c>
      <c r="T4423">
        <v>21.541667</v>
      </c>
      <c r="U4423">
        <v>45.982880000000002</v>
      </c>
      <c r="V4423">
        <v>128.86731900000001</v>
      </c>
    </row>
    <row r="4424" spans="1:22" x14ac:dyDescent="0.3">
      <c r="D4424" t="s">
        <v>108</v>
      </c>
    </row>
    <row r="4425" spans="1:22" x14ac:dyDescent="0.3">
      <c r="A4425" t="s">
        <v>0</v>
      </c>
      <c r="B4425" s="1">
        <v>43487</v>
      </c>
      <c r="C4425" s="2">
        <v>0.85782894675925936</v>
      </c>
      <c r="D4425" t="s">
        <v>42</v>
      </c>
      <c r="E4425" t="s">
        <v>74</v>
      </c>
      <c r="S4425">
        <v>771.946777</v>
      </c>
      <c r="T4425">
        <v>21.408332999999999</v>
      </c>
      <c r="U4425">
        <v>45.982880000000002</v>
      </c>
      <c r="V4425">
        <v>128.86731900000001</v>
      </c>
    </row>
    <row r="4426" spans="1:22" x14ac:dyDescent="0.3">
      <c r="D4426" t="s">
        <v>111</v>
      </c>
    </row>
    <row r="4427" spans="1:22" x14ac:dyDescent="0.3">
      <c r="A4427" t="s">
        <v>0</v>
      </c>
      <c r="B4427" s="1">
        <v>43487</v>
      </c>
      <c r="C4427" s="2">
        <v>0.85786497685185192</v>
      </c>
      <c r="D4427" t="s">
        <v>42</v>
      </c>
      <c r="E4427" t="s">
        <v>74</v>
      </c>
      <c r="S4427">
        <v>772.260986</v>
      </c>
      <c r="T4427">
        <v>21.491667</v>
      </c>
      <c r="U4427">
        <v>45.982880000000002</v>
      </c>
      <c r="V4427">
        <v>128.86731900000001</v>
      </c>
    </row>
    <row r="4428" spans="1:22" x14ac:dyDescent="0.3">
      <c r="D4428" t="s">
        <v>110</v>
      </c>
    </row>
    <row r="4429" spans="1:22" x14ac:dyDescent="0.3">
      <c r="A4429" t="s">
        <v>0</v>
      </c>
      <c r="B4429" s="1">
        <v>43487</v>
      </c>
      <c r="C4429" s="2">
        <v>0.85790098379629631</v>
      </c>
      <c r="D4429" t="s">
        <v>42</v>
      </c>
      <c r="E4429" t="s">
        <v>74</v>
      </c>
      <c r="S4429">
        <v>771.52368200000001</v>
      </c>
      <c r="T4429">
        <v>21.441666999999999</v>
      </c>
      <c r="U4429">
        <v>45.982880000000002</v>
      </c>
      <c r="V4429">
        <v>128.86731900000001</v>
      </c>
    </row>
    <row r="4430" spans="1:22" x14ac:dyDescent="0.3">
      <c r="D4430" t="s">
        <v>110</v>
      </c>
    </row>
    <row r="4431" spans="1:22" x14ac:dyDescent="0.3">
      <c r="A4431" t="s">
        <v>0</v>
      </c>
      <c r="B4431" s="1">
        <v>43487</v>
      </c>
      <c r="C4431" s="2">
        <v>0.8579369907407407</v>
      </c>
      <c r="D4431" t="s">
        <v>42</v>
      </c>
      <c r="E4431" t="s">
        <v>74</v>
      </c>
      <c r="S4431">
        <v>771.54443400000002</v>
      </c>
      <c r="T4431">
        <v>21.291667</v>
      </c>
      <c r="U4431">
        <v>45.982880000000002</v>
      </c>
      <c r="V4431">
        <v>128.86731900000001</v>
      </c>
    </row>
    <row r="4432" spans="1:22" x14ac:dyDescent="0.3">
      <c r="D4432" t="s">
        <v>110</v>
      </c>
    </row>
    <row r="4433" spans="1:22" x14ac:dyDescent="0.3">
      <c r="A4433" t="s">
        <v>0</v>
      </c>
      <c r="B4433" s="1">
        <v>43487</v>
      </c>
      <c r="C4433" s="2">
        <v>0.8579729976851852</v>
      </c>
      <c r="D4433" t="s">
        <v>42</v>
      </c>
      <c r="E4433" t="s">
        <v>74</v>
      </c>
      <c r="S4433">
        <v>771.49609399999997</v>
      </c>
      <c r="T4433">
        <v>21.225000000000001</v>
      </c>
      <c r="U4433">
        <v>45.982880000000002</v>
      </c>
      <c r="V4433">
        <v>128.86731900000001</v>
      </c>
    </row>
    <row r="4434" spans="1:22" x14ac:dyDescent="0.3">
      <c r="D4434" t="s">
        <v>109</v>
      </c>
    </row>
    <row r="4435" spans="1:22" x14ac:dyDescent="0.3">
      <c r="A4435" t="s">
        <v>0</v>
      </c>
      <c r="B4435" s="1">
        <v>43487</v>
      </c>
      <c r="C4435" s="2">
        <v>0.85800900462962959</v>
      </c>
      <c r="D4435" t="s">
        <v>42</v>
      </c>
      <c r="E4435" t="s">
        <v>74</v>
      </c>
      <c r="S4435">
        <v>771.48681599999998</v>
      </c>
      <c r="T4435">
        <v>21.466667000000001</v>
      </c>
      <c r="U4435">
        <v>45.982880000000002</v>
      </c>
      <c r="V4435">
        <v>128.86731900000001</v>
      </c>
    </row>
    <row r="4436" spans="1:22" x14ac:dyDescent="0.3">
      <c r="D4436" t="s">
        <v>109</v>
      </c>
    </row>
    <row r="4437" spans="1:22" x14ac:dyDescent="0.3">
      <c r="A4437" t="s">
        <v>0</v>
      </c>
      <c r="B4437" s="1">
        <v>43487</v>
      </c>
      <c r="C4437" s="2">
        <v>0.85804503472222216</v>
      </c>
      <c r="D4437" t="s">
        <v>42</v>
      </c>
      <c r="E4437" t="s">
        <v>74</v>
      </c>
      <c r="S4437">
        <v>772.14453100000003</v>
      </c>
      <c r="T4437">
        <v>21.341667000000001</v>
      </c>
      <c r="U4437">
        <v>45.982880000000002</v>
      </c>
      <c r="V4437">
        <v>128.86731900000001</v>
      </c>
    </row>
    <row r="4438" spans="1:22" x14ac:dyDescent="0.3">
      <c r="D4438" t="s">
        <v>108</v>
      </c>
    </row>
    <row r="4439" spans="1:22" x14ac:dyDescent="0.3">
      <c r="A4439" t="s">
        <v>0</v>
      </c>
      <c r="B4439" s="1">
        <v>43487</v>
      </c>
      <c r="C4439" s="2">
        <v>0.85808104166666677</v>
      </c>
      <c r="D4439" t="s">
        <v>42</v>
      </c>
      <c r="E4439" t="s">
        <v>74</v>
      </c>
      <c r="S4439">
        <v>771.69702099999995</v>
      </c>
      <c r="T4439">
        <v>21.5</v>
      </c>
      <c r="U4439">
        <v>45.982880000000002</v>
      </c>
      <c r="V4439">
        <v>128.86731900000001</v>
      </c>
    </row>
    <row r="4440" spans="1:22" x14ac:dyDescent="0.3">
      <c r="D4440" t="s">
        <v>111</v>
      </c>
    </row>
    <row r="4441" spans="1:22" x14ac:dyDescent="0.3">
      <c r="A4441" t="s">
        <v>0</v>
      </c>
      <c r="B4441" s="1">
        <v>43487</v>
      </c>
      <c r="C4441" s="2">
        <v>0.85811704861111116</v>
      </c>
      <c r="D4441" t="s">
        <v>42</v>
      </c>
      <c r="E4441" t="s">
        <v>74</v>
      </c>
      <c r="S4441">
        <v>771.98266599999999</v>
      </c>
      <c r="T4441">
        <v>21.3</v>
      </c>
      <c r="U4441">
        <v>45.982880000000002</v>
      </c>
      <c r="V4441">
        <v>128.86731900000001</v>
      </c>
    </row>
    <row r="4442" spans="1:22" x14ac:dyDescent="0.3">
      <c r="D4442" t="s">
        <v>110</v>
      </c>
    </row>
    <row r="4443" spans="1:22" x14ac:dyDescent="0.3">
      <c r="A4443" t="s">
        <v>0</v>
      </c>
      <c r="B4443" s="1">
        <v>43487</v>
      </c>
      <c r="C4443" s="2">
        <v>0.85815305555555554</v>
      </c>
      <c r="D4443" t="s">
        <v>42</v>
      </c>
      <c r="E4443" t="s">
        <v>74</v>
      </c>
      <c r="S4443">
        <v>771.06738299999995</v>
      </c>
      <c r="T4443">
        <v>21.316666999999999</v>
      </c>
      <c r="U4443">
        <v>45.982880000000002</v>
      </c>
      <c r="V4443">
        <v>128.86731900000001</v>
      </c>
    </row>
    <row r="4444" spans="1:22" x14ac:dyDescent="0.3">
      <c r="D4444" t="s">
        <v>110</v>
      </c>
    </row>
    <row r="4445" spans="1:22" x14ac:dyDescent="0.3">
      <c r="A4445" t="s">
        <v>0</v>
      </c>
      <c r="B4445" s="1">
        <v>43487</v>
      </c>
      <c r="C4445" s="2">
        <v>0.85818906250000004</v>
      </c>
      <c r="D4445" t="s">
        <v>42</v>
      </c>
      <c r="E4445" t="s">
        <v>74</v>
      </c>
      <c r="S4445">
        <v>771.43017599999996</v>
      </c>
      <c r="T4445">
        <v>21.324999999999999</v>
      </c>
      <c r="U4445">
        <v>45.982880000000002</v>
      </c>
      <c r="V4445">
        <v>128.86731900000001</v>
      </c>
    </row>
    <row r="4446" spans="1:22" x14ac:dyDescent="0.3">
      <c r="D4446" t="s">
        <v>110</v>
      </c>
    </row>
    <row r="4447" spans="1:22" x14ac:dyDescent="0.3">
      <c r="A4447" t="s">
        <v>0</v>
      </c>
      <c r="B4447" s="1">
        <v>43487</v>
      </c>
      <c r="C4447" s="2">
        <v>0.85822509259259261</v>
      </c>
      <c r="D4447" t="s">
        <v>42</v>
      </c>
      <c r="E4447" t="s">
        <v>74</v>
      </c>
      <c r="S4447">
        <v>772.22192399999994</v>
      </c>
      <c r="T4447">
        <v>21.558333000000001</v>
      </c>
      <c r="U4447">
        <v>45.982880000000002</v>
      </c>
      <c r="V4447">
        <v>128.86731900000001</v>
      </c>
    </row>
    <row r="4448" spans="1:22" x14ac:dyDescent="0.3">
      <c r="D4448" t="s">
        <v>109</v>
      </c>
    </row>
    <row r="4449" spans="1:22" x14ac:dyDescent="0.3">
      <c r="A4449" t="s">
        <v>0</v>
      </c>
      <c r="B4449" s="1">
        <v>43487</v>
      </c>
      <c r="C4449" s="2">
        <v>0.85826111111111114</v>
      </c>
      <c r="D4449" t="s">
        <v>42</v>
      </c>
      <c r="E4449" t="s">
        <v>74</v>
      </c>
      <c r="S4449">
        <v>771.421875</v>
      </c>
      <c r="T4449">
        <v>21.416667</v>
      </c>
      <c r="U4449">
        <v>45.982880000000002</v>
      </c>
      <c r="V4449">
        <v>128.86731900000001</v>
      </c>
    </row>
    <row r="4450" spans="1:22" x14ac:dyDescent="0.3">
      <c r="D4450" t="s">
        <v>109</v>
      </c>
    </row>
    <row r="4451" spans="1:22" x14ac:dyDescent="0.3">
      <c r="A4451" t="s">
        <v>0</v>
      </c>
      <c r="B4451" s="1">
        <v>43487</v>
      </c>
      <c r="C4451" s="2">
        <v>0.85829710648148139</v>
      </c>
      <c r="D4451" t="s">
        <v>42</v>
      </c>
      <c r="E4451" t="s">
        <v>74</v>
      </c>
      <c r="S4451">
        <v>771.16650400000003</v>
      </c>
      <c r="T4451">
        <v>21.4</v>
      </c>
      <c r="U4451">
        <v>45.982880000000002</v>
      </c>
      <c r="V4451">
        <v>128.86731900000001</v>
      </c>
    </row>
    <row r="4452" spans="1:22" x14ac:dyDescent="0.3">
      <c r="D4452" t="s">
        <v>108</v>
      </c>
    </row>
    <row r="4453" spans="1:22" x14ac:dyDescent="0.3">
      <c r="A4453" t="s">
        <v>0</v>
      </c>
      <c r="B4453" s="1">
        <v>43487</v>
      </c>
      <c r="C4453" s="2">
        <v>0.85833312500000003</v>
      </c>
      <c r="D4453" t="s">
        <v>42</v>
      </c>
      <c r="E4453" t="s">
        <v>74</v>
      </c>
      <c r="S4453">
        <v>772.02417000000003</v>
      </c>
      <c r="T4453">
        <v>21.466667000000001</v>
      </c>
      <c r="U4453">
        <v>45.982880000000002</v>
      </c>
      <c r="V4453">
        <v>128.86731900000001</v>
      </c>
    </row>
    <row r="4454" spans="1:22" x14ac:dyDescent="0.3">
      <c r="D4454" t="s">
        <v>112</v>
      </c>
    </row>
    <row r="4455" spans="1:22" x14ac:dyDescent="0.3">
      <c r="A4455" t="s">
        <v>0</v>
      </c>
      <c r="B4455" s="1">
        <v>43487</v>
      </c>
      <c r="C4455" s="2">
        <v>0.85836913194444442</v>
      </c>
      <c r="D4455" t="s">
        <v>42</v>
      </c>
      <c r="E4455" t="s">
        <v>74</v>
      </c>
      <c r="S4455">
        <v>771.70068400000002</v>
      </c>
      <c r="T4455">
        <v>21.316666999999999</v>
      </c>
      <c r="U4455">
        <v>45.982880000000002</v>
      </c>
      <c r="V4455">
        <v>128.86731900000001</v>
      </c>
    </row>
    <row r="4456" spans="1:22" x14ac:dyDescent="0.3">
      <c r="D4456" t="s">
        <v>110</v>
      </c>
    </row>
    <row r="4457" spans="1:22" x14ac:dyDescent="0.3">
      <c r="A4457" t="s">
        <v>0</v>
      </c>
      <c r="B4457" s="1">
        <v>43487</v>
      </c>
      <c r="C4457" s="2">
        <v>0.85840515046296295</v>
      </c>
      <c r="D4457" t="s">
        <v>42</v>
      </c>
      <c r="E4457" t="s">
        <v>74</v>
      </c>
      <c r="S4457">
        <v>771.31909199999996</v>
      </c>
      <c r="T4457">
        <v>21.441666999999999</v>
      </c>
      <c r="U4457">
        <v>45.982880000000002</v>
      </c>
      <c r="V4457">
        <v>128.86731900000001</v>
      </c>
    </row>
    <row r="4458" spans="1:22" x14ac:dyDescent="0.3">
      <c r="D4458" t="s">
        <v>110</v>
      </c>
    </row>
    <row r="4459" spans="1:22" x14ac:dyDescent="0.3">
      <c r="A4459" t="s">
        <v>0</v>
      </c>
      <c r="B4459" s="1">
        <v>43487</v>
      </c>
      <c r="C4459" s="2">
        <v>0.85844115740740745</v>
      </c>
      <c r="D4459" t="s">
        <v>42</v>
      </c>
      <c r="E4459" t="s">
        <v>74</v>
      </c>
      <c r="S4459">
        <v>771.76660200000003</v>
      </c>
      <c r="T4459">
        <v>21.5</v>
      </c>
      <c r="U4459">
        <v>45.982880000000002</v>
      </c>
      <c r="V4459">
        <v>128.86731900000001</v>
      </c>
    </row>
    <row r="4460" spans="1:22" x14ac:dyDescent="0.3">
      <c r="D4460" t="s">
        <v>110</v>
      </c>
    </row>
    <row r="4461" spans="1:22" x14ac:dyDescent="0.3">
      <c r="A4461" t="s">
        <v>0</v>
      </c>
      <c r="B4461" s="1">
        <v>43487</v>
      </c>
      <c r="C4461" s="2">
        <v>0.85847716435185184</v>
      </c>
      <c r="D4461" t="s">
        <v>42</v>
      </c>
      <c r="E4461" t="s">
        <v>74</v>
      </c>
      <c r="S4461">
        <v>771.76074200000005</v>
      </c>
      <c r="T4461">
        <v>21.333333</v>
      </c>
      <c r="U4461">
        <v>46.021026999999997</v>
      </c>
      <c r="V4461">
        <v>128.86731900000001</v>
      </c>
    </row>
    <row r="4462" spans="1:22" x14ac:dyDescent="0.3">
      <c r="D4462" t="s">
        <v>109</v>
      </c>
    </row>
    <row r="4463" spans="1:22" x14ac:dyDescent="0.3">
      <c r="A4463" t="s">
        <v>0</v>
      </c>
      <c r="B4463" s="1">
        <v>43487</v>
      </c>
      <c r="C4463" s="2">
        <v>0.85851317129629623</v>
      </c>
      <c r="D4463" t="s">
        <v>42</v>
      </c>
      <c r="E4463" t="s">
        <v>74</v>
      </c>
      <c r="S4463">
        <v>771.90405299999998</v>
      </c>
      <c r="T4463">
        <v>21.25</v>
      </c>
      <c r="U4463">
        <v>46.021026999999997</v>
      </c>
      <c r="V4463">
        <v>128.86731900000001</v>
      </c>
    </row>
    <row r="4464" spans="1:22" x14ac:dyDescent="0.3">
      <c r="D4464" t="s">
        <v>105</v>
      </c>
    </row>
    <row r="4465" spans="1:22" x14ac:dyDescent="0.3">
      <c r="A4465" t="s">
        <v>0</v>
      </c>
      <c r="B4465" s="1">
        <v>43487</v>
      </c>
      <c r="C4465" s="2">
        <v>0.85854917824074073</v>
      </c>
      <c r="D4465" t="s">
        <v>42</v>
      </c>
      <c r="E4465" t="s">
        <v>74</v>
      </c>
      <c r="S4465">
        <v>770.53344700000002</v>
      </c>
      <c r="T4465">
        <v>21.333333</v>
      </c>
      <c r="U4465">
        <v>46.021026999999997</v>
      </c>
      <c r="V4465">
        <v>128.86731900000001</v>
      </c>
    </row>
    <row r="4466" spans="1:22" x14ac:dyDescent="0.3">
      <c r="D4466" t="s">
        <v>108</v>
      </c>
    </row>
    <row r="4467" spans="1:22" x14ac:dyDescent="0.3">
      <c r="A4467" t="s">
        <v>0</v>
      </c>
      <c r="B4467" s="1">
        <v>43487</v>
      </c>
      <c r="C4467" s="2">
        <v>0.85858520833333341</v>
      </c>
      <c r="D4467" t="s">
        <v>42</v>
      </c>
      <c r="E4467" t="s">
        <v>74</v>
      </c>
      <c r="S4467">
        <v>770.68359399999997</v>
      </c>
      <c r="T4467">
        <v>21.358332999999998</v>
      </c>
      <c r="U4467">
        <v>46.021026999999997</v>
      </c>
      <c r="V4467">
        <v>128.86731900000001</v>
      </c>
    </row>
    <row r="4468" spans="1:22" x14ac:dyDescent="0.3">
      <c r="D4468" t="s">
        <v>112</v>
      </c>
    </row>
    <row r="4469" spans="1:22" x14ac:dyDescent="0.3">
      <c r="A4469" t="s">
        <v>0</v>
      </c>
      <c r="B4469" s="1">
        <v>43487</v>
      </c>
      <c r="C4469" s="2">
        <v>0.85862121527777779</v>
      </c>
      <c r="D4469" t="s">
        <v>42</v>
      </c>
      <c r="E4469" t="s">
        <v>74</v>
      </c>
      <c r="S4469">
        <v>771.17236300000002</v>
      </c>
      <c r="T4469">
        <v>21.358332999999998</v>
      </c>
      <c r="U4469">
        <v>46.021026999999997</v>
      </c>
      <c r="V4469">
        <v>128.86731900000001</v>
      </c>
    </row>
    <row r="4470" spans="1:22" x14ac:dyDescent="0.3">
      <c r="D4470" t="s">
        <v>110</v>
      </c>
    </row>
    <row r="4471" spans="1:22" x14ac:dyDescent="0.3">
      <c r="A4471" t="s">
        <v>0</v>
      </c>
      <c r="B4471" s="1">
        <v>43487</v>
      </c>
      <c r="C4471" s="2">
        <v>0.85865722222222229</v>
      </c>
      <c r="D4471" t="s">
        <v>42</v>
      </c>
      <c r="E4471" t="s">
        <v>74</v>
      </c>
      <c r="S4471">
        <v>771.94897500000002</v>
      </c>
      <c r="T4471">
        <v>21.475000000000001</v>
      </c>
      <c r="U4471">
        <v>46.021026999999997</v>
      </c>
      <c r="V4471">
        <v>128.86731900000001</v>
      </c>
    </row>
    <row r="4472" spans="1:22" x14ac:dyDescent="0.3">
      <c r="D4472" t="s">
        <v>110</v>
      </c>
    </row>
    <row r="4473" spans="1:22" x14ac:dyDescent="0.3">
      <c r="A4473" t="s">
        <v>0</v>
      </c>
      <c r="B4473" s="1">
        <v>43487</v>
      </c>
      <c r="C4473" s="2">
        <v>0.85869322916666668</v>
      </c>
      <c r="D4473" t="s">
        <v>42</v>
      </c>
      <c r="E4473" t="s">
        <v>74</v>
      </c>
      <c r="S4473">
        <v>772.04858400000001</v>
      </c>
      <c r="T4473">
        <v>21.416667</v>
      </c>
      <c r="U4473">
        <v>46.021026999999997</v>
      </c>
      <c r="V4473">
        <v>128.86731900000001</v>
      </c>
    </row>
    <row r="4474" spans="1:22" x14ac:dyDescent="0.3">
      <c r="D4474" t="s">
        <v>110</v>
      </c>
    </row>
    <row r="4475" spans="1:22" x14ac:dyDescent="0.3">
      <c r="A4475" t="s">
        <v>0</v>
      </c>
      <c r="B4475" s="1">
        <v>43487</v>
      </c>
      <c r="C4475" s="2">
        <v>0.85872923611111107</v>
      </c>
      <c r="D4475" t="s">
        <v>42</v>
      </c>
      <c r="E4475" t="s">
        <v>74</v>
      </c>
      <c r="S4475">
        <v>771.94335899999999</v>
      </c>
      <c r="T4475">
        <v>21.433333000000001</v>
      </c>
      <c r="U4475">
        <v>46.021026999999997</v>
      </c>
      <c r="V4475">
        <v>128.86731900000001</v>
      </c>
    </row>
    <row r="4476" spans="1:22" x14ac:dyDescent="0.3">
      <c r="D4476" t="s">
        <v>109</v>
      </c>
    </row>
    <row r="4477" spans="1:22" x14ac:dyDescent="0.3">
      <c r="A4477" t="s">
        <v>0</v>
      </c>
      <c r="B4477" s="1">
        <v>43487</v>
      </c>
      <c r="C4477" s="2">
        <v>0.85876526620370364</v>
      </c>
      <c r="D4477" t="s">
        <v>42</v>
      </c>
      <c r="E4477" t="s">
        <v>74</v>
      </c>
      <c r="S4477">
        <v>771.30761700000005</v>
      </c>
      <c r="T4477">
        <v>21.283332999999999</v>
      </c>
      <c r="U4477">
        <v>46.021026999999997</v>
      </c>
      <c r="V4477">
        <v>128.86731900000001</v>
      </c>
    </row>
    <row r="4478" spans="1:22" x14ac:dyDescent="0.3">
      <c r="D4478" t="s">
        <v>109</v>
      </c>
    </row>
    <row r="4479" spans="1:22" x14ac:dyDescent="0.3">
      <c r="A4479" t="s">
        <v>0</v>
      </c>
      <c r="B4479" s="1">
        <v>43487</v>
      </c>
      <c r="C4479" s="2">
        <v>0.85880127314814814</v>
      </c>
      <c r="D4479" t="s">
        <v>42</v>
      </c>
      <c r="E4479" t="s">
        <v>74</v>
      </c>
      <c r="S4479">
        <v>771.14819299999999</v>
      </c>
      <c r="T4479">
        <v>21.4</v>
      </c>
      <c r="U4479">
        <v>46.021026999999997</v>
      </c>
      <c r="V4479">
        <v>128.86731900000001</v>
      </c>
    </row>
    <row r="4480" spans="1:22" x14ac:dyDescent="0.3">
      <c r="D4480" t="s">
        <v>108</v>
      </c>
    </row>
    <row r="4481" spans="1:22" x14ac:dyDescent="0.3">
      <c r="A4481" t="s">
        <v>0</v>
      </c>
      <c r="B4481" s="1">
        <v>43487</v>
      </c>
      <c r="C4481" s="2">
        <v>0.85883728009259253</v>
      </c>
      <c r="D4481" t="s">
        <v>42</v>
      </c>
      <c r="E4481" t="s">
        <v>74</v>
      </c>
      <c r="S4481">
        <v>771.91332999999997</v>
      </c>
      <c r="T4481">
        <v>21.524999999999999</v>
      </c>
      <c r="U4481">
        <v>46.021026999999997</v>
      </c>
      <c r="V4481">
        <v>128.86731900000001</v>
      </c>
    </row>
    <row r="4482" spans="1:22" x14ac:dyDescent="0.3">
      <c r="D4482" t="s">
        <v>112</v>
      </c>
    </row>
    <row r="4483" spans="1:22" x14ac:dyDescent="0.3">
      <c r="A4483" t="s">
        <v>0</v>
      </c>
      <c r="B4483" s="1">
        <v>43487</v>
      </c>
      <c r="C4483" s="2">
        <v>0.85887328703703714</v>
      </c>
      <c r="D4483" t="s">
        <v>42</v>
      </c>
      <c r="E4483" t="s">
        <v>74</v>
      </c>
      <c r="S4483">
        <v>771.69482400000004</v>
      </c>
      <c r="T4483">
        <v>21.491667</v>
      </c>
      <c r="U4483">
        <v>46.021026999999997</v>
      </c>
      <c r="V4483">
        <v>128.86731900000001</v>
      </c>
    </row>
    <row r="4484" spans="1:22" x14ac:dyDescent="0.3">
      <c r="D4484" t="s">
        <v>110</v>
      </c>
    </row>
    <row r="4485" spans="1:22" x14ac:dyDescent="0.3">
      <c r="A4485" t="s">
        <v>0</v>
      </c>
      <c r="B4485" s="1">
        <v>43487</v>
      </c>
      <c r="C4485" s="2">
        <v>0.85890929398148153</v>
      </c>
      <c r="D4485" t="s">
        <v>42</v>
      </c>
      <c r="E4485" t="s">
        <v>74</v>
      </c>
      <c r="S4485">
        <v>772.18969700000002</v>
      </c>
      <c r="T4485">
        <v>21.458333</v>
      </c>
      <c r="U4485">
        <v>46.021026999999997</v>
      </c>
      <c r="V4485">
        <v>128.86731900000001</v>
      </c>
    </row>
    <row r="4486" spans="1:22" x14ac:dyDescent="0.3">
      <c r="D4486" t="s">
        <v>110</v>
      </c>
    </row>
    <row r="4487" spans="1:22" x14ac:dyDescent="0.3">
      <c r="A4487" t="s">
        <v>0</v>
      </c>
      <c r="B4487" s="1">
        <v>43487</v>
      </c>
      <c r="C4487" s="2">
        <v>0.85894532407407409</v>
      </c>
      <c r="D4487" t="s">
        <v>42</v>
      </c>
      <c r="E4487" t="s">
        <v>74</v>
      </c>
      <c r="S4487">
        <v>771.13085899999999</v>
      </c>
      <c r="T4487">
        <v>21.333333</v>
      </c>
      <c r="U4487">
        <v>46.021026999999997</v>
      </c>
      <c r="V4487">
        <v>128.86731900000001</v>
      </c>
    </row>
    <row r="4488" spans="1:22" x14ac:dyDescent="0.3">
      <c r="D4488" t="s">
        <v>110</v>
      </c>
    </row>
    <row r="4489" spans="1:22" x14ac:dyDescent="0.3">
      <c r="A4489" t="s">
        <v>0</v>
      </c>
      <c r="B4489" s="1">
        <v>43487</v>
      </c>
      <c r="C4489" s="2">
        <v>0.85898133101851848</v>
      </c>
      <c r="D4489" t="s">
        <v>42</v>
      </c>
      <c r="E4489" t="s">
        <v>74</v>
      </c>
      <c r="S4489">
        <v>770.57250999999997</v>
      </c>
      <c r="T4489">
        <v>21.283332999999999</v>
      </c>
      <c r="U4489">
        <v>46.021026999999997</v>
      </c>
      <c r="V4489">
        <v>128.86731900000001</v>
      </c>
    </row>
    <row r="4490" spans="1:22" x14ac:dyDescent="0.3">
      <c r="D4490" t="s">
        <v>109</v>
      </c>
    </row>
    <row r="4491" spans="1:22" x14ac:dyDescent="0.3">
      <c r="A4491" t="s">
        <v>0</v>
      </c>
      <c r="B4491" s="1">
        <v>43487</v>
      </c>
      <c r="C4491" s="2">
        <v>0.85901734953703712</v>
      </c>
      <c r="D4491" t="s">
        <v>42</v>
      </c>
      <c r="E4491" t="s">
        <v>74</v>
      </c>
      <c r="S4491">
        <v>771.70288100000005</v>
      </c>
      <c r="T4491">
        <v>21.291667</v>
      </c>
      <c r="U4491">
        <v>46.021026999999997</v>
      </c>
      <c r="V4491">
        <v>128.86731900000001</v>
      </c>
    </row>
    <row r="4492" spans="1:22" x14ac:dyDescent="0.3">
      <c r="D4492" t="s">
        <v>105</v>
      </c>
    </row>
    <row r="4493" spans="1:22" x14ac:dyDescent="0.3">
      <c r="A4493" t="s">
        <v>0</v>
      </c>
      <c r="B4493" s="1">
        <v>43487</v>
      </c>
      <c r="C4493" s="2">
        <v>0.85905335648148151</v>
      </c>
      <c r="D4493" t="s">
        <v>42</v>
      </c>
      <c r="E4493" t="s">
        <v>74</v>
      </c>
      <c r="S4493">
        <v>771.38500999999997</v>
      </c>
      <c r="T4493">
        <v>21.35</v>
      </c>
      <c r="U4493">
        <v>46.021026999999997</v>
      </c>
      <c r="V4493">
        <v>128.86731900000001</v>
      </c>
    </row>
    <row r="4494" spans="1:22" x14ac:dyDescent="0.3">
      <c r="D4494" t="s">
        <v>108</v>
      </c>
    </row>
    <row r="4495" spans="1:22" x14ac:dyDescent="0.3">
      <c r="A4495" t="s">
        <v>0</v>
      </c>
      <c r="B4495" s="1">
        <v>43487</v>
      </c>
      <c r="C4495" s="2">
        <v>0.85908938657407408</v>
      </c>
      <c r="D4495" t="s">
        <v>42</v>
      </c>
      <c r="E4495" t="s">
        <v>74</v>
      </c>
      <c r="S4495">
        <v>771.93408199999999</v>
      </c>
      <c r="T4495">
        <v>21.375</v>
      </c>
      <c r="U4495">
        <v>46.021026999999997</v>
      </c>
      <c r="V4495">
        <v>128.86731900000001</v>
      </c>
    </row>
    <row r="4496" spans="1:22" x14ac:dyDescent="0.3">
      <c r="D4496" t="s">
        <v>111</v>
      </c>
    </row>
    <row r="4497" spans="1:22" x14ac:dyDescent="0.3">
      <c r="A4497" t="s">
        <v>0</v>
      </c>
      <c r="B4497" s="1">
        <v>43487</v>
      </c>
      <c r="C4497" s="2">
        <v>0.85912538194444454</v>
      </c>
      <c r="D4497" t="s">
        <v>42</v>
      </c>
      <c r="E4497" t="s">
        <v>74</v>
      </c>
      <c r="S4497">
        <v>771.86816399999998</v>
      </c>
      <c r="T4497">
        <v>21.416667</v>
      </c>
      <c r="U4497">
        <v>46.021026999999997</v>
      </c>
      <c r="V4497">
        <v>128.86731900000001</v>
      </c>
    </row>
    <row r="4498" spans="1:22" x14ac:dyDescent="0.3">
      <c r="D4498" t="s">
        <v>110</v>
      </c>
    </row>
    <row r="4499" spans="1:22" x14ac:dyDescent="0.3">
      <c r="A4499" t="s">
        <v>0</v>
      </c>
      <c r="B4499" s="1">
        <v>43487</v>
      </c>
      <c r="C4499" s="2">
        <v>0.85916140046296297</v>
      </c>
      <c r="D4499" t="s">
        <v>42</v>
      </c>
      <c r="E4499" t="s">
        <v>74</v>
      </c>
      <c r="S4499">
        <v>771.16650400000003</v>
      </c>
      <c r="T4499">
        <v>21.391667000000002</v>
      </c>
      <c r="U4499">
        <v>46.021026999999997</v>
      </c>
      <c r="V4499">
        <v>128.86731900000001</v>
      </c>
    </row>
    <row r="4500" spans="1:22" x14ac:dyDescent="0.3">
      <c r="D4500" t="s">
        <v>110</v>
      </c>
    </row>
    <row r="4501" spans="1:22" x14ac:dyDescent="0.3">
      <c r="A4501" t="s">
        <v>0</v>
      </c>
      <c r="B4501" s="1">
        <v>43487</v>
      </c>
      <c r="C4501" s="2">
        <v>0.85919740740740735</v>
      </c>
      <c r="D4501" t="s">
        <v>42</v>
      </c>
      <c r="E4501" t="s">
        <v>74</v>
      </c>
      <c r="S4501">
        <v>771.56542999999999</v>
      </c>
      <c r="T4501">
        <v>21.358332999999998</v>
      </c>
      <c r="U4501">
        <v>46.021026999999997</v>
      </c>
      <c r="V4501">
        <v>128.86731900000001</v>
      </c>
    </row>
    <row r="4502" spans="1:22" x14ac:dyDescent="0.3">
      <c r="D4502" t="s">
        <v>110</v>
      </c>
    </row>
    <row r="4503" spans="1:22" x14ac:dyDescent="0.3">
      <c r="A4503" t="s">
        <v>0</v>
      </c>
      <c r="B4503" s="1">
        <v>43487</v>
      </c>
      <c r="C4503" s="2">
        <v>0.85923341435185174</v>
      </c>
      <c r="D4503" t="s">
        <v>42</v>
      </c>
      <c r="E4503" t="s">
        <v>74</v>
      </c>
      <c r="S4503">
        <v>772.28198199999997</v>
      </c>
      <c r="T4503">
        <v>21.375</v>
      </c>
      <c r="U4503">
        <v>46.021026999999997</v>
      </c>
      <c r="V4503">
        <v>128.86731900000001</v>
      </c>
    </row>
    <row r="4504" spans="1:22" x14ac:dyDescent="0.3">
      <c r="D4504" t="s">
        <v>109</v>
      </c>
    </row>
    <row r="4505" spans="1:22" x14ac:dyDescent="0.3">
      <c r="A4505" t="s">
        <v>0</v>
      </c>
      <c r="B4505" s="1">
        <v>43487</v>
      </c>
      <c r="C4505" s="2">
        <v>0.85926944444444453</v>
      </c>
      <c r="D4505" t="s">
        <v>42</v>
      </c>
      <c r="E4505" t="s">
        <v>74</v>
      </c>
      <c r="S4505">
        <v>772.20117200000004</v>
      </c>
      <c r="T4505">
        <v>21.466667000000001</v>
      </c>
      <c r="U4505">
        <v>46.021026999999997</v>
      </c>
      <c r="V4505">
        <v>128.86731900000001</v>
      </c>
    </row>
    <row r="4506" spans="1:22" x14ac:dyDescent="0.3">
      <c r="D4506" t="s">
        <v>109</v>
      </c>
    </row>
    <row r="4507" spans="1:22" x14ac:dyDescent="0.3">
      <c r="A4507" t="s">
        <v>0</v>
      </c>
      <c r="B4507" s="1">
        <v>43487</v>
      </c>
      <c r="C4507" s="2">
        <v>0.85930545138888892</v>
      </c>
      <c r="D4507" t="s">
        <v>42</v>
      </c>
      <c r="E4507" t="s">
        <v>74</v>
      </c>
      <c r="S4507">
        <v>772.03344700000002</v>
      </c>
      <c r="T4507">
        <v>21.441666999999999</v>
      </c>
      <c r="U4507">
        <v>46.021026999999997</v>
      </c>
      <c r="V4507">
        <v>128.86731900000001</v>
      </c>
    </row>
    <row r="4508" spans="1:22" x14ac:dyDescent="0.3">
      <c r="D4508" t="s">
        <v>108</v>
      </c>
    </row>
    <row r="4509" spans="1:22" x14ac:dyDescent="0.3">
      <c r="A4509" t="s">
        <v>0</v>
      </c>
      <c r="B4509" s="1">
        <v>43487</v>
      </c>
      <c r="C4509" s="2">
        <v>0.85934145833333331</v>
      </c>
      <c r="D4509" t="s">
        <v>42</v>
      </c>
      <c r="E4509" t="s">
        <v>74</v>
      </c>
      <c r="S4509">
        <v>771.87744099999998</v>
      </c>
      <c r="T4509">
        <v>21.366667</v>
      </c>
      <c r="U4509">
        <v>46.021026999999997</v>
      </c>
      <c r="V4509">
        <v>128.86731900000001</v>
      </c>
    </row>
    <row r="4510" spans="1:22" x14ac:dyDescent="0.3">
      <c r="D4510" t="s">
        <v>112</v>
      </c>
    </row>
    <row r="4511" spans="1:22" x14ac:dyDescent="0.3">
      <c r="A4511" t="s">
        <v>0</v>
      </c>
      <c r="B4511" s="1">
        <v>43487</v>
      </c>
      <c r="C4511" s="2">
        <v>0.85937746527777781</v>
      </c>
      <c r="D4511" t="s">
        <v>42</v>
      </c>
      <c r="E4511" t="s">
        <v>74</v>
      </c>
      <c r="S4511">
        <v>771.40942399999994</v>
      </c>
      <c r="T4511">
        <v>21.333333</v>
      </c>
      <c r="U4511">
        <v>46.021026999999997</v>
      </c>
      <c r="V4511">
        <v>128.86731900000001</v>
      </c>
    </row>
    <row r="4512" spans="1:22" x14ac:dyDescent="0.3">
      <c r="D4512" t="s">
        <v>110</v>
      </c>
    </row>
    <row r="4513" spans="1:22" x14ac:dyDescent="0.3">
      <c r="A4513" t="s">
        <v>0</v>
      </c>
      <c r="B4513" s="1">
        <v>43487</v>
      </c>
      <c r="C4513" s="2">
        <v>0.8594134722222222</v>
      </c>
      <c r="D4513" t="s">
        <v>42</v>
      </c>
      <c r="E4513" t="s">
        <v>74</v>
      </c>
      <c r="S4513">
        <v>771.79296899999997</v>
      </c>
      <c r="T4513">
        <v>21.4</v>
      </c>
      <c r="U4513">
        <v>46.021026999999997</v>
      </c>
      <c r="V4513">
        <v>128.86731900000001</v>
      </c>
    </row>
    <row r="4514" spans="1:22" x14ac:dyDescent="0.3">
      <c r="D4514" t="s">
        <v>110</v>
      </c>
    </row>
    <row r="4515" spans="1:22" x14ac:dyDescent="0.3">
      <c r="A4515" t="s">
        <v>0</v>
      </c>
      <c r="B4515" s="1">
        <v>43487</v>
      </c>
      <c r="C4515" s="2">
        <v>0.85944950231481476</v>
      </c>
      <c r="D4515" t="s">
        <v>42</v>
      </c>
      <c r="E4515" t="s">
        <v>74</v>
      </c>
      <c r="S4515">
        <v>771.69140600000003</v>
      </c>
      <c r="T4515">
        <v>21.441666999999999</v>
      </c>
      <c r="U4515">
        <v>46.051544</v>
      </c>
      <c r="V4515">
        <v>128.86731900000001</v>
      </c>
    </row>
    <row r="4516" spans="1:22" x14ac:dyDescent="0.3">
      <c r="D4516" t="s">
        <v>110</v>
      </c>
    </row>
    <row r="4517" spans="1:22" x14ac:dyDescent="0.3">
      <c r="A4517" t="s">
        <v>0</v>
      </c>
      <c r="B4517" s="1">
        <v>43487</v>
      </c>
      <c r="C4517" s="2">
        <v>0.85948550925925937</v>
      </c>
      <c r="D4517" t="s">
        <v>42</v>
      </c>
      <c r="E4517" t="s">
        <v>74</v>
      </c>
      <c r="S4517">
        <v>772.32128899999998</v>
      </c>
      <c r="T4517">
        <v>21.425000000000001</v>
      </c>
      <c r="U4517">
        <v>46.051544</v>
      </c>
      <c r="V4517">
        <v>128.86731900000001</v>
      </c>
    </row>
    <row r="4518" spans="1:22" x14ac:dyDescent="0.3">
      <c r="D4518" t="s">
        <v>105</v>
      </c>
    </row>
    <row r="4519" spans="1:22" x14ac:dyDescent="0.3">
      <c r="A4519" t="s">
        <v>0</v>
      </c>
      <c r="B4519" s="1">
        <v>43487</v>
      </c>
      <c r="C4519" s="2">
        <v>0.85952151620370376</v>
      </c>
      <c r="D4519" t="s">
        <v>42</v>
      </c>
      <c r="E4519" t="s">
        <v>74</v>
      </c>
      <c r="S4519">
        <v>772.18017599999996</v>
      </c>
      <c r="T4519">
        <v>21.4</v>
      </c>
      <c r="U4519">
        <v>46.051544</v>
      </c>
      <c r="V4519">
        <v>128.86731900000001</v>
      </c>
    </row>
    <row r="4520" spans="1:22" x14ac:dyDescent="0.3">
      <c r="D4520" t="s">
        <v>105</v>
      </c>
    </row>
    <row r="4521" spans="1:22" x14ac:dyDescent="0.3">
      <c r="A4521" t="s">
        <v>0</v>
      </c>
      <c r="B4521" s="1">
        <v>43487</v>
      </c>
      <c r="C4521" s="2">
        <v>0.85955752314814815</v>
      </c>
      <c r="D4521" t="s">
        <v>42</v>
      </c>
      <c r="E4521" t="s">
        <v>74</v>
      </c>
      <c r="S4521">
        <v>772.02417000000003</v>
      </c>
      <c r="T4521">
        <v>21.516667000000002</v>
      </c>
      <c r="U4521">
        <v>46.051544</v>
      </c>
      <c r="V4521">
        <v>128.86731900000001</v>
      </c>
    </row>
    <row r="4522" spans="1:22" x14ac:dyDescent="0.3">
      <c r="D4522" t="s">
        <v>108</v>
      </c>
    </row>
    <row r="4523" spans="1:22" x14ac:dyDescent="0.3">
      <c r="A4523" t="s">
        <v>0</v>
      </c>
      <c r="B4523" s="1">
        <v>43487</v>
      </c>
      <c r="C4523" s="2">
        <v>0.85959353009259265</v>
      </c>
      <c r="D4523" t="s">
        <v>42</v>
      </c>
      <c r="E4523" t="s">
        <v>74</v>
      </c>
      <c r="S4523">
        <v>772.56762700000002</v>
      </c>
      <c r="T4523">
        <v>21.45</v>
      </c>
      <c r="U4523">
        <v>46.051544</v>
      </c>
      <c r="V4523">
        <v>128.86731900000001</v>
      </c>
    </row>
    <row r="4524" spans="1:22" x14ac:dyDescent="0.3">
      <c r="D4524" t="s">
        <v>112</v>
      </c>
    </row>
    <row r="4525" spans="1:22" x14ac:dyDescent="0.3">
      <c r="A4525" t="s">
        <v>0</v>
      </c>
      <c r="B4525" s="1">
        <v>43487</v>
      </c>
      <c r="C4525" s="2">
        <v>0.85962956018518522</v>
      </c>
      <c r="D4525" t="s">
        <v>42</v>
      </c>
      <c r="E4525" t="s">
        <v>74</v>
      </c>
      <c r="S4525">
        <v>770.67163100000005</v>
      </c>
      <c r="T4525">
        <v>21.324999999999999</v>
      </c>
      <c r="U4525">
        <v>46.051544</v>
      </c>
      <c r="V4525">
        <v>128.86731900000001</v>
      </c>
    </row>
    <row r="4526" spans="1:22" x14ac:dyDescent="0.3">
      <c r="D4526" t="s">
        <v>110</v>
      </c>
    </row>
    <row r="4527" spans="1:22" x14ac:dyDescent="0.3">
      <c r="A4527" t="s">
        <v>0</v>
      </c>
      <c r="B4527" s="1">
        <v>43487</v>
      </c>
      <c r="C4527" s="2">
        <v>0.8596655671296296</v>
      </c>
      <c r="D4527" t="s">
        <v>42</v>
      </c>
      <c r="E4527" t="s">
        <v>74</v>
      </c>
      <c r="S4527">
        <v>772.22192399999994</v>
      </c>
      <c r="T4527">
        <v>21.475000000000001</v>
      </c>
      <c r="U4527">
        <v>46.051544</v>
      </c>
      <c r="V4527">
        <v>128.86731900000001</v>
      </c>
    </row>
    <row r="4528" spans="1:22" x14ac:dyDescent="0.3">
      <c r="D4528" t="s">
        <v>110</v>
      </c>
    </row>
    <row r="4529" spans="1:22" x14ac:dyDescent="0.3">
      <c r="A4529" t="s">
        <v>0</v>
      </c>
      <c r="B4529" s="1">
        <v>43487</v>
      </c>
      <c r="C4529" s="2">
        <v>0.85970157407407399</v>
      </c>
      <c r="D4529" t="s">
        <v>42</v>
      </c>
      <c r="E4529" t="s">
        <v>74</v>
      </c>
      <c r="S4529">
        <v>772.27050799999995</v>
      </c>
      <c r="T4529">
        <v>21.383333</v>
      </c>
      <c r="U4529">
        <v>46.051544</v>
      </c>
      <c r="V4529">
        <v>128.86731900000001</v>
      </c>
    </row>
    <row r="4530" spans="1:22" x14ac:dyDescent="0.3">
      <c r="D4530" t="s">
        <v>110</v>
      </c>
    </row>
    <row r="4531" spans="1:22" x14ac:dyDescent="0.3">
      <c r="A4531" t="s">
        <v>0</v>
      </c>
      <c r="B4531" s="1">
        <v>43487</v>
      </c>
      <c r="C4531" s="2">
        <v>0.85973758101851849</v>
      </c>
      <c r="D4531" t="s">
        <v>42</v>
      </c>
      <c r="E4531" t="s">
        <v>74</v>
      </c>
      <c r="S4531">
        <v>771.55029300000001</v>
      </c>
      <c r="T4531">
        <v>21.45</v>
      </c>
      <c r="U4531">
        <v>46.051544</v>
      </c>
      <c r="V4531">
        <v>128.86731900000001</v>
      </c>
    </row>
    <row r="4532" spans="1:22" x14ac:dyDescent="0.3">
      <c r="D4532" t="s">
        <v>109</v>
      </c>
    </row>
    <row r="4533" spans="1:22" x14ac:dyDescent="0.3">
      <c r="A4533" t="s">
        <v>0</v>
      </c>
      <c r="B4533" s="1">
        <v>43487</v>
      </c>
      <c r="C4533" s="2">
        <v>0.85977358796296299</v>
      </c>
      <c r="D4533" t="s">
        <v>42</v>
      </c>
      <c r="E4533" t="s">
        <v>74</v>
      </c>
      <c r="S4533">
        <v>771.89233400000001</v>
      </c>
      <c r="T4533">
        <v>21.375</v>
      </c>
      <c r="U4533">
        <v>46.051544</v>
      </c>
      <c r="V4533">
        <v>128.86731900000001</v>
      </c>
    </row>
    <row r="4534" spans="1:22" x14ac:dyDescent="0.3">
      <c r="D4534" t="s">
        <v>105</v>
      </c>
    </row>
    <row r="4535" spans="1:22" x14ac:dyDescent="0.3">
      <c r="A4535" t="s">
        <v>0</v>
      </c>
      <c r="B4535" s="1">
        <v>43487</v>
      </c>
      <c r="C4535" s="2">
        <v>0.85980961805555556</v>
      </c>
      <c r="D4535" t="s">
        <v>42</v>
      </c>
      <c r="E4535" t="s">
        <v>74</v>
      </c>
      <c r="S4535">
        <v>772.09008800000004</v>
      </c>
      <c r="T4535">
        <v>21.416667</v>
      </c>
      <c r="U4535">
        <v>46.051544</v>
      </c>
      <c r="V4535">
        <v>128.86731900000001</v>
      </c>
    </row>
    <row r="4536" spans="1:22" x14ac:dyDescent="0.3">
      <c r="D4536" t="s">
        <v>108</v>
      </c>
    </row>
    <row r="4537" spans="1:22" x14ac:dyDescent="0.3">
      <c r="A4537" t="s">
        <v>0</v>
      </c>
      <c r="B4537" s="1">
        <v>43487</v>
      </c>
      <c r="C4537" s="2">
        <v>0.85984562500000006</v>
      </c>
      <c r="D4537" t="s">
        <v>42</v>
      </c>
      <c r="E4537" t="s">
        <v>74</v>
      </c>
      <c r="S4537">
        <v>772.05444299999999</v>
      </c>
      <c r="T4537">
        <v>21.425000000000001</v>
      </c>
      <c r="U4537">
        <v>46.051544</v>
      </c>
      <c r="V4537">
        <v>128.86731900000001</v>
      </c>
    </row>
    <row r="4538" spans="1:22" x14ac:dyDescent="0.3">
      <c r="D4538" t="s">
        <v>111</v>
      </c>
    </row>
    <row r="4539" spans="1:22" x14ac:dyDescent="0.3">
      <c r="A4539" t="s">
        <v>0</v>
      </c>
      <c r="B4539" s="1">
        <v>43487</v>
      </c>
      <c r="C4539" s="2">
        <v>0.85988164351851848</v>
      </c>
      <c r="D4539" t="s">
        <v>42</v>
      </c>
      <c r="E4539" t="s">
        <v>74</v>
      </c>
      <c r="S4539">
        <v>771.73632799999996</v>
      </c>
      <c r="T4539">
        <v>21.333333</v>
      </c>
      <c r="U4539">
        <v>46.051544</v>
      </c>
      <c r="V4539">
        <v>128.86731900000001</v>
      </c>
    </row>
    <row r="4540" spans="1:22" x14ac:dyDescent="0.3">
      <c r="D4540" t="s">
        <v>110</v>
      </c>
    </row>
    <row r="4541" spans="1:22" x14ac:dyDescent="0.3">
      <c r="A4541" t="s">
        <v>0</v>
      </c>
      <c r="B4541" s="1">
        <v>43487</v>
      </c>
      <c r="C4541" s="2">
        <v>0.85991765046296298</v>
      </c>
      <c r="D4541" t="s">
        <v>42</v>
      </c>
      <c r="E4541" t="s">
        <v>74</v>
      </c>
      <c r="S4541">
        <v>772.01489300000003</v>
      </c>
      <c r="T4541">
        <v>21.258333</v>
      </c>
      <c r="U4541">
        <v>46.051544</v>
      </c>
      <c r="V4541">
        <v>128.86731900000001</v>
      </c>
    </row>
    <row r="4542" spans="1:22" x14ac:dyDescent="0.3">
      <c r="D4542" t="s">
        <v>110</v>
      </c>
    </row>
    <row r="4543" spans="1:22" x14ac:dyDescent="0.3">
      <c r="A4543" t="s">
        <v>0</v>
      </c>
      <c r="B4543" s="1">
        <v>43487</v>
      </c>
      <c r="C4543" s="2">
        <v>0.85995365740740748</v>
      </c>
      <c r="D4543" t="s">
        <v>42</v>
      </c>
      <c r="E4543" t="s">
        <v>74</v>
      </c>
      <c r="S4543">
        <v>771.32519500000001</v>
      </c>
      <c r="T4543">
        <v>21.383333</v>
      </c>
      <c r="U4543">
        <v>46.051544</v>
      </c>
      <c r="V4543">
        <v>128.86731900000001</v>
      </c>
    </row>
    <row r="4544" spans="1:22" x14ac:dyDescent="0.3">
      <c r="D4544" t="s">
        <v>110</v>
      </c>
    </row>
    <row r="4545" spans="1:22" x14ac:dyDescent="0.3">
      <c r="A4545" t="s">
        <v>0</v>
      </c>
      <c r="B4545" s="1">
        <v>43487</v>
      </c>
      <c r="C4545" s="2">
        <v>0.85998968750000004</v>
      </c>
      <c r="D4545" t="s">
        <v>42</v>
      </c>
      <c r="E4545" t="s">
        <v>74</v>
      </c>
      <c r="S4545">
        <v>771.43920900000001</v>
      </c>
      <c r="T4545">
        <v>21.433333000000001</v>
      </c>
      <c r="U4545">
        <v>46.051544</v>
      </c>
      <c r="V4545">
        <v>128.86731900000001</v>
      </c>
    </row>
    <row r="4546" spans="1:22" x14ac:dyDescent="0.3">
      <c r="D4546" t="s">
        <v>109</v>
      </c>
    </row>
    <row r="4547" spans="1:22" x14ac:dyDescent="0.3">
      <c r="A4547" t="s">
        <v>0</v>
      </c>
      <c r="B4547" s="1">
        <v>43487</v>
      </c>
      <c r="C4547" s="2">
        <v>0.86002569444444443</v>
      </c>
      <c r="D4547" t="s">
        <v>42</v>
      </c>
      <c r="E4547" t="s">
        <v>74</v>
      </c>
      <c r="S4547">
        <v>771.75146500000005</v>
      </c>
      <c r="T4547">
        <v>21.333333</v>
      </c>
      <c r="U4547">
        <v>46.051544</v>
      </c>
      <c r="V4547">
        <v>128.86731900000001</v>
      </c>
    </row>
    <row r="4548" spans="1:22" x14ac:dyDescent="0.3">
      <c r="D4548" t="s">
        <v>109</v>
      </c>
    </row>
    <row r="4549" spans="1:22" x14ac:dyDescent="0.3">
      <c r="A4549" t="s">
        <v>0</v>
      </c>
      <c r="B4549" s="1">
        <v>43487</v>
      </c>
      <c r="C4549" s="2">
        <v>0.86006170138888882</v>
      </c>
      <c r="D4549" t="s">
        <v>42</v>
      </c>
      <c r="E4549" t="s">
        <v>74</v>
      </c>
      <c r="S4549">
        <v>771.79296899999997</v>
      </c>
      <c r="T4549">
        <v>21.341667000000001</v>
      </c>
      <c r="U4549">
        <v>46.051544</v>
      </c>
      <c r="V4549">
        <v>128.86731900000001</v>
      </c>
    </row>
    <row r="4550" spans="1:22" x14ac:dyDescent="0.3">
      <c r="D4550" t="s">
        <v>108</v>
      </c>
    </row>
    <row r="4551" spans="1:22" x14ac:dyDescent="0.3">
      <c r="A4551" t="s">
        <v>0</v>
      </c>
      <c r="B4551" s="1">
        <v>43487</v>
      </c>
      <c r="C4551" s="2">
        <v>0.86009770833333332</v>
      </c>
      <c r="D4551" t="s">
        <v>42</v>
      </c>
      <c r="E4551" t="s">
        <v>74</v>
      </c>
      <c r="S4551">
        <v>771.475098</v>
      </c>
      <c r="T4551">
        <v>21.366667</v>
      </c>
      <c r="U4551">
        <v>46.051544</v>
      </c>
      <c r="V4551">
        <v>128.86731900000001</v>
      </c>
    </row>
    <row r="4552" spans="1:22" x14ac:dyDescent="0.3">
      <c r="D4552" t="s">
        <v>112</v>
      </c>
    </row>
    <row r="4553" spans="1:22" x14ac:dyDescent="0.3">
      <c r="A4553" t="s">
        <v>0</v>
      </c>
      <c r="B4553" s="1">
        <v>43487</v>
      </c>
      <c r="C4553" s="2">
        <v>0.86013371527777771</v>
      </c>
      <c r="D4553" t="s">
        <v>42</v>
      </c>
      <c r="E4553" t="s">
        <v>74</v>
      </c>
      <c r="S4553">
        <v>771.1875</v>
      </c>
      <c r="T4553">
        <v>21.324999999999999</v>
      </c>
      <c r="U4553">
        <v>46.051544</v>
      </c>
      <c r="V4553">
        <v>128.86731900000001</v>
      </c>
    </row>
    <row r="4554" spans="1:22" x14ac:dyDescent="0.3">
      <c r="D4554" t="s">
        <v>110</v>
      </c>
    </row>
    <row r="4555" spans="1:22" x14ac:dyDescent="0.3">
      <c r="A4555" t="s">
        <v>0</v>
      </c>
      <c r="B4555" s="1">
        <v>43487</v>
      </c>
      <c r="C4555" s="2">
        <v>0.86016974537037039</v>
      </c>
      <c r="D4555" t="s">
        <v>42</v>
      </c>
      <c r="E4555" t="s">
        <v>74</v>
      </c>
      <c r="S4555">
        <v>771.11230499999999</v>
      </c>
      <c r="T4555">
        <v>21.358332999999998</v>
      </c>
      <c r="U4555">
        <v>46.051544</v>
      </c>
      <c r="V4555">
        <v>128.86731900000001</v>
      </c>
    </row>
    <row r="4556" spans="1:22" x14ac:dyDescent="0.3">
      <c r="D4556" t="s">
        <v>110</v>
      </c>
    </row>
    <row r="4557" spans="1:22" x14ac:dyDescent="0.3">
      <c r="A4557" t="s">
        <v>0</v>
      </c>
      <c r="B4557" s="1">
        <v>43487</v>
      </c>
      <c r="C4557" s="2">
        <v>0.86020575231481489</v>
      </c>
      <c r="D4557" t="s">
        <v>42</v>
      </c>
      <c r="E4557" t="s">
        <v>74</v>
      </c>
      <c r="S4557">
        <v>772.28198199999997</v>
      </c>
      <c r="T4557">
        <v>21.5</v>
      </c>
      <c r="U4557">
        <v>46.051544</v>
      </c>
      <c r="V4557">
        <v>128.86731900000001</v>
      </c>
    </row>
    <row r="4558" spans="1:22" x14ac:dyDescent="0.3">
      <c r="D4558" t="s">
        <v>110</v>
      </c>
    </row>
    <row r="4559" spans="1:22" x14ac:dyDescent="0.3">
      <c r="A4559" t="s">
        <v>0</v>
      </c>
      <c r="B4559" s="1">
        <v>43487</v>
      </c>
      <c r="C4559" s="2">
        <v>0.86024175925925928</v>
      </c>
      <c r="D4559" t="s">
        <v>42</v>
      </c>
      <c r="E4559" t="s">
        <v>74</v>
      </c>
      <c r="S4559">
        <v>771.87182600000006</v>
      </c>
      <c r="T4559">
        <v>21.408332999999999</v>
      </c>
      <c r="U4559">
        <v>46.051544</v>
      </c>
      <c r="V4559">
        <v>128.86731900000001</v>
      </c>
    </row>
    <row r="4560" spans="1:22" x14ac:dyDescent="0.3">
      <c r="D4560" t="s">
        <v>109</v>
      </c>
    </row>
    <row r="4561" spans="1:22" x14ac:dyDescent="0.3">
      <c r="A4561" t="s">
        <v>0</v>
      </c>
      <c r="B4561" s="1">
        <v>43487</v>
      </c>
      <c r="C4561" s="2">
        <v>0.86027776620370366</v>
      </c>
      <c r="D4561" t="s">
        <v>42</v>
      </c>
      <c r="E4561" t="s">
        <v>74</v>
      </c>
      <c r="S4561">
        <v>771.59521500000005</v>
      </c>
      <c r="T4561">
        <v>21.35</v>
      </c>
      <c r="U4561">
        <v>46.051544</v>
      </c>
      <c r="V4561">
        <v>128.86731900000001</v>
      </c>
    </row>
    <row r="4562" spans="1:22" x14ac:dyDescent="0.3">
      <c r="D4562" t="s">
        <v>105</v>
      </c>
    </row>
    <row r="4563" spans="1:22" x14ac:dyDescent="0.3">
      <c r="A4563" t="s">
        <v>0</v>
      </c>
      <c r="B4563" s="1">
        <v>43487</v>
      </c>
      <c r="C4563" s="2">
        <v>0.86031377314814816</v>
      </c>
      <c r="D4563" t="s">
        <v>42</v>
      </c>
      <c r="E4563" t="s">
        <v>74</v>
      </c>
      <c r="S4563">
        <v>771.49023399999999</v>
      </c>
      <c r="T4563">
        <v>21.333333</v>
      </c>
      <c r="U4563">
        <v>46.051544</v>
      </c>
      <c r="V4563">
        <v>128.86731900000001</v>
      </c>
    </row>
    <row r="4564" spans="1:22" x14ac:dyDescent="0.3">
      <c r="D4564" t="s">
        <v>108</v>
      </c>
    </row>
    <row r="4565" spans="1:22" x14ac:dyDescent="0.3">
      <c r="A4565" t="s">
        <v>0</v>
      </c>
      <c r="B4565" s="1">
        <v>43487</v>
      </c>
      <c r="C4565" s="2">
        <v>0.86034980324074073</v>
      </c>
      <c r="D4565" t="s">
        <v>42</v>
      </c>
      <c r="E4565" t="s">
        <v>74</v>
      </c>
      <c r="S4565">
        <v>771.57104500000003</v>
      </c>
      <c r="T4565">
        <v>21.391667000000002</v>
      </c>
      <c r="U4565">
        <v>46.051544</v>
      </c>
      <c r="V4565">
        <v>128.86731900000001</v>
      </c>
    </row>
    <row r="4566" spans="1:22" x14ac:dyDescent="0.3">
      <c r="D4566" t="s">
        <v>111</v>
      </c>
    </row>
    <row r="4567" spans="1:22" x14ac:dyDescent="0.3">
      <c r="A4567" t="s">
        <v>0</v>
      </c>
      <c r="B4567" s="1">
        <v>43487</v>
      </c>
      <c r="C4567" s="2">
        <v>0.86038581018518512</v>
      </c>
      <c r="D4567" t="s">
        <v>42</v>
      </c>
      <c r="E4567" t="s">
        <v>74</v>
      </c>
      <c r="S4567">
        <v>772.23120100000006</v>
      </c>
      <c r="T4567">
        <v>21.4</v>
      </c>
      <c r="U4567">
        <v>46.051544</v>
      </c>
      <c r="V4567">
        <v>128.86731900000001</v>
      </c>
    </row>
    <row r="4568" spans="1:22" x14ac:dyDescent="0.3">
      <c r="D4568" t="s">
        <v>110</v>
      </c>
    </row>
    <row r="4569" spans="1:22" x14ac:dyDescent="0.3">
      <c r="A4569" t="s">
        <v>0</v>
      </c>
      <c r="B4569" s="1">
        <v>43487</v>
      </c>
      <c r="C4569" s="2">
        <v>0.86042181712962973</v>
      </c>
      <c r="D4569" t="s">
        <v>42</v>
      </c>
      <c r="E4569" t="s">
        <v>74</v>
      </c>
      <c r="S4569">
        <v>772.02417000000003</v>
      </c>
      <c r="T4569">
        <v>21.291667</v>
      </c>
      <c r="U4569">
        <v>46.051544</v>
      </c>
      <c r="V4569">
        <v>128.86731900000001</v>
      </c>
    </row>
    <row r="4570" spans="1:22" x14ac:dyDescent="0.3">
      <c r="D4570" t="s">
        <v>110</v>
      </c>
    </row>
    <row r="4571" spans="1:22" x14ac:dyDescent="0.3">
      <c r="A4571" t="s">
        <v>0</v>
      </c>
      <c r="B4571" s="1">
        <v>43487</v>
      </c>
      <c r="C4571" s="2">
        <v>0.86045782407407412</v>
      </c>
      <c r="D4571" t="s">
        <v>42</v>
      </c>
      <c r="E4571" t="s">
        <v>74</v>
      </c>
      <c r="S4571">
        <v>772.16162099999997</v>
      </c>
      <c r="T4571">
        <v>21.416667</v>
      </c>
      <c r="U4571">
        <v>46.051544</v>
      </c>
      <c r="V4571">
        <v>128.86731900000001</v>
      </c>
    </row>
    <row r="4572" spans="1:22" x14ac:dyDescent="0.3">
      <c r="D4572" t="s">
        <v>110</v>
      </c>
    </row>
    <row r="4573" spans="1:22" x14ac:dyDescent="0.3">
      <c r="A4573" t="s">
        <v>0</v>
      </c>
      <c r="B4573" s="1">
        <v>43487</v>
      </c>
      <c r="C4573" s="2">
        <v>0.86049383101851851</v>
      </c>
      <c r="D4573" t="s">
        <v>42</v>
      </c>
      <c r="E4573" t="s">
        <v>74</v>
      </c>
      <c r="S4573">
        <v>771.72143600000004</v>
      </c>
      <c r="T4573">
        <v>21.241667</v>
      </c>
      <c r="U4573">
        <v>46.051544</v>
      </c>
      <c r="V4573">
        <v>128.86731900000001</v>
      </c>
    </row>
    <row r="4574" spans="1:22" x14ac:dyDescent="0.3">
      <c r="D4574" t="s">
        <v>109</v>
      </c>
    </row>
    <row r="4575" spans="1:22" x14ac:dyDescent="0.3">
      <c r="A4575" t="s">
        <v>0</v>
      </c>
      <c r="B4575" s="1">
        <v>43487</v>
      </c>
      <c r="C4575" s="2">
        <v>0.86052986111111107</v>
      </c>
      <c r="D4575" t="s">
        <v>42</v>
      </c>
      <c r="E4575" t="s">
        <v>74</v>
      </c>
      <c r="S4575">
        <v>771.40600600000005</v>
      </c>
      <c r="T4575">
        <v>21.366667</v>
      </c>
      <c r="U4575">
        <v>46.051544</v>
      </c>
      <c r="V4575">
        <v>128.86731900000001</v>
      </c>
    </row>
    <row r="4576" spans="1:22" x14ac:dyDescent="0.3">
      <c r="D4576" t="s">
        <v>110</v>
      </c>
    </row>
    <row r="4577" spans="1:22" x14ac:dyDescent="0.3">
      <c r="A4577" t="s">
        <v>0</v>
      </c>
      <c r="B4577" s="1">
        <v>43487</v>
      </c>
      <c r="C4577" s="2">
        <v>0.86056587962962972</v>
      </c>
      <c r="D4577" t="s">
        <v>42</v>
      </c>
      <c r="E4577" t="s">
        <v>74</v>
      </c>
      <c r="S4577">
        <v>771.85327099999995</v>
      </c>
      <c r="T4577">
        <v>21.358332999999998</v>
      </c>
      <c r="U4577">
        <v>46.051544</v>
      </c>
      <c r="V4577">
        <v>128.86731900000001</v>
      </c>
    </row>
    <row r="4578" spans="1:22" x14ac:dyDescent="0.3">
      <c r="D4578" t="s">
        <v>108</v>
      </c>
    </row>
    <row r="4579" spans="1:22" x14ac:dyDescent="0.3">
      <c r="A4579" t="s">
        <v>0</v>
      </c>
      <c r="B4579" s="1">
        <v>43487</v>
      </c>
      <c r="C4579" s="2">
        <v>0.8606018865740741</v>
      </c>
      <c r="D4579" t="s">
        <v>42</v>
      </c>
      <c r="E4579" t="s">
        <v>74</v>
      </c>
      <c r="S4579">
        <v>771.94897500000002</v>
      </c>
      <c r="T4579">
        <v>21.425000000000001</v>
      </c>
      <c r="U4579">
        <v>46.051544</v>
      </c>
      <c r="V4579">
        <v>128.86731900000001</v>
      </c>
    </row>
    <row r="4580" spans="1:22" x14ac:dyDescent="0.3">
      <c r="D4580" t="s">
        <v>112</v>
      </c>
    </row>
    <row r="4581" spans="1:22" x14ac:dyDescent="0.3">
      <c r="A4581" t="s">
        <v>0</v>
      </c>
      <c r="B4581" s="1">
        <v>43487</v>
      </c>
      <c r="C4581" s="2">
        <v>0.86063789351851849</v>
      </c>
      <c r="D4581" t="s">
        <v>42</v>
      </c>
      <c r="E4581" t="s">
        <v>74</v>
      </c>
      <c r="S4581">
        <v>771.95825200000002</v>
      </c>
      <c r="T4581">
        <v>21.358332999999998</v>
      </c>
      <c r="U4581">
        <v>46.051544</v>
      </c>
      <c r="V4581">
        <v>128.86731900000001</v>
      </c>
    </row>
    <row r="4582" spans="1:22" x14ac:dyDescent="0.3">
      <c r="D4582" t="s">
        <v>113</v>
      </c>
    </row>
    <row r="4583" spans="1:22" x14ac:dyDescent="0.3">
      <c r="A4583" t="s">
        <v>0</v>
      </c>
      <c r="B4583" s="1">
        <v>43487</v>
      </c>
      <c r="C4583" s="2">
        <v>0.86067390046296299</v>
      </c>
      <c r="D4583" t="s">
        <v>42</v>
      </c>
      <c r="E4583" t="s">
        <v>74</v>
      </c>
      <c r="S4583">
        <v>771.61621100000002</v>
      </c>
      <c r="T4583">
        <v>21.35</v>
      </c>
      <c r="U4583">
        <v>46.051544</v>
      </c>
      <c r="V4583">
        <v>128.86731900000001</v>
      </c>
    </row>
    <row r="4584" spans="1:22" x14ac:dyDescent="0.3">
      <c r="D4584" t="s">
        <v>110</v>
      </c>
    </row>
    <row r="4585" spans="1:22" x14ac:dyDescent="0.3">
      <c r="A4585" t="s">
        <v>0</v>
      </c>
      <c r="B4585" s="1">
        <v>43487</v>
      </c>
      <c r="C4585" s="2">
        <v>0.86070993055555556</v>
      </c>
      <c r="D4585" t="s">
        <v>42</v>
      </c>
      <c r="E4585" t="s">
        <v>74</v>
      </c>
      <c r="S4585">
        <v>771.93408199999999</v>
      </c>
      <c r="T4585">
        <v>21.341667000000001</v>
      </c>
      <c r="U4585">
        <v>46.089691000000002</v>
      </c>
      <c r="V4585">
        <v>128.86731900000001</v>
      </c>
    </row>
    <row r="4586" spans="1:22" x14ac:dyDescent="0.3">
      <c r="D4586" t="s">
        <v>110</v>
      </c>
    </row>
    <row r="4587" spans="1:22" x14ac:dyDescent="0.3">
      <c r="A4587" t="s">
        <v>0</v>
      </c>
      <c r="B4587" s="1">
        <v>43487</v>
      </c>
      <c r="C4587" s="2">
        <v>0.86074593749999995</v>
      </c>
      <c r="D4587" t="s">
        <v>42</v>
      </c>
      <c r="E4587" t="s">
        <v>74</v>
      </c>
      <c r="S4587">
        <v>771.475098</v>
      </c>
      <c r="T4587">
        <v>21.375</v>
      </c>
      <c r="U4587">
        <v>46.089691000000002</v>
      </c>
      <c r="V4587">
        <v>128.86731900000001</v>
      </c>
    </row>
    <row r="4588" spans="1:22" x14ac:dyDescent="0.3">
      <c r="D4588" t="s">
        <v>109</v>
      </c>
    </row>
    <row r="4589" spans="1:22" x14ac:dyDescent="0.3">
      <c r="A4589" t="s">
        <v>0</v>
      </c>
      <c r="B4589" s="1">
        <v>43487</v>
      </c>
      <c r="C4589" s="2">
        <v>0.86078194444444434</v>
      </c>
      <c r="D4589" t="s">
        <v>42</v>
      </c>
      <c r="E4589" t="s">
        <v>74</v>
      </c>
      <c r="S4589">
        <v>771.97924799999998</v>
      </c>
      <c r="T4589">
        <v>21.383333</v>
      </c>
      <c r="U4589">
        <v>46.089691000000002</v>
      </c>
      <c r="V4589">
        <v>128.86731900000001</v>
      </c>
    </row>
    <row r="4590" spans="1:22" x14ac:dyDescent="0.3">
      <c r="D4590" t="s">
        <v>105</v>
      </c>
    </row>
    <row r="4591" spans="1:22" x14ac:dyDescent="0.3">
      <c r="A4591" t="s">
        <v>0</v>
      </c>
      <c r="B4591" s="1">
        <v>43487</v>
      </c>
      <c r="C4591" s="2">
        <v>0.86081795138888895</v>
      </c>
      <c r="D4591" t="s">
        <v>42</v>
      </c>
      <c r="E4591" t="s">
        <v>74</v>
      </c>
      <c r="S4591">
        <v>772.32690400000001</v>
      </c>
      <c r="T4591">
        <v>21.333333</v>
      </c>
      <c r="U4591">
        <v>46.089691000000002</v>
      </c>
      <c r="V4591">
        <v>128.86731900000001</v>
      </c>
    </row>
    <row r="4592" spans="1:22" x14ac:dyDescent="0.3">
      <c r="D4592" t="s">
        <v>108</v>
      </c>
    </row>
    <row r="4593" spans="1:22" x14ac:dyDescent="0.3">
      <c r="A4593" t="s">
        <v>0</v>
      </c>
      <c r="B4593" s="1">
        <v>43487</v>
      </c>
      <c r="C4593" s="2">
        <v>0.86085395833333334</v>
      </c>
      <c r="D4593" t="s">
        <v>42</v>
      </c>
      <c r="E4593" t="s">
        <v>74</v>
      </c>
      <c r="S4593">
        <v>772.45874000000003</v>
      </c>
      <c r="T4593">
        <v>21.408332999999999</v>
      </c>
      <c r="U4593">
        <v>46.089691000000002</v>
      </c>
      <c r="V4593">
        <v>128.86731900000001</v>
      </c>
    </row>
    <row r="4594" spans="1:22" x14ac:dyDescent="0.3">
      <c r="D4594" t="s">
        <v>112</v>
      </c>
    </row>
    <row r="4595" spans="1:22" x14ac:dyDescent="0.3">
      <c r="A4595" t="s">
        <v>0</v>
      </c>
      <c r="B4595" s="1">
        <v>43487</v>
      </c>
      <c r="C4595" s="2">
        <v>0.8608899884259259</v>
      </c>
      <c r="D4595" t="s">
        <v>42</v>
      </c>
      <c r="E4595" t="s">
        <v>74</v>
      </c>
      <c r="S4595">
        <v>771.59521500000005</v>
      </c>
      <c r="T4595">
        <v>21.3</v>
      </c>
      <c r="U4595">
        <v>46.089691000000002</v>
      </c>
      <c r="V4595">
        <v>128.86731900000001</v>
      </c>
    </row>
    <row r="4596" spans="1:22" x14ac:dyDescent="0.3">
      <c r="D4596" t="s">
        <v>110</v>
      </c>
    </row>
    <row r="4597" spans="1:22" x14ac:dyDescent="0.3">
      <c r="A4597" t="s">
        <v>0</v>
      </c>
      <c r="B4597" s="1">
        <v>43487</v>
      </c>
      <c r="C4597" s="2">
        <v>0.8609259953703704</v>
      </c>
      <c r="D4597" t="s">
        <v>42</v>
      </c>
      <c r="E4597" t="s">
        <v>74</v>
      </c>
      <c r="S4597">
        <v>771.95483400000001</v>
      </c>
      <c r="T4597">
        <v>21.416667</v>
      </c>
      <c r="U4597">
        <v>46.089691000000002</v>
      </c>
      <c r="V4597">
        <v>128.86731900000001</v>
      </c>
    </row>
    <row r="4598" spans="1:22" x14ac:dyDescent="0.3">
      <c r="D4598" t="s">
        <v>110</v>
      </c>
    </row>
    <row r="4599" spans="1:22" x14ac:dyDescent="0.3">
      <c r="A4599" t="s">
        <v>0</v>
      </c>
      <c r="B4599" s="1">
        <v>43487</v>
      </c>
      <c r="C4599" s="2">
        <v>0.86096200231481479</v>
      </c>
      <c r="D4599" t="s">
        <v>42</v>
      </c>
      <c r="E4599" t="s">
        <v>74</v>
      </c>
      <c r="S4599">
        <v>771.94335899999999</v>
      </c>
      <c r="T4599">
        <v>21.3</v>
      </c>
      <c r="U4599">
        <v>46.089691000000002</v>
      </c>
      <c r="V4599">
        <v>128.86731900000001</v>
      </c>
    </row>
    <row r="4600" spans="1:22" x14ac:dyDescent="0.3">
      <c r="D4600" t="s">
        <v>110</v>
      </c>
    </row>
    <row r="4601" spans="1:22" x14ac:dyDescent="0.3">
      <c r="A4601" t="s">
        <v>0</v>
      </c>
      <c r="B4601" s="1">
        <v>43487</v>
      </c>
      <c r="C4601" s="2">
        <v>0.86099800925925918</v>
      </c>
      <c r="D4601" t="s">
        <v>42</v>
      </c>
      <c r="E4601" t="s">
        <v>74</v>
      </c>
      <c r="S4601">
        <v>771.28930700000001</v>
      </c>
      <c r="T4601">
        <v>21.466667000000001</v>
      </c>
      <c r="U4601">
        <v>46.089691000000002</v>
      </c>
      <c r="V4601">
        <v>128.86731900000001</v>
      </c>
    </row>
    <row r="4602" spans="1:22" x14ac:dyDescent="0.3">
      <c r="D4602" t="s">
        <v>109</v>
      </c>
    </row>
    <row r="4603" spans="1:22" x14ac:dyDescent="0.3">
      <c r="A4603" t="s">
        <v>0</v>
      </c>
      <c r="B4603" s="1">
        <v>43487</v>
      </c>
      <c r="C4603" s="2">
        <v>0.86103401620370368</v>
      </c>
      <c r="D4603" t="s">
        <v>42</v>
      </c>
      <c r="E4603" t="s">
        <v>74</v>
      </c>
      <c r="S4603">
        <v>772.25537099999997</v>
      </c>
      <c r="T4603">
        <v>21.408332999999999</v>
      </c>
      <c r="U4603">
        <v>46.089691000000002</v>
      </c>
      <c r="V4603">
        <v>128.86731900000001</v>
      </c>
    </row>
    <row r="4604" spans="1:22" x14ac:dyDescent="0.3">
      <c r="D4604" t="s">
        <v>105</v>
      </c>
    </row>
    <row r="4605" spans="1:22" x14ac:dyDescent="0.3">
      <c r="A4605" t="s">
        <v>0</v>
      </c>
      <c r="B4605" s="1">
        <v>43487</v>
      </c>
      <c r="C4605" s="2">
        <v>0.86107004629629635</v>
      </c>
      <c r="D4605" t="s">
        <v>42</v>
      </c>
      <c r="E4605" t="s">
        <v>74</v>
      </c>
      <c r="S4605">
        <v>771.59521500000005</v>
      </c>
      <c r="T4605">
        <v>21.391667000000002</v>
      </c>
      <c r="U4605">
        <v>46.089691000000002</v>
      </c>
      <c r="V4605">
        <v>128.86731900000001</v>
      </c>
    </row>
    <row r="4606" spans="1:22" x14ac:dyDescent="0.3">
      <c r="D4606" t="s">
        <v>108</v>
      </c>
    </row>
    <row r="4607" spans="1:22" x14ac:dyDescent="0.3">
      <c r="A4607" t="s">
        <v>0</v>
      </c>
      <c r="B4607" s="1">
        <v>43487</v>
      </c>
      <c r="C4607" s="2">
        <v>0.86110605324074074</v>
      </c>
      <c r="D4607" t="s">
        <v>42</v>
      </c>
      <c r="E4607" t="s">
        <v>74</v>
      </c>
      <c r="S4607">
        <v>772.009277</v>
      </c>
      <c r="T4607">
        <v>21.383333</v>
      </c>
      <c r="U4607">
        <v>46.089691000000002</v>
      </c>
      <c r="V4607">
        <v>128.86731900000001</v>
      </c>
    </row>
    <row r="4608" spans="1:22" x14ac:dyDescent="0.3">
      <c r="D4608" t="s">
        <v>111</v>
      </c>
    </row>
    <row r="4609" spans="1:22" x14ac:dyDescent="0.3">
      <c r="A4609" t="s">
        <v>0</v>
      </c>
      <c r="B4609" s="1">
        <v>43487</v>
      </c>
      <c r="C4609" s="2">
        <v>0.86114206018518524</v>
      </c>
      <c r="D4609" t="s">
        <v>42</v>
      </c>
      <c r="E4609" t="s">
        <v>74</v>
      </c>
      <c r="S4609">
        <v>772.21606399999996</v>
      </c>
      <c r="T4609">
        <v>21.441666999999999</v>
      </c>
      <c r="U4609">
        <v>46.089691000000002</v>
      </c>
      <c r="V4609">
        <v>128.86731900000001</v>
      </c>
    </row>
    <row r="4610" spans="1:22" x14ac:dyDescent="0.3">
      <c r="D4610" t="s">
        <v>110</v>
      </c>
    </row>
    <row r="4611" spans="1:22" x14ac:dyDescent="0.3">
      <c r="A4611" t="s">
        <v>0</v>
      </c>
      <c r="B4611" s="1">
        <v>43487</v>
      </c>
      <c r="C4611" s="2">
        <v>0.86117806712962963</v>
      </c>
      <c r="D4611" t="s">
        <v>42</v>
      </c>
      <c r="E4611" t="s">
        <v>74</v>
      </c>
      <c r="S4611">
        <v>771.32250999999997</v>
      </c>
      <c r="T4611">
        <v>21.291667</v>
      </c>
      <c r="U4611">
        <v>46.089691000000002</v>
      </c>
      <c r="V4611">
        <v>128.86731900000001</v>
      </c>
    </row>
    <row r="4612" spans="1:22" x14ac:dyDescent="0.3">
      <c r="D4612" t="s">
        <v>110</v>
      </c>
    </row>
    <row r="4613" spans="1:22" x14ac:dyDescent="0.3">
      <c r="A4613" t="s">
        <v>0</v>
      </c>
      <c r="B4613" s="1">
        <v>43487</v>
      </c>
      <c r="C4613" s="2">
        <v>0.86121407407407402</v>
      </c>
      <c r="D4613" t="s">
        <v>42</v>
      </c>
      <c r="E4613" t="s">
        <v>74</v>
      </c>
      <c r="S4613">
        <v>771.16308600000002</v>
      </c>
      <c r="T4613">
        <v>21.391667000000002</v>
      </c>
      <c r="U4613">
        <v>46.089691000000002</v>
      </c>
      <c r="V4613">
        <v>128.86731900000001</v>
      </c>
    </row>
    <row r="4614" spans="1:22" x14ac:dyDescent="0.3">
      <c r="D4614" t="s">
        <v>110</v>
      </c>
    </row>
    <row r="4615" spans="1:22" x14ac:dyDescent="0.3">
      <c r="A4615" t="s">
        <v>0</v>
      </c>
      <c r="B4615" s="1">
        <v>43487</v>
      </c>
      <c r="C4615" s="2">
        <v>0.86125010416666659</v>
      </c>
      <c r="D4615" t="s">
        <v>42</v>
      </c>
      <c r="E4615" t="s">
        <v>74</v>
      </c>
      <c r="S4615">
        <v>771.34350600000005</v>
      </c>
      <c r="T4615">
        <v>21.316666999999999</v>
      </c>
      <c r="U4615">
        <v>46.089691000000002</v>
      </c>
      <c r="V4615">
        <v>128.86731900000001</v>
      </c>
    </row>
    <row r="4616" spans="1:22" x14ac:dyDescent="0.3">
      <c r="D4616" t="s">
        <v>109</v>
      </c>
    </row>
    <row r="4617" spans="1:22" x14ac:dyDescent="0.3">
      <c r="A4617" t="s">
        <v>0</v>
      </c>
      <c r="B4617" s="1">
        <v>43487</v>
      </c>
      <c r="C4617" s="2">
        <v>0.86128611111111109</v>
      </c>
      <c r="D4617" t="s">
        <v>42</v>
      </c>
      <c r="E4617" t="s">
        <v>74</v>
      </c>
      <c r="S4617">
        <v>771.76293899999996</v>
      </c>
      <c r="T4617">
        <v>21.358332999999998</v>
      </c>
      <c r="U4617">
        <v>46.089691000000002</v>
      </c>
      <c r="V4617">
        <v>128.86731900000001</v>
      </c>
    </row>
    <row r="4618" spans="1:22" x14ac:dyDescent="0.3">
      <c r="D4618" t="s">
        <v>105</v>
      </c>
    </row>
    <row r="4619" spans="1:22" x14ac:dyDescent="0.3">
      <c r="A4619" t="s">
        <v>0</v>
      </c>
      <c r="B4619" s="1">
        <v>43487</v>
      </c>
      <c r="C4619" s="2">
        <v>0.86132211805555559</v>
      </c>
      <c r="D4619" t="s">
        <v>42</v>
      </c>
      <c r="E4619" t="s">
        <v>74</v>
      </c>
      <c r="S4619">
        <v>772.17089799999997</v>
      </c>
      <c r="T4619">
        <v>21.333333</v>
      </c>
      <c r="U4619">
        <v>46.089691000000002</v>
      </c>
      <c r="V4619">
        <v>128.86731900000001</v>
      </c>
    </row>
    <row r="4620" spans="1:22" x14ac:dyDescent="0.3">
      <c r="D4620" t="s">
        <v>108</v>
      </c>
    </row>
    <row r="4621" spans="1:22" x14ac:dyDescent="0.3">
      <c r="A4621" t="s">
        <v>0</v>
      </c>
      <c r="B4621" s="1">
        <v>43487</v>
      </c>
      <c r="C4621" s="2">
        <v>0.86135812500000009</v>
      </c>
      <c r="D4621" t="s">
        <v>42</v>
      </c>
      <c r="E4621" t="s">
        <v>74</v>
      </c>
      <c r="S4621">
        <v>771.68212900000003</v>
      </c>
      <c r="T4621">
        <v>21.466667000000001</v>
      </c>
      <c r="U4621">
        <v>46.089691000000002</v>
      </c>
      <c r="V4621">
        <v>128.86731900000001</v>
      </c>
    </row>
    <row r="4622" spans="1:22" x14ac:dyDescent="0.3">
      <c r="D4622" t="s">
        <v>112</v>
      </c>
    </row>
    <row r="4623" spans="1:22" x14ac:dyDescent="0.3">
      <c r="A4623" t="s">
        <v>0</v>
      </c>
      <c r="B4623" s="1">
        <v>43487</v>
      </c>
      <c r="C4623" s="2">
        <v>0.86139415509259265</v>
      </c>
      <c r="D4623" t="s">
        <v>42</v>
      </c>
      <c r="E4623" t="s">
        <v>74</v>
      </c>
      <c r="S4623">
        <v>772.14453100000003</v>
      </c>
      <c r="T4623">
        <v>21.366667</v>
      </c>
      <c r="U4623">
        <v>46.089691000000002</v>
      </c>
      <c r="V4623">
        <v>128.86731900000001</v>
      </c>
    </row>
    <row r="4624" spans="1:22" x14ac:dyDescent="0.3">
      <c r="D4624" t="s">
        <v>110</v>
      </c>
    </row>
    <row r="4625" spans="1:22" x14ac:dyDescent="0.3">
      <c r="A4625" t="s">
        <v>0</v>
      </c>
      <c r="B4625" s="1">
        <v>43487</v>
      </c>
      <c r="C4625" s="2">
        <v>0.86143016203703704</v>
      </c>
      <c r="D4625" t="s">
        <v>42</v>
      </c>
      <c r="E4625" t="s">
        <v>74</v>
      </c>
      <c r="S4625">
        <v>771.964111</v>
      </c>
      <c r="T4625">
        <v>21.458333</v>
      </c>
      <c r="U4625">
        <v>46.089691000000002</v>
      </c>
      <c r="V4625">
        <v>128.86731900000001</v>
      </c>
    </row>
    <row r="4626" spans="1:22" x14ac:dyDescent="0.3">
      <c r="D4626" t="s">
        <v>110</v>
      </c>
    </row>
    <row r="4627" spans="1:22" x14ac:dyDescent="0.3">
      <c r="A4627" t="s">
        <v>0</v>
      </c>
      <c r="B4627" s="1">
        <v>43487</v>
      </c>
      <c r="C4627" s="2">
        <v>0.86146618055555557</v>
      </c>
      <c r="D4627" t="s">
        <v>42</v>
      </c>
      <c r="E4627" t="s">
        <v>74</v>
      </c>
      <c r="S4627">
        <v>772.462402</v>
      </c>
      <c r="T4627">
        <v>21.4</v>
      </c>
      <c r="U4627">
        <v>46.089691000000002</v>
      </c>
      <c r="V4627">
        <v>128.86731900000001</v>
      </c>
    </row>
    <row r="4628" spans="1:22" x14ac:dyDescent="0.3">
      <c r="D4628" t="s">
        <v>110</v>
      </c>
    </row>
    <row r="4629" spans="1:22" x14ac:dyDescent="0.3">
      <c r="A4629" t="s">
        <v>0</v>
      </c>
      <c r="B4629" s="1">
        <v>43487</v>
      </c>
      <c r="C4629" s="2">
        <v>0.86150218750000007</v>
      </c>
      <c r="D4629" t="s">
        <v>42</v>
      </c>
      <c r="E4629" t="s">
        <v>74</v>
      </c>
      <c r="S4629">
        <v>770.91455099999996</v>
      </c>
      <c r="T4629">
        <v>21.5</v>
      </c>
      <c r="U4629">
        <v>46.089691000000002</v>
      </c>
      <c r="V4629">
        <v>128.86731900000001</v>
      </c>
    </row>
    <row r="4630" spans="1:22" x14ac:dyDescent="0.3">
      <c r="D4630" t="s">
        <v>109</v>
      </c>
    </row>
    <row r="4631" spans="1:22" x14ac:dyDescent="0.3">
      <c r="A4631" t="s">
        <v>0</v>
      </c>
      <c r="B4631" s="1">
        <v>43487</v>
      </c>
      <c r="C4631" s="2">
        <v>0.86153819444444446</v>
      </c>
      <c r="D4631" t="s">
        <v>42</v>
      </c>
      <c r="E4631" t="s">
        <v>74</v>
      </c>
      <c r="S4631">
        <v>772.20483400000001</v>
      </c>
      <c r="T4631">
        <v>21.508333</v>
      </c>
      <c r="U4631">
        <v>46.089691000000002</v>
      </c>
      <c r="V4631">
        <v>128.86731900000001</v>
      </c>
    </row>
    <row r="4632" spans="1:22" x14ac:dyDescent="0.3">
      <c r="D4632" t="s">
        <v>105</v>
      </c>
    </row>
    <row r="4633" spans="1:22" x14ac:dyDescent="0.3">
      <c r="A4633" t="s">
        <v>0</v>
      </c>
      <c r="B4633" s="1">
        <v>43487</v>
      </c>
      <c r="C4633" s="2">
        <v>0.86157422453703703</v>
      </c>
      <c r="D4633" t="s">
        <v>42</v>
      </c>
      <c r="E4633" t="s">
        <v>74</v>
      </c>
      <c r="S4633">
        <v>771.44287099999997</v>
      </c>
      <c r="T4633">
        <v>21.45</v>
      </c>
      <c r="U4633">
        <v>46.089691000000002</v>
      </c>
      <c r="V4633">
        <v>128.86731900000001</v>
      </c>
    </row>
    <row r="4634" spans="1:22" x14ac:dyDescent="0.3">
      <c r="D4634" t="s">
        <v>108</v>
      </c>
    </row>
    <row r="4635" spans="1:22" x14ac:dyDescent="0.3">
      <c r="A4635" t="s">
        <v>0</v>
      </c>
      <c r="B4635" s="1">
        <v>43487</v>
      </c>
      <c r="C4635" s="2">
        <v>0.86161023148148141</v>
      </c>
      <c r="D4635" t="s">
        <v>42</v>
      </c>
      <c r="E4635" t="s">
        <v>74</v>
      </c>
      <c r="S4635">
        <v>771.78149399999995</v>
      </c>
      <c r="T4635">
        <v>21.466667000000001</v>
      </c>
      <c r="U4635">
        <v>46.089691000000002</v>
      </c>
      <c r="V4635">
        <v>128.86731900000001</v>
      </c>
    </row>
    <row r="4636" spans="1:22" x14ac:dyDescent="0.3">
      <c r="D4636" t="s">
        <v>111</v>
      </c>
    </row>
    <row r="4637" spans="1:22" x14ac:dyDescent="0.3">
      <c r="A4637" t="s">
        <v>0</v>
      </c>
      <c r="B4637" s="1">
        <v>43487</v>
      </c>
      <c r="C4637" s="2">
        <v>0.86164623842592591</v>
      </c>
      <c r="D4637" t="s">
        <v>42</v>
      </c>
      <c r="E4637" t="s">
        <v>74</v>
      </c>
      <c r="S4637">
        <v>771.81152299999997</v>
      </c>
      <c r="T4637">
        <v>21.3</v>
      </c>
      <c r="U4637">
        <v>46.089691000000002</v>
      </c>
      <c r="V4637">
        <v>128.86731900000001</v>
      </c>
    </row>
    <row r="4638" spans="1:22" x14ac:dyDescent="0.3">
      <c r="D4638" t="s">
        <v>110</v>
      </c>
    </row>
    <row r="4639" spans="1:22" x14ac:dyDescent="0.3">
      <c r="A4639" t="s">
        <v>0</v>
      </c>
      <c r="B4639" s="1">
        <v>43487</v>
      </c>
      <c r="C4639" s="2">
        <v>0.8616822453703703</v>
      </c>
      <c r="D4639" t="s">
        <v>42</v>
      </c>
      <c r="E4639" t="s">
        <v>74</v>
      </c>
      <c r="S4639">
        <v>771.62207000000001</v>
      </c>
      <c r="T4639">
        <v>21.366667</v>
      </c>
      <c r="U4639">
        <v>46.089691000000002</v>
      </c>
      <c r="V4639">
        <v>128.86731900000001</v>
      </c>
    </row>
    <row r="4640" spans="1:22" x14ac:dyDescent="0.3">
      <c r="D4640" t="s">
        <v>110</v>
      </c>
    </row>
    <row r="4641" spans="1:22" x14ac:dyDescent="0.3">
      <c r="A4641" t="s">
        <v>0</v>
      </c>
      <c r="B4641" s="1">
        <v>43487</v>
      </c>
      <c r="C4641" s="2">
        <v>0.86171825231481491</v>
      </c>
      <c r="D4641" t="s">
        <v>42</v>
      </c>
      <c r="E4641" t="s">
        <v>74</v>
      </c>
      <c r="S4641">
        <v>770.96557600000006</v>
      </c>
      <c r="T4641">
        <v>21.45</v>
      </c>
      <c r="U4641">
        <v>46.089691000000002</v>
      </c>
      <c r="V4641">
        <v>128.86731900000001</v>
      </c>
    </row>
    <row r="4642" spans="1:22" x14ac:dyDescent="0.3">
      <c r="D4642" t="s">
        <v>110</v>
      </c>
    </row>
    <row r="4643" spans="1:22" x14ac:dyDescent="0.3">
      <c r="A4643" t="s">
        <v>0</v>
      </c>
      <c r="B4643" s="1">
        <v>43487</v>
      </c>
      <c r="C4643" s="2">
        <v>0.86175428240740748</v>
      </c>
      <c r="D4643" t="s">
        <v>42</v>
      </c>
      <c r="E4643" t="s">
        <v>74</v>
      </c>
      <c r="S4643">
        <v>771.78149399999995</v>
      </c>
      <c r="T4643">
        <v>21.4</v>
      </c>
      <c r="U4643">
        <v>46.120209000000003</v>
      </c>
      <c r="V4643">
        <v>128.86731900000001</v>
      </c>
    </row>
    <row r="4644" spans="1:22" x14ac:dyDescent="0.3">
      <c r="D4644" t="s">
        <v>109</v>
      </c>
    </row>
    <row r="4645" spans="1:22" x14ac:dyDescent="0.3">
      <c r="A4645" t="s">
        <v>0</v>
      </c>
      <c r="B4645" s="1">
        <v>43487</v>
      </c>
      <c r="C4645" s="2">
        <v>0.86179028935185187</v>
      </c>
      <c r="D4645" t="s">
        <v>42</v>
      </c>
      <c r="E4645" t="s">
        <v>74</v>
      </c>
      <c r="S4645">
        <v>771.69140600000003</v>
      </c>
      <c r="T4645">
        <v>21.466667000000001</v>
      </c>
      <c r="U4645">
        <v>46.089691000000002</v>
      </c>
      <c r="V4645">
        <v>128.86731900000001</v>
      </c>
    </row>
    <row r="4646" spans="1:22" x14ac:dyDescent="0.3">
      <c r="D4646" t="s">
        <v>105</v>
      </c>
    </row>
    <row r="4647" spans="1:22" x14ac:dyDescent="0.3">
      <c r="A4647" t="s">
        <v>0</v>
      </c>
      <c r="B4647" s="1">
        <v>43487</v>
      </c>
      <c r="C4647" s="2">
        <v>0.86182629629629626</v>
      </c>
      <c r="D4647" t="s">
        <v>42</v>
      </c>
      <c r="E4647" t="s">
        <v>74</v>
      </c>
      <c r="S4647">
        <v>772.58837900000003</v>
      </c>
      <c r="T4647">
        <v>21.458333</v>
      </c>
      <c r="U4647">
        <v>46.120209000000003</v>
      </c>
      <c r="V4647">
        <v>128.86731900000001</v>
      </c>
    </row>
    <row r="4648" spans="1:22" x14ac:dyDescent="0.3">
      <c r="D4648" t="s">
        <v>108</v>
      </c>
    </row>
    <row r="4649" spans="1:22" x14ac:dyDescent="0.3">
      <c r="A4649" t="s">
        <v>0</v>
      </c>
      <c r="B4649" s="1">
        <v>43487</v>
      </c>
      <c r="C4649" s="2">
        <v>0.86186230324074076</v>
      </c>
      <c r="D4649" t="s">
        <v>42</v>
      </c>
      <c r="E4649" t="s">
        <v>74</v>
      </c>
      <c r="S4649">
        <v>771.46362299999998</v>
      </c>
      <c r="T4649">
        <v>21.3</v>
      </c>
      <c r="U4649">
        <v>46.089691000000002</v>
      </c>
      <c r="V4649">
        <v>128.86731900000001</v>
      </c>
    </row>
    <row r="4650" spans="1:22" x14ac:dyDescent="0.3">
      <c r="D4650" t="s">
        <v>111</v>
      </c>
    </row>
    <row r="4651" spans="1:22" x14ac:dyDescent="0.3">
      <c r="A4651" t="s">
        <v>0</v>
      </c>
      <c r="B4651" s="1">
        <v>43487</v>
      </c>
      <c r="C4651" s="2">
        <v>0.86189831018518515</v>
      </c>
      <c r="D4651" t="s">
        <v>42</v>
      </c>
      <c r="E4651" t="s">
        <v>74</v>
      </c>
      <c r="S4651">
        <v>771.28930700000001</v>
      </c>
      <c r="T4651">
        <v>21.35</v>
      </c>
      <c r="U4651">
        <v>46.120209000000003</v>
      </c>
      <c r="V4651">
        <v>128.86731900000001</v>
      </c>
    </row>
    <row r="4652" spans="1:22" x14ac:dyDescent="0.3">
      <c r="D4652" t="s">
        <v>110</v>
      </c>
    </row>
    <row r="4653" spans="1:22" x14ac:dyDescent="0.3">
      <c r="A4653" t="s">
        <v>0</v>
      </c>
      <c r="B4653" s="1">
        <v>43487</v>
      </c>
      <c r="C4653" s="2">
        <v>0.86193434027777771</v>
      </c>
      <c r="D4653" t="s">
        <v>42</v>
      </c>
      <c r="E4653" t="s">
        <v>74</v>
      </c>
      <c r="S4653">
        <v>771.49023399999999</v>
      </c>
      <c r="T4653">
        <v>21.283332999999999</v>
      </c>
      <c r="U4653">
        <v>46.089691000000002</v>
      </c>
      <c r="V4653">
        <v>128.86731900000001</v>
      </c>
    </row>
    <row r="4654" spans="1:22" x14ac:dyDescent="0.3">
      <c r="D4654" t="s">
        <v>110</v>
      </c>
    </row>
    <row r="4655" spans="1:22" x14ac:dyDescent="0.3">
      <c r="A4655" t="s">
        <v>0</v>
      </c>
      <c r="B4655" s="1">
        <v>43487</v>
      </c>
      <c r="C4655" s="2">
        <v>0.86197034722222232</v>
      </c>
      <c r="D4655" t="s">
        <v>42</v>
      </c>
      <c r="E4655" t="s">
        <v>74</v>
      </c>
      <c r="S4655">
        <v>771.92480499999999</v>
      </c>
      <c r="T4655">
        <v>21.308333000000001</v>
      </c>
      <c r="U4655">
        <v>46.120209000000003</v>
      </c>
      <c r="V4655">
        <v>128.86731900000001</v>
      </c>
    </row>
    <row r="4656" spans="1:22" x14ac:dyDescent="0.3">
      <c r="D4656" t="s">
        <v>110</v>
      </c>
    </row>
    <row r="4657" spans="1:22" x14ac:dyDescent="0.3">
      <c r="A4657" t="s">
        <v>0</v>
      </c>
      <c r="B4657" s="1">
        <v>43487</v>
      </c>
      <c r="C4657" s="2">
        <v>0.86200635416666671</v>
      </c>
      <c r="D4657" t="s">
        <v>42</v>
      </c>
      <c r="E4657" t="s">
        <v>74</v>
      </c>
      <c r="S4657">
        <v>771.63696300000004</v>
      </c>
      <c r="T4657">
        <v>21.35</v>
      </c>
      <c r="U4657">
        <v>46.120209000000003</v>
      </c>
      <c r="V4657">
        <v>128.86731900000001</v>
      </c>
    </row>
    <row r="4658" spans="1:22" x14ac:dyDescent="0.3">
      <c r="D4658" t="s">
        <v>109</v>
      </c>
    </row>
    <row r="4659" spans="1:22" x14ac:dyDescent="0.3">
      <c r="A4659" t="s">
        <v>0</v>
      </c>
      <c r="B4659" s="1">
        <v>43487</v>
      </c>
      <c r="C4659" s="2">
        <v>0.8620423611111111</v>
      </c>
      <c r="D4659" t="s">
        <v>42</v>
      </c>
      <c r="E4659" t="s">
        <v>74</v>
      </c>
      <c r="S4659">
        <v>770.93554700000004</v>
      </c>
      <c r="T4659">
        <v>21.2</v>
      </c>
      <c r="U4659">
        <v>46.120209000000003</v>
      </c>
      <c r="V4659">
        <v>128.86731900000001</v>
      </c>
    </row>
    <row r="4660" spans="1:22" x14ac:dyDescent="0.3">
      <c r="D4660" t="s">
        <v>105</v>
      </c>
    </row>
    <row r="4661" spans="1:22" x14ac:dyDescent="0.3">
      <c r="A4661" t="s">
        <v>0</v>
      </c>
      <c r="B4661" s="1">
        <v>43487</v>
      </c>
      <c r="C4661" s="2">
        <v>0.8620783680555556</v>
      </c>
      <c r="D4661" t="s">
        <v>42</v>
      </c>
      <c r="E4661" t="s">
        <v>74</v>
      </c>
      <c r="S4661">
        <v>770.77636700000005</v>
      </c>
      <c r="T4661">
        <v>21.408332999999999</v>
      </c>
      <c r="U4661">
        <v>46.120209000000003</v>
      </c>
      <c r="V4661">
        <v>128.86731900000001</v>
      </c>
    </row>
    <row r="4662" spans="1:22" x14ac:dyDescent="0.3">
      <c r="D4662" t="s">
        <v>108</v>
      </c>
    </row>
    <row r="4663" spans="1:22" x14ac:dyDescent="0.3">
      <c r="A4663" t="s">
        <v>0</v>
      </c>
      <c r="B4663" s="1">
        <v>43487</v>
      </c>
      <c r="C4663" s="2">
        <v>0.86211439814814816</v>
      </c>
      <c r="D4663" t="s">
        <v>42</v>
      </c>
      <c r="E4663" t="s">
        <v>74</v>
      </c>
      <c r="S4663">
        <v>771.26245100000006</v>
      </c>
      <c r="T4663">
        <v>21.491667</v>
      </c>
      <c r="U4663">
        <v>46.120209000000003</v>
      </c>
      <c r="V4663">
        <v>128.86731900000001</v>
      </c>
    </row>
    <row r="4664" spans="1:22" x14ac:dyDescent="0.3">
      <c r="D4664" t="s">
        <v>112</v>
      </c>
    </row>
    <row r="4665" spans="1:22" x14ac:dyDescent="0.3">
      <c r="A4665" t="s">
        <v>0</v>
      </c>
      <c r="B4665" s="1">
        <v>43487</v>
      </c>
      <c r="C4665" s="2">
        <v>0.8621504166666667</v>
      </c>
      <c r="D4665" t="s">
        <v>42</v>
      </c>
      <c r="E4665" t="s">
        <v>74</v>
      </c>
      <c r="S4665">
        <v>771.52368200000001</v>
      </c>
      <c r="T4665">
        <v>21.308333000000001</v>
      </c>
      <c r="U4665">
        <v>46.120209000000003</v>
      </c>
      <c r="V4665">
        <v>128.86731900000001</v>
      </c>
    </row>
    <row r="4666" spans="1:22" x14ac:dyDescent="0.3">
      <c r="D4666" t="s">
        <v>110</v>
      </c>
    </row>
    <row r="4667" spans="1:22" x14ac:dyDescent="0.3">
      <c r="A4667" t="s">
        <v>0</v>
      </c>
      <c r="B4667" s="1">
        <v>43487</v>
      </c>
      <c r="C4667" s="2">
        <v>0.86218641203703694</v>
      </c>
      <c r="D4667" t="s">
        <v>42</v>
      </c>
      <c r="E4667" t="s">
        <v>74</v>
      </c>
      <c r="S4667">
        <v>771.63696300000004</v>
      </c>
      <c r="T4667">
        <v>21.458333</v>
      </c>
      <c r="U4667">
        <v>46.120209000000003</v>
      </c>
      <c r="V4667">
        <v>128.86731900000001</v>
      </c>
    </row>
    <row r="4668" spans="1:22" x14ac:dyDescent="0.3">
      <c r="D4668" t="s">
        <v>110</v>
      </c>
    </row>
    <row r="4669" spans="1:22" x14ac:dyDescent="0.3">
      <c r="A4669" t="s">
        <v>0</v>
      </c>
      <c r="B4669" s="1">
        <v>43487</v>
      </c>
      <c r="C4669" s="2">
        <v>0.86222243055555559</v>
      </c>
      <c r="D4669" t="s">
        <v>42</v>
      </c>
      <c r="E4669" t="s">
        <v>74</v>
      </c>
      <c r="S4669">
        <v>772.35156199999994</v>
      </c>
      <c r="T4669">
        <v>21.55</v>
      </c>
      <c r="U4669">
        <v>46.120209000000003</v>
      </c>
      <c r="V4669">
        <v>128.86731900000001</v>
      </c>
    </row>
    <row r="4670" spans="1:22" x14ac:dyDescent="0.3">
      <c r="D4670" t="s">
        <v>110</v>
      </c>
    </row>
    <row r="4671" spans="1:22" x14ac:dyDescent="0.3">
      <c r="A4671" t="s">
        <v>0</v>
      </c>
      <c r="B4671" s="1">
        <v>43487</v>
      </c>
      <c r="C4671" s="2">
        <v>0.86225843749999997</v>
      </c>
      <c r="D4671" t="s">
        <v>42</v>
      </c>
      <c r="E4671" t="s">
        <v>74</v>
      </c>
      <c r="S4671">
        <v>771.96191399999998</v>
      </c>
      <c r="T4671">
        <v>21.366667</v>
      </c>
      <c r="U4671">
        <v>46.120209000000003</v>
      </c>
      <c r="V4671">
        <v>128.86731900000001</v>
      </c>
    </row>
    <row r="4672" spans="1:22" x14ac:dyDescent="0.3">
      <c r="D4672" t="s">
        <v>109</v>
      </c>
    </row>
    <row r="4673" spans="1:22" x14ac:dyDescent="0.3">
      <c r="A4673" t="s">
        <v>0</v>
      </c>
      <c r="B4673" s="1">
        <v>43487</v>
      </c>
      <c r="C4673" s="2">
        <v>0.86229446759259254</v>
      </c>
      <c r="D4673" t="s">
        <v>42</v>
      </c>
      <c r="E4673" t="s">
        <v>74</v>
      </c>
      <c r="S4673">
        <v>770.63281199999994</v>
      </c>
      <c r="T4673">
        <v>21.458333</v>
      </c>
      <c r="U4673">
        <v>46.120209000000003</v>
      </c>
      <c r="V4673">
        <v>128.86731900000001</v>
      </c>
    </row>
    <row r="4674" spans="1:22" x14ac:dyDescent="0.3">
      <c r="D4674" t="s">
        <v>105</v>
      </c>
    </row>
    <row r="4675" spans="1:22" x14ac:dyDescent="0.3">
      <c r="A4675" t="s">
        <v>0</v>
      </c>
      <c r="B4675" s="1">
        <v>43487</v>
      </c>
      <c r="C4675" s="2">
        <v>0.86233047453703693</v>
      </c>
      <c r="D4675" t="s">
        <v>42</v>
      </c>
      <c r="E4675" t="s">
        <v>74</v>
      </c>
      <c r="S4675">
        <v>772.24047900000005</v>
      </c>
      <c r="T4675">
        <v>21.45</v>
      </c>
      <c r="U4675">
        <v>46.120209000000003</v>
      </c>
      <c r="V4675">
        <v>128.86731900000001</v>
      </c>
    </row>
    <row r="4676" spans="1:22" x14ac:dyDescent="0.3">
      <c r="D4676" t="s">
        <v>108</v>
      </c>
    </row>
    <row r="4677" spans="1:22" x14ac:dyDescent="0.3">
      <c r="A4677" t="s">
        <v>0</v>
      </c>
      <c r="B4677" s="1">
        <v>43487</v>
      </c>
      <c r="C4677" s="2">
        <v>0.86236648148148154</v>
      </c>
      <c r="D4677" t="s">
        <v>42</v>
      </c>
      <c r="E4677" t="s">
        <v>74</v>
      </c>
      <c r="S4677">
        <v>771.448486</v>
      </c>
      <c r="T4677">
        <v>21.258333</v>
      </c>
      <c r="U4677">
        <v>46.120209000000003</v>
      </c>
      <c r="V4677">
        <v>128.86731900000001</v>
      </c>
    </row>
    <row r="4678" spans="1:22" x14ac:dyDescent="0.3">
      <c r="D4678" t="s">
        <v>112</v>
      </c>
    </row>
    <row r="4679" spans="1:22" x14ac:dyDescent="0.3">
      <c r="A4679" t="s">
        <v>0</v>
      </c>
      <c r="B4679" s="1">
        <v>43487</v>
      </c>
      <c r="C4679" s="2">
        <v>0.86240248842592593</v>
      </c>
      <c r="D4679" t="s">
        <v>42</v>
      </c>
      <c r="E4679" t="s">
        <v>74</v>
      </c>
      <c r="S4679">
        <v>771.65795900000001</v>
      </c>
      <c r="T4679">
        <v>21.35</v>
      </c>
      <c r="U4679">
        <v>46.120209000000003</v>
      </c>
      <c r="V4679">
        <v>128.86731900000001</v>
      </c>
    </row>
    <row r="4680" spans="1:22" x14ac:dyDescent="0.3">
      <c r="D4680" t="s">
        <v>110</v>
      </c>
    </row>
    <row r="4681" spans="1:22" x14ac:dyDescent="0.3">
      <c r="A4681" t="s">
        <v>0</v>
      </c>
      <c r="B4681" s="1">
        <v>43487</v>
      </c>
      <c r="C4681" s="2">
        <v>0.86243849537037043</v>
      </c>
      <c r="D4681" t="s">
        <v>42</v>
      </c>
      <c r="E4681" t="s">
        <v>74</v>
      </c>
      <c r="S4681">
        <v>771.93408199999999</v>
      </c>
      <c r="T4681">
        <v>21.383333</v>
      </c>
      <c r="U4681">
        <v>46.120209000000003</v>
      </c>
      <c r="V4681">
        <v>128.86731900000001</v>
      </c>
    </row>
    <row r="4682" spans="1:22" x14ac:dyDescent="0.3">
      <c r="D4682" t="s">
        <v>110</v>
      </c>
    </row>
    <row r="4683" spans="1:22" x14ac:dyDescent="0.3">
      <c r="A4683" t="s">
        <v>0</v>
      </c>
      <c r="B4683" s="1">
        <v>43487</v>
      </c>
      <c r="C4683" s="2">
        <v>0.86247452546296299</v>
      </c>
      <c r="D4683" t="s">
        <v>42</v>
      </c>
      <c r="E4683" t="s">
        <v>74</v>
      </c>
      <c r="S4683">
        <v>771.88305700000001</v>
      </c>
      <c r="T4683">
        <v>21.358332999999998</v>
      </c>
      <c r="U4683">
        <v>46.120209000000003</v>
      </c>
      <c r="V4683">
        <v>128.86731900000001</v>
      </c>
    </row>
    <row r="4684" spans="1:22" x14ac:dyDescent="0.3">
      <c r="D4684" t="s">
        <v>110</v>
      </c>
    </row>
    <row r="4685" spans="1:22" x14ac:dyDescent="0.3">
      <c r="A4685" t="s">
        <v>0</v>
      </c>
      <c r="B4685" s="1">
        <v>43487</v>
      </c>
      <c r="C4685" s="2">
        <v>0.86251053240740738</v>
      </c>
      <c r="D4685" t="s">
        <v>42</v>
      </c>
      <c r="E4685" t="s">
        <v>74</v>
      </c>
      <c r="S4685">
        <v>772.06005900000002</v>
      </c>
      <c r="T4685">
        <v>21.358332999999998</v>
      </c>
      <c r="U4685">
        <v>46.120209000000003</v>
      </c>
      <c r="V4685">
        <v>128.86731900000001</v>
      </c>
    </row>
    <row r="4686" spans="1:22" x14ac:dyDescent="0.3">
      <c r="D4686" t="s">
        <v>109</v>
      </c>
    </row>
    <row r="4687" spans="1:22" x14ac:dyDescent="0.3">
      <c r="A4687" t="s">
        <v>0</v>
      </c>
      <c r="B4687" s="1">
        <v>43487</v>
      </c>
      <c r="C4687" s="2">
        <v>0.86254653935185177</v>
      </c>
      <c r="D4687" t="s">
        <v>42</v>
      </c>
      <c r="E4687" t="s">
        <v>74</v>
      </c>
      <c r="S4687">
        <v>771.61621100000002</v>
      </c>
      <c r="T4687">
        <v>21.316666999999999</v>
      </c>
      <c r="U4687">
        <v>46.120209000000003</v>
      </c>
      <c r="V4687">
        <v>128.86731900000001</v>
      </c>
    </row>
    <row r="4688" spans="1:22" x14ac:dyDescent="0.3">
      <c r="D4688" t="s">
        <v>105</v>
      </c>
    </row>
    <row r="4689" spans="1:22" x14ac:dyDescent="0.3">
      <c r="A4689" t="s">
        <v>0</v>
      </c>
      <c r="B4689" s="1">
        <v>43487</v>
      </c>
      <c r="C4689" s="2">
        <v>0.86258254629629627</v>
      </c>
      <c r="D4689" t="s">
        <v>42</v>
      </c>
      <c r="E4689" t="s">
        <v>74</v>
      </c>
      <c r="S4689">
        <v>772.20678699999996</v>
      </c>
      <c r="T4689">
        <v>21.35</v>
      </c>
      <c r="U4689">
        <v>46.120209000000003</v>
      </c>
      <c r="V4689">
        <v>128.86731900000001</v>
      </c>
    </row>
    <row r="4690" spans="1:22" x14ac:dyDescent="0.3">
      <c r="D4690" t="s">
        <v>108</v>
      </c>
    </row>
    <row r="4691" spans="1:22" x14ac:dyDescent="0.3">
      <c r="A4691" t="s">
        <v>0</v>
      </c>
      <c r="B4691" s="1">
        <v>43487</v>
      </c>
      <c r="C4691" s="2">
        <v>0.86261855324074077</v>
      </c>
      <c r="D4691" t="s">
        <v>42</v>
      </c>
      <c r="E4691" t="s">
        <v>74</v>
      </c>
      <c r="S4691">
        <v>772.37792999999999</v>
      </c>
      <c r="T4691">
        <v>21.425000000000001</v>
      </c>
      <c r="U4691">
        <v>46.120209000000003</v>
      </c>
      <c r="V4691">
        <v>128.86731900000001</v>
      </c>
    </row>
    <row r="4692" spans="1:22" x14ac:dyDescent="0.3">
      <c r="D4692" t="s">
        <v>111</v>
      </c>
    </row>
    <row r="4693" spans="1:22" x14ac:dyDescent="0.3">
      <c r="A4693" t="s">
        <v>0</v>
      </c>
      <c r="B4693" s="1">
        <v>43487</v>
      </c>
      <c r="C4693" s="2">
        <v>0.86265458333333334</v>
      </c>
      <c r="D4693" t="s">
        <v>42</v>
      </c>
      <c r="E4693" t="s">
        <v>74</v>
      </c>
      <c r="S4693">
        <v>771.95825200000002</v>
      </c>
      <c r="T4693">
        <v>21.483332999999998</v>
      </c>
      <c r="U4693">
        <v>46.120209000000003</v>
      </c>
      <c r="V4693">
        <v>128.86731900000001</v>
      </c>
    </row>
    <row r="4694" spans="1:22" x14ac:dyDescent="0.3">
      <c r="D4694" t="s">
        <v>110</v>
      </c>
    </row>
    <row r="4695" spans="1:22" x14ac:dyDescent="0.3">
      <c r="A4695" t="s">
        <v>0</v>
      </c>
      <c r="B4695" s="1">
        <v>43487</v>
      </c>
      <c r="C4695" s="2">
        <v>0.86269059027777784</v>
      </c>
      <c r="D4695" t="s">
        <v>42</v>
      </c>
      <c r="E4695" t="s">
        <v>74</v>
      </c>
      <c r="S4695">
        <v>771.39770499999997</v>
      </c>
      <c r="T4695">
        <v>21.341667000000001</v>
      </c>
      <c r="U4695">
        <v>46.120209000000003</v>
      </c>
      <c r="V4695">
        <v>128.86731900000001</v>
      </c>
    </row>
    <row r="4696" spans="1:22" x14ac:dyDescent="0.3">
      <c r="D4696" t="s">
        <v>110</v>
      </c>
    </row>
    <row r="4697" spans="1:22" x14ac:dyDescent="0.3">
      <c r="A4697" t="s">
        <v>0</v>
      </c>
      <c r="B4697" s="1">
        <v>43487</v>
      </c>
      <c r="C4697" s="2">
        <v>0.86272659722222222</v>
      </c>
      <c r="D4697" t="s">
        <v>42</v>
      </c>
      <c r="E4697" t="s">
        <v>74</v>
      </c>
      <c r="S4697">
        <v>771.25317399999994</v>
      </c>
      <c r="T4697">
        <v>21.458333</v>
      </c>
      <c r="U4697">
        <v>46.120209000000003</v>
      </c>
      <c r="V4697">
        <v>128.86731900000001</v>
      </c>
    </row>
    <row r="4698" spans="1:22" x14ac:dyDescent="0.3">
      <c r="D4698" t="s">
        <v>110</v>
      </c>
    </row>
    <row r="4699" spans="1:22" x14ac:dyDescent="0.3">
      <c r="A4699" t="s">
        <v>0</v>
      </c>
      <c r="B4699" s="1">
        <v>43487</v>
      </c>
      <c r="C4699" s="2">
        <v>0.86276260416666661</v>
      </c>
      <c r="D4699" t="s">
        <v>42</v>
      </c>
      <c r="E4699" t="s">
        <v>74</v>
      </c>
      <c r="S4699">
        <v>772.68432600000006</v>
      </c>
      <c r="T4699">
        <v>21.383333</v>
      </c>
      <c r="U4699">
        <v>46.120209000000003</v>
      </c>
      <c r="V4699">
        <v>128.86731900000001</v>
      </c>
    </row>
    <row r="4700" spans="1:22" x14ac:dyDescent="0.3">
      <c r="D4700" t="s">
        <v>109</v>
      </c>
    </row>
    <row r="4701" spans="1:22" x14ac:dyDescent="0.3">
      <c r="A4701" t="s">
        <v>0</v>
      </c>
      <c r="B4701" s="1">
        <v>43487</v>
      </c>
      <c r="C4701" s="2">
        <v>0.86279861111111111</v>
      </c>
      <c r="D4701" t="s">
        <v>42</v>
      </c>
      <c r="E4701" t="s">
        <v>74</v>
      </c>
      <c r="S4701">
        <v>771.66113299999995</v>
      </c>
      <c r="T4701">
        <v>21.441666999999999</v>
      </c>
      <c r="U4701">
        <v>46.120209000000003</v>
      </c>
      <c r="V4701">
        <v>128.86731900000001</v>
      </c>
    </row>
    <row r="4702" spans="1:22" x14ac:dyDescent="0.3">
      <c r="D4702" t="s">
        <v>105</v>
      </c>
    </row>
    <row r="4703" spans="1:22" x14ac:dyDescent="0.3">
      <c r="A4703" t="s">
        <v>0</v>
      </c>
      <c r="B4703" s="1">
        <v>43487</v>
      </c>
      <c r="C4703" s="2">
        <v>0.86283464120370368</v>
      </c>
      <c r="D4703" t="s">
        <v>42</v>
      </c>
      <c r="E4703" t="s">
        <v>74</v>
      </c>
      <c r="S4703">
        <v>771.76660200000003</v>
      </c>
      <c r="T4703">
        <v>21.466667000000001</v>
      </c>
      <c r="U4703">
        <v>46.120209000000003</v>
      </c>
      <c r="V4703">
        <v>128.86731900000001</v>
      </c>
    </row>
    <row r="4704" spans="1:22" x14ac:dyDescent="0.3">
      <c r="D4704" t="s">
        <v>108</v>
      </c>
    </row>
    <row r="4705" spans="1:22" x14ac:dyDescent="0.3">
      <c r="A4705" t="s">
        <v>0</v>
      </c>
      <c r="B4705" s="1">
        <v>43487</v>
      </c>
      <c r="C4705" s="2">
        <v>0.86287064814814818</v>
      </c>
      <c r="D4705" t="s">
        <v>42</v>
      </c>
      <c r="E4705" t="s">
        <v>74</v>
      </c>
      <c r="S4705">
        <v>771.92260699999997</v>
      </c>
      <c r="T4705">
        <v>21.341667000000001</v>
      </c>
      <c r="U4705">
        <v>46.120209000000003</v>
      </c>
      <c r="V4705">
        <v>128.86731900000001</v>
      </c>
    </row>
    <row r="4706" spans="1:22" x14ac:dyDescent="0.3">
      <c r="D4706" t="s">
        <v>112</v>
      </c>
    </row>
    <row r="4707" spans="1:22" x14ac:dyDescent="0.3">
      <c r="A4707" t="s">
        <v>0</v>
      </c>
      <c r="B4707" s="1">
        <v>43487</v>
      </c>
      <c r="C4707" s="2">
        <v>0.86290665509259268</v>
      </c>
      <c r="D4707" t="s">
        <v>42</v>
      </c>
      <c r="E4707" t="s">
        <v>74</v>
      </c>
      <c r="S4707">
        <v>772.02978499999995</v>
      </c>
      <c r="T4707">
        <v>21.433333000000001</v>
      </c>
      <c r="U4707">
        <v>46.120209000000003</v>
      </c>
      <c r="V4707">
        <v>128.86731900000001</v>
      </c>
    </row>
    <row r="4708" spans="1:22" x14ac:dyDescent="0.3">
      <c r="D4708" t="s">
        <v>110</v>
      </c>
    </row>
    <row r="4709" spans="1:22" x14ac:dyDescent="0.3">
      <c r="A4709" t="s">
        <v>0</v>
      </c>
      <c r="B4709" s="1">
        <v>43487</v>
      </c>
      <c r="C4709" s="2">
        <v>0.8629426736111111</v>
      </c>
      <c r="D4709" t="s">
        <v>42</v>
      </c>
      <c r="E4709" t="s">
        <v>74</v>
      </c>
      <c r="S4709">
        <v>772.52832000000001</v>
      </c>
      <c r="T4709">
        <v>21.45</v>
      </c>
      <c r="U4709">
        <v>46.120209000000003</v>
      </c>
      <c r="V4709">
        <v>128.86731900000001</v>
      </c>
    </row>
    <row r="4710" spans="1:22" x14ac:dyDescent="0.3">
      <c r="D4710" t="s">
        <v>110</v>
      </c>
    </row>
    <row r="4711" spans="1:22" x14ac:dyDescent="0.3">
      <c r="A4711" t="s">
        <v>0</v>
      </c>
      <c r="B4711" s="1">
        <v>43487</v>
      </c>
      <c r="C4711" s="2">
        <v>0.86297868055555549</v>
      </c>
      <c r="D4711" t="s">
        <v>42</v>
      </c>
      <c r="E4711" t="s">
        <v>74</v>
      </c>
      <c r="S4711">
        <v>771.89233400000001</v>
      </c>
      <c r="T4711">
        <v>21.3</v>
      </c>
      <c r="U4711">
        <v>46.120209000000003</v>
      </c>
      <c r="V4711">
        <v>128.86731900000001</v>
      </c>
    </row>
    <row r="4712" spans="1:22" x14ac:dyDescent="0.3">
      <c r="D4712" t="s">
        <v>110</v>
      </c>
    </row>
    <row r="4713" spans="1:22" x14ac:dyDescent="0.3">
      <c r="A4713" t="s">
        <v>0</v>
      </c>
      <c r="B4713" s="1">
        <v>43487</v>
      </c>
      <c r="C4713" s="2">
        <v>0.86301471064814816</v>
      </c>
      <c r="D4713" t="s">
        <v>42</v>
      </c>
      <c r="E4713" t="s">
        <v>74</v>
      </c>
      <c r="S4713">
        <v>772.06591800000001</v>
      </c>
      <c r="T4713">
        <v>21.416667</v>
      </c>
      <c r="U4713">
        <v>46.120209000000003</v>
      </c>
      <c r="V4713">
        <v>128.86731900000001</v>
      </c>
    </row>
    <row r="4714" spans="1:22" x14ac:dyDescent="0.3">
      <c r="D4714" t="s">
        <v>109</v>
      </c>
    </row>
    <row r="4715" spans="1:22" x14ac:dyDescent="0.3">
      <c r="A4715" t="s">
        <v>0</v>
      </c>
      <c r="B4715" s="1">
        <v>43487</v>
      </c>
      <c r="C4715" s="2">
        <v>0.86305071759259266</v>
      </c>
      <c r="D4715" t="s">
        <v>42</v>
      </c>
      <c r="E4715" t="s">
        <v>74</v>
      </c>
      <c r="S4715">
        <v>771.16650400000003</v>
      </c>
      <c r="T4715">
        <v>21.324999999999999</v>
      </c>
      <c r="U4715">
        <v>46.158355999999998</v>
      </c>
      <c r="V4715">
        <v>128.86731900000001</v>
      </c>
    </row>
    <row r="4716" spans="1:22" x14ac:dyDescent="0.3">
      <c r="D4716" t="s">
        <v>110</v>
      </c>
    </row>
    <row r="4717" spans="1:22" x14ac:dyDescent="0.3">
      <c r="A4717" t="s">
        <v>0</v>
      </c>
      <c r="B4717" s="1">
        <v>43487</v>
      </c>
      <c r="C4717" s="2">
        <v>0.86308672453703705</v>
      </c>
      <c r="D4717" t="s">
        <v>42</v>
      </c>
      <c r="E4717" t="s">
        <v>74</v>
      </c>
      <c r="S4717">
        <v>771.223389</v>
      </c>
      <c r="T4717">
        <v>21.391667000000002</v>
      </c>
      <c r="U4717">
        <v>46.158355999999998</v>
      </c>
      <c r="V4717">
        <v>128.86731900000001</v>
      </c>
    </row>
    <row r="4718" spans="1:22" x14ac:dyDescent="0.3">
      <c r="D4718" t="s">
        <v>108</v>
      </c>
    </row>
    <row r="4719" spans="1:22" x14ac:dyDescent="0.3">
      <c r="A4719" t="s">
        <v>0</v>
      </c>
      <c r="B4719" s="1">
        <v>43487</v>
      </c>
      <c r="C4719" s="2">
        <v>0.86312273148148144</v>
      </c>
      <c r="D4719" t="s">
        <v>42</v>
      </c>
      <c r="E4719" t="s">
        <v>74</v>
      </c>
      <c r="S4719">
        <v>771.45434599999999</v>
      </c>
      <c r="T4719">
        <v>21.375</v>
      </c>
      <c r="U4719">
        <v>46.158355999999998</v>
      </c>
      <c r="V4719">
        <v>128.86731900000001</v>
      </c>
    </row>
    <row r="4720" spans="1:22" x14ac:dyDescent="0.3">
      <c r="D4720" t="s">
        <v>111</v>
      </c>
    </row>
    <row r="4721" spans="1:22" x14ac:dyDescent="0.3">
      <c r="A4721" t="s">
        <v>0</v>
      </c>
      <c r="B4721" s="1">
        <v>43487</v>
      </c>
      <c r="C4721" s="2">
        <v>0.86315873842592594</v>
      </c>
      <c r="D4721" t="s">
        <v>42</v>
      </c>
      <c r="E4721" t="s">
        <v>74</v>
      </c>
      <c r="S4721">
        <v>771.31347700000003</v>
      </c>
      <c r="T4721">
        <v>21.333333</v>
      </c>
      <c r="U4721">
        <v>46.158355999999998</v>
      </c>
      <c r="V4721">
        <v>128.86731900000001</v>
      </c>
    </row>
    <row r="4722" spans="1:22" x14ac:dyDescent="0.3">
      <c r="D4722" t="s">
        <v>110</v>
      </c>
    </row>
    <row r="4723" spans="1:22" x14ac:dyDescent="0.3">
      <c r="A4723" t="s">
        <v>0</v>
      </c>
      <c r="B4723" s="1">
        <v>43487</v>
      </c>
      <c r="C4723" s="2">
        <v>0.86319476851851851</v>
      </c>
      <c r="D4723" t="s">
        <v>42</v>
      </c>
      <c r="E4723" t="s">
        <v>74</v>
      </c>
      <c r="S4723">
        <v>771.23828100000003</v>
      </c>
      <c r="T4723">
        <v>21.291667</v>
      </c>
      <c r="U4723">
        <v>46.158355999999998</v>
      </c>
      <c r="V4723">
        <v>128.86731900000001</v>
      </c>
    </row>
    <row r="4724" spans="1:22" x14ac:dyDescent="0.3">
      <c r="D4724" t="s">
        <v>110</v>
      </c>
    </row>
    <row r="4725" spans="1:22" x14ac:dyDescent="0.3">
      <c r="A4725" t="s">
        <v>0</v>
      </c>
      <c r="B4725" s="1">
        <v>43487</v>
      </c>
      <c r="C4725" s="2">
        <v>0.8632307754629629</v>
      </c>
      <c r="D4725" t="s">
        <v>42</v>
      </c>
      <c r="E4725" t="s">
        <v>74</v>
      </c>
      <c r="S4725">
        <v>771.93969700000002</v>
      </c>
      <c r="T4725">
        <v>21.433333000000001</v>
      </c>
      <c r="U4725">
        <v>46.158355999999998</v>
      </c>
      <c r="V4725">
        <v>128.86731900000001</v>
      </c>
    </row>
    <row r="4726" spans="1:22" x14ac:dyDescent="0.3">
      <c r="D4726" t="s">
        <v>110</v>
      </c>
    </row>
    <row r="4727" spans="1:22" x14ac:dyDescent="0.3">
      <c r="A4727" t="s">
        <v>0</v>
      </c>
      <c r="B4727" s="1">
        <v>43487</v>
      </c>
      <c r="C4727" s="2">
        <v>0.86326678240740751</v>
      </c>
      <c r="D4727" t="s">
        <v>42</v>
      </c>
      <c r="E4727" t="s">
        <v>74</v>
      </c>
      <c r="S4727">
        <v>771.52954099999999</v>
      </c>
      <c r="T4727">
        <v>21.391667000000002</v>
      </c>
      <c r="U4727">
        <v>46.120209000000003</v>
      </c>
      <c r="V4727">
        <v>128.86731900000001</v>
      </c>
    </row>
    <row r="4728" spans="1:22" x14ac:dyDescent="0.3">
      <c r="D4728" t="s">
        <v>109</v>
      </c>
    </row>
    <row r="4729" spans="1:22" x14ac:dyDescent="0.3">
      <c r="A4729" t="s">
        <v>0</v>
      </c>
      <c r="B4729" s="1">
        <v>43487</v>
      </c>
      <c r="C4729" s="2">
        <v>0.8633027893518519</v>
      </c>
      <c r="D4729" t="s">
        <v>42</v>
      </c>
      <c r="E4729" t="s">
        <v>74</v>
      </c>
      <c r="S4729">
        <v>771.78735400000005</v>
      </c>
      <c r="T4729">
        <v>21.5</v>
      </c>
      <c r="U4729">
        <v>46.158355999999998</v>
      </c>
      <c r="V4729">
        <v>128.86731900000001</v>
      </c>
    </row>
    <row r="4730" spans="1:22" x14ac:dyDescent="0.3">
      <c r="D4730" t="s">
        <v>105</v>
      </c>
    </row>
    <row r="4731" spans="1:22" x14ac:dyDescent="0.3">
      <c r="A4731" t="s">
        <v>0</v>
      </c>
      <c r="B4731" s="1">
        <v>43487</v>
      </c>
      <c r="C4731" s="2">
        <v>0.86333879629629628</v>
      </c>
      <c r="D4731" t="s">
        <v>42</v>
      </c>
      <c r="E4731" t="s">
        <v>74</v>
      </c>
      <c r="S4731">
        <v>771.649902</v>
      </c>
      <c r="T4731">
        <v>21.391667000000002</v>
      </c>
      <c r="U4731">
        <v>46.158355999999998</v>
      </c>
      <c r="V4731">
        <v>128.86731900000001</v>
      </c>
    </row>
    <row r="4732" spans="1:22" x14ac:dyDescent="0.3">
      <c r="D4732" t="s">
        <v>109</v>
      </c>
    </row>
    <row r="4733" spans="1:22" x14ac:dyDescent="0.3">
      <c r="A4733" t="s">
        <v>0</v>
      </c>
      <c r="B4733" s="1">
        <v>43487</v>
      </c>
      <c r="C4733" s="2">
        <v>0.86337482638888885</v>
      </c>
      <c r="D4733" t="s">
        <v>42</v>
      </c>
      <c r="E4733" t="s">
        <v>74</v>
      </c>
      <c r="S4733">
        <v>772.23120100000006</v>
      </c>
      <c r="T4733">
        <v>21.491667</v>
      </c>
      <c r="U4733">
        <v>46.158355999999998</v>
      </c>
      <c r="V4733">
        <v>128.86731900000001</v>
      </c>
    </row>
    <row r="4734" spans="1:22" x14ac:dyDescent="0.3">
      <c r="D4734" t="s">
        <v>112</v>
      </c>
    </row>
    <row r="4735" spans="1:22" x14ac:dyDescent="0.3">
      <c r="A4735" t="s">
        <v>0</v>
      </c>
      <c r="B4735" s="1">
        <v>43487</v>
      </c>
      <c r="C4735" s="2">
        <v>0.86341083333333335</v>
      </c>
      <c r="D4735" t="s">
        <v>42</v>
      </c>
      <c r="E4735" t="s">
        <v>74</v>
      </c>
      <c r="S4735">
        <v>772.07861300000002</v>
      </c>
      <c r="T4735">
        <v>21.433333000000001</v>
      </c>
      <c r="U4735">
        <v>46.158355999999998</v>
      </c>
      <c r="V4735">
        <v>128.86731900000001</v>
      </c>
    </row>
    <row r="4736" spans="1:22" x14ac:dyDescent="0.3">
      <c r="D4736" t="s">
        <v>110</v>
      </c>
    </row>
    <row r="4737" spans="1:22" x14ac:dyDescent="0.3">
      <c r="A4737" t="s">
        <v>0</v>
      </c>
      <c r="B4737" s="1">
        <v>43487</v>
      </c>
      <c r="C4737" s="2">
        <v>0.86344684027777774</v>
      </c>
      <c r="D4737" t="s">
        <v>42</v>
      </c>
      <c r="E4737" t="s">
        <v>74</v>
      </c>
      <c r="S4737">
        <v>772.19531199999994</v>
      </c>
      <c r="T4737">
        <v>21.391667000000002</v>
      </c>
      <c r="U4737">
        <v>46.158355999999998</v>
      </c>
      <c r="V4737">
        <v>128.86731900000001</v>
      </c>
    </row>
    <row r="4738" spans="1:22" x14ac:dyDescent="0.3">
      <c r="D4738" t="s">
        <v>113</v>
      </c>
    </row>
    <row r="4739" spans="1:22" x14ac:dyDescent="0.3">
      <c r="A4739" t="s">
        <v>0</v>
      </c>
      <c r="B4739" s="1">
        <v>43487</v>
      </c>
      <c r="C4739" s="2">
        <v>0.86348284722222213</v>
      </c>
      <c r="D4739" t="s">
        <v>42</v>
      </c>
      <c r="E4739" t="s">
        <v>74</v>
      </c>
      <c r="S4739">
        <v>771.56542999999999</v>
      </c>
      <c r="T4739">
        <v>21.383333</v>
      </c>
      <c r="U4739">
        <v>46.158355999999998</v>
      </c>
      <c r="V4739">
        <v>128.86731900000001</v>
      </c>
    </row>
    <row r="4740" spans="1:22" x14ac:dyDescent="0.3">
      <c r="D4740" t="s">
        <v>110</v>
      </c>
    </row>
    <row r="4741" spans="1:22" x14ac:dyDescent="0.3">
      <c r="A4741" t="s">
        <v>0</v>
      </c>
      <c r="B4741" s="1">
        <v>43487</v>
      </c>
      <c r="C4741" s="2">
        <v>0.86351886574074077</v>
      </c>
      <c r="D4741" t="s">
        <v>42</v>
      </c>
      <c r="E4741" t="s">
        <v>74</v>
      </c>
      <c r="S4741">
        <v>772.43798800000002</v>
      </c>
      <c r="T4741">
        <v>21.341667000000001</v>
      </c>
      <c r="U4741">
        <v>46.158355999999998</v>
      </c>
      <c r="V4741">
        <v>128.86731900000001</v>
      </c>
    </row>
    <row r="4742" spans="1:22" x14ac:dyDescent="0.3">
      <c r="D4742" t="s">
        <v>109</v>
      </c>
    </row>
    <row r="4743" spans="1:22" x14ac:dyDescent="0.3">
      <c r="A4743" t="s">
        <v>0</v>
      </c>
      <c r="B4743" s="1">
        <v>43487</v>
      </c>
      <c r="C4743" s="2">
        <v>0.8635548842592593</v>
      </c>
      <c r="D4743" t="s">
        <v>42</v>
      </c>
      <c r="E4743" t="s">
        <v>74</v>
      </c>
      <c r="S4743">
        <v>772.14086899999995</v>
      </c>
      <c r="T4743">
        <v>21.391667000000002</v>
      </c>
      <c r="U4743">
        <v>46.158355999999998</v>
      </c>
      <c r="V4743">
        <v>128.86731900000001</v>
      </c>
    </row>
    <row r="4744" spans="1:22" x14ac:dyDescent="0.3">
      <c r="D4744" t="s">
        <v>105</v>
      </c>
    </row>
    <row r="4745" spans="1:22" x14ac:dyDescent="0.3">
      <c r="A4745" t="s">
        <v>0</v>
      </c>
      <c r="B4745" s="1">
        <v>43487</v>
      </c>
      <c r="C4745" s="2">
        <v>0.86359089120370369</v>
      </c>
      <c r="D4745" t="s">
        <v>42</v>
      </c>
      <c r="E4745" t="s">
        <v>74</v>
      </c>
      <c r="S4745">
        <v>771.34350600000005</v>
      </c>
      <c r="T4745">
        <v>21.366667</v>
      </c>
      <c r="U4745">
        <v>46.158355999999998</v>
      </c>
      <c r="V4745">
        <v>128.86731900000001</v>
      </c>
    </row>
    <row r="4746" spans="1:22" x14ac:dyDescent="0.3">
      <c r="D4746" t="s">
        <v>109</v>
      </c>
    </row>
    <row r="4747" spans="1:22" x14ac:dyDescent="0.3">
      <c r="A4747" t="s">
        <v>0</v>
      </c>
      <c r="B4747" s="1">
        <v>43487</v>
      </c>
      <c r="C4747" s="2">
        <v>0.86362689814814819</v>
      </c>
      <c r="D4747" t="s">
        <v>42</v>
      </c>
      <c r="E4747" t="s">
        <v>74</v>
      </c>
      <c r="S4747">
        <v>771.29858400000001</v>
      </c>
      <c r="T4747">
        <v>21.341667000000001</v>
      </c>
      <c r="U4747">
        <v>46.158355999999998</v>
      </c>
      <c r="V4747">
        <v>128.86731900000001</v>
      </c>
    </row>
    <row r="4748" spans="1:22" x14ac:dyDescent="0.3">
      <c r="D4748" t="s">
        <v>111</v>
      </c>
    </row>
    <row r="4749" spans="1:22" x14ac:dyDescent="0.3">
      <c r="A4749" t="s">
        <v>0</v>
      </c>
      <c r="B4749" s="1">
        <v>43487</v>
      </c>
      <c r="C4749" s="2">
        <v>0.86366290509259258</v>
      </c>
      <c r="D4749" t="s">
        <v>42</v>
      </c>
      <c r="E4749" t="s">
        <v>74</v>
      </c>
      <c r="S4749">
        <v>772.36279300000001</v>
      </c>
      <c r="T4749">
        <v>21.441666999999999</v>
      </c>
      <c r="U4749">
        <v>46.158355999999998</v>
      </c>
      <c r="V4749">
        <v>128.86731900000001</v>
      </c>
    </row>
    <row r="4750" spans="1:22" x14ac:dyDescent="0.3">
      <c r="D4750" t="s">
        <v>110</v>
      </c>
    </row>
    <row r="4751" spans="1:22" x14ac:dyDescent="0.3">
      <c r="A4751" t="s">
        <v>0</v>
      </c>
      <c r="B4751" s="1">
        <v>43487</v>
      </c>
      <c r="C4751" s="2">
        <v>0.86369893518518515</v>
      </c>
      <c r="D4751" t="s">
        <v>42</v>
      </c>
      <c r="E4751" t="s">
        <v>74</v>
      </c>
      <c r="S4751">
        <v>771.76660200000003</v>
      </c>
      <c r="T4751">
        <v>21.441666999999999</v>
      </c>
      <c r="U4751">
        <v>46.158355999999998</v>
      </c>
      <c r="V4751">
        <v>128.86731900000001</v>
      </c>
    </row>
    <row r="4752" spans="1:22" x14ac:dyDescent="0.3">
      <c r="D4752" t="s">
        <v>110</v>
      </c>
    </row>
    <row r="4753" spans="1:22" x14ac:dyDescent="0.3">
      <c r="A4753" t="s">
        <v>0</v>
      </c>
      <c r="B4753" s="1">
        <v>43487</v>
      </c>
      <c r="C4753" s="2">
        <v>0.86373495370370368</v>
      </c>
      <c r="D4753" t="s">
        <v>42</v>
      </c>
      <c r="E4753" t="s">
        <v>74</v>
      </c>
      <c r="S4753">
        <v>772.09936500000003</v>
      </c>
      <c r="T4753">
        <v>21.408332999999999</v>
      </c>
      <c r="U4753">
        <v>46.158355999999998</v>
      </c>
      <c r="V4753">
        <v>128.86731900000001</v>
      </c>
    </row>
    <row r="4754" spans="1:22" x14ac:dyDescent="0.3">
      <c r="D4754" t="s">
        <v>110</v>
      </c>
    </row>
    <row r="4755" spans="1:22" x14ac:dyDescent="0.3">
      <c r="A4755" t="s">
        <v>0</v>
      </c>
      <c r="B4755" s="1">
        <v>43487</v>
      </c>
      <c r="C4755" s="2">
        <v>0.86377096064814818</v>
      </c>
      <c r="D4755" t="s">
        <v>42</v>
      </c>
      <c r="E4755" t="s">
        <v>74</v>
      </c>
      <c r="S4755">
        <v>771.928223</v>
      </c>
      <c r="T4755">
        <v>21.366667</v>
      </c>
      <c r="U4755">
        <v>46.158355999999998</v>
      </c>
      <c r="V4755">
        <v>128.86731900000001</v>
      </c>
    </row>
    <row r="4756" spans="1:22" x14ac:dyDescent="0.3">
      <c r="D4756" t="s">
        <v>109</v>
      </c>
    </row>
    <row r="4757" spans="1:22" x14ac:dyDescent="0.3">
      <c r="A4757" t="s">
        <v>0</v>
      </c>
      <c r="B4757" s="1">
        <v>43487</v>
      </c>
      <c r="C4757" s="2">
        <v>0.86380696759259257</v>
      </c>
      <c r="D4757" t="s">
        <v>42</v>
      </c>
      <c r="E4757" t="s">
        <v>74</v>
      </c>
      <c r="S4757">
        <v>771.85327099999995</v>
      </c>
      <c r="T4757">
        <v>21.383333</v>
      </c>
      <c r="U4757">
        <v>46.158355999999998</v>
      </c>
      <c r="V4757">
        <v>128.86731900000001</v>
      </c>
    </row>
    <row r="4758" spans="1:22" x14ac:dyDescent="0.3">
      <c r="D4758" t="s">
        <v>105</v>
      </c>
    </row>
    <row r="4759" spans="1:22" x14ac:dyDescent="0.3">
      <c r="A4759" t="s">
        <v>0</v>
      </c>
      <c r="B4759" s="1">
        <v>43487</v>
      </c>
      <c r="C4759" s="2">
        <v>0.86384297453703696</v>
      </c>
      <c r="D4759" t="s">
        <v>42</v>
      </c>
      <c r="E4759" t="s">
        <v>74</v>
      </c>
      <c r="S4759">
        <v>771.99414100000001</v>
      </c>
      <c r="T4759">
        <v>21.491667</v>
      </c>
      <c r="U4759">
        <v>46.158355999999998</v>
      </c>
      <c r="V4759">
        <v>128.86731900000001</v>
      </c>
    </row>
    <row r="4760" spans="1:22" x14ac:dyDescent="0.3">
      <c r="D4760" t="s">
        <v>108</v>
      </c>
    </row>
    <row r="4761" spans="1:22" x14ac:dyDescent="0.3">
      <c r="A4761" t="s">
        <v>0</v>
      </c>
      <c r="B4761" s="1">
        <v>43487</v>
      </c>
      <c r="C4761" s="2">
        <v>0.86387900462962952</v>
      </c>
      <c r="D4761" t="s">
        <v>42</v>
      </c>
      <c r="E4761" t="s">
        <v>74</v>
      </c>
      <c r="S4761">
        <v>771.74560499999995</v>
      </c>
      <c r="T4761">
        <v>21.466667000000001</v>
      </c>
      <c r="U4761">
        <v>46.158355999999998</v>
      </c>
      <c r="V4761">
        <v>128.86731900000001</v>
      </c>
    </row>
    <row r="4762" spans="1:22" x14ac:dyDescent="0.3">
      <c r="D4762" t="s">
        <v>112</v>
      </c>
    </row>
    <row r="4763" spans="1:22" x14ac:dyDescent="0.3">
      <c r="A4763" t="s">
        <v>0</v>
      </c>
      <c r="B4763" s="1">
        <v>43487</v>
      </c>
      <c r="C4763" s="2">
        <v>0.86391501157407413</v>
      </c>
      <c r="D4763" t="s">
        <v>42</v>
      </c>
      <c r="E4763" t="s">
        <v>74</v>
      </c>
      <c r="S4763">
        <v>772.03344700000002</v>
      </c>
      <c r="T4763">
        <v>21.358332999999998</v>
      </c>
      <c r="U4763">
        <v>46.158355999999998</v>
      </c>
      <c r="V4763">
        <v>128.86731900000001</v>
      </c>
    </row>
    <row r="4764" spans="1:22" x14ac:dyDescent="0.3">
      <c r="D4764" t="s">
        <v>110</v>
      </c>
    </row>
    <row r="4765" spans="1:22" x14ac:dyDescent="0.3">
      <c r="A4765" t="s">
        <v>0</v>
      </c>
      <c r="B4765" s="1">
        <v>43487</v>
      </c>
      <c r="C4765" s="2">
        <v>0.86395101851851852</v>
      </c>
      <c r="D4765" t="s">
        <v>42</v>
      </c>
      <c r="E4765" t="s">
        <v>74</v>
      </c>
      <c r="S4765">
        <v>771.94897500000002</v>
      </c>
      <c r="T4765">
        <v>21.408332999999999</v>
      </c>
      <c r="U4765">
        <v>46.158355999999998</v>
      </c>
      <c r="V4765">
        <v>128.86731900000001</v>
      </c>
    </row>
    <row r="4766" spans="1:22" x14ac:dyDescent="0.3">
      <c r="D4766" t="s">
        <v>110</v>
      </c>
    </row>
    <row r="4767" spans="1:22" x14ac:dyDescent="0.3">
      <c r="A4767" t="s">
        <v>0</v>
      </c>
      <c r="B4767" s="1">
        <v>43487</v>
      </c>
      <c r="C4767" s="2">
        <v>0.86398702546296302</v>
      </c>
      <c r="D4767" t="s">
        <v>42</v>
      </c>
      <c r="E4767" t="s">
        <v>74</v>
      </c>
      <c r="S4767">
        <v>772.03906199999994</v>
      </c>
      <c r="T4767">
        <v>21.324999999999999</v>
      </c>
      <c r="U4767">
        <v>46.158355999999998</v>
      </c>
      <c r="V4767">
        <v>128.86731900000001</v>
      </c>
    </row>
    <row r="4768" spans="1:22" x14ac:dyDescent="0.3">
      <c r="D4768" t="s">
        <v>110</v>
      </c>
    </row>
    <row r="4769" spans="1:22" x14ac:dyDescent="0.3">
      <c r="A4769" t="s">
        <v>0</v>
      </c>
      <c r="B4769" s="1">
        <v>43487</v>
      </c>
      <c r="C4769" s="2">
        <v>0.86402303240740741</v>
      </c>
      <c r="D4769" t="s">
        <v>42</v>
      </c>
      <c r="E4769" t="s">
        <v>74</v>
      </c>
      <c r="S4769">
        <v>772.22192399999994</v>
      </c>
      <c r="T4769">
        <v>21.391667000000002</v>
      </c>
      <c r="U4769">
        <v>46.158355999999998</v>
      </c>
      <c r="V4769">
        <v>128.86731900000001</v>
      </c>
    </row>
    <row r="4770" spans="1:22" x14ac:dyDescent="0.3">
      <c r="D4770" t="s">
        <v>105</v>
      </c>
    </row>
    <row r="4771" spans="1:22" x14ac:dyDescent="0.3">
      <c r="A4771" t="s">
        <v>0</v>
      </c>
      <c r="B4771" s="1">
        <v>43487</v>
      </c>
      <c r="C4771" s="2">
        <v>0.86405906249999997</v>
      </c>
      <c r="D4771" t="s">
        <v>42</v>
      </c>
      <c r="E4771" t="s">
        <v>74</v>
      </c>
      <c r="S4771">
        <v>772.12011700000005</v>
      </c>
      <c r="T4771">
        <v>21.5</v>
      </c>
      <c r="U4771">
        <v>46.158355999999998</v>
      </c>
      <c r="V4771">
        <v>128.86731900000001</v>
      </c>
    </row>
    <row r="4772" spans="1:22" x14ac:dyDescent="0.3">
      <c r="D4772" t="s">
        <v>105</v>
      </c>
    </row>
    <row r="4773" spans="1:22" x14ac:dyDescent="0.3">
      <c r="A4773" t="s">
        <v>0</v>
      </c>
      <c r="B4773" s="1">
        <v>43487</v>
      </c>
      <c r="C4773" s="2">
        <v>0.86409506944444436</v>
      </c>
      <c r="D4773" t="s">
        <v>42</v>
      </c>
      <c r="E4773" t="s">
        <v>74</v>
      </c>
      <c r="S4773">
        <v>772.20483400000001</v>
      </c>
      <c r="T4773">
        <v>21.425000000000001</v>
      </c>
      <c r="U4773">
        <v>46.158355999999998</v>
      </c>
      <c r="V4773">
        <v>128.86731900000001</v>
      </c>
    </row>
    <row r="4774" spans="1:22" x14ac:dyDescent="0.3">
      <c r="D4774" t="s">
        <v>108</v>
      </c>
    </row>
    <row r="4775" spans="1:22" x14ac:dyDescent="0.3">
      <c r="A4775" t="s">
        <v>0</v>
      </c>
      <c r="B4775" s="1">
        <v>43487</v>
      </c>
      <c r="C4775" s="2">
        <v>0.86413107638888886</v>
      </c>
      <c r="D4775" t="s">
        <v>42</v>
      </c>
      <c r="E4775" t="s">
        <v>74</v>
      </c>
      <c r="S4775">
        <v>771.95825200000002</v>
      </c>
      <c r="T4775">
        <v>21.416667</v>
      </c>
      <c r="U4775">
        <v>46.188873000000001</v>
      </c>
      <c r="V4775">
        <v>128.86731900000001</v>
      </c>
    </row>
    <row r="4776" spans="1:22" x14ac:dyDescent="0.3">
      <c r="D4776" t="s">
        <v>111</v>
      </c>
    </row>
    <row r="4777" spans="1:22" x14ac:dyDescent="0.3">
      <c r="A4777" t="s">
        <v>0</v>
      </c>
      <c r="B4777" s="1">
        <v>43487</v>
      </c>
      <c r="C4777" s="2">
        <v>0.86416708333333336</v>
      </c>
      <c r="D4777" t="s">
        <v>42</v>
      </c>
      <c r="E4777" t="s">
        <v>74</v>
      </c>
      <c r="S4777">
        <v>771.94335899999999</v>
      </c>
      <c r="T4777">
        <v>21.458333</v>
      </c>
      <c r="U4777">
        <v>46.188873000000001</v>
      </c>
      <c r="V4777">
        <v>128.86731900000001</v>
      </c>
    </row>
    <row r="4778" spans="1:22" x14ac:dyDescent="0.3">
      <c r="D4778" t="s">
        <v>110</v>
      </c>
    </row>
    <row r="4779" spans="1:22" x14ac:dyDescent="0.3">
      <c r="A4779" t="s">
        <v>0</v>
      </c>
      <c r="B4779" s="1">
        <v>43487</v>
      </c>
      <c r="C4779" s="2">
        <v>0.86420309027777786</v>
      </c>
      <c r="D4779" t="s">
        <v>42</v>
      </c>
      <c r="E4779" t="s">
        <v>74</v>
      </c>
      <c r="S4779">
        <v>772.35156199999994</v>
      </c>
      <c r="T4779">
        <v>21.375</v>
      </c>
      <c r="U4779">
        <v>46.158355999999998</v>
      </c>
      <c r="V4779">
        <v>128.86731900000001</v>
      </c>
    </row>
    <row r="4780" spans="1:22" x14ac:dyDescent="0.3">
      <c r="D4780" t="s">
        <v>110</v>
      </c>
    </row>
    <row r="4781" spans="1:22" x14ac:dyDescent="0.3">
      <c r="A4781" t="s">
        <v>0</v>
      </c>
      <c r="B4781" s="1">
        <v>43487</v>
      </c>
      <c r="C4781" s="2">
        <v>0.86423912037037043</v>
      </c>
      <c r="D4781" t="s">
        <v>42</v>
      </c>
      <c r="E4781" t="s">
        <v>74</v>
      </c>
      <c r="S4781">
        <v>771.31347700000003</v>
      </c>
      <c r="T4781">
        <v>21.466667000000001</v>
      </c>
      <c r="U4781">
        <v>46.188873000000001</v>
      </c>
      <c r="V4781">
        <v>128.86731900000001</v>
      </c>
    </row>
    <row r="4782" spans="1:22" x14ac:dyDescent="0.3">
      <c r="D4782" t="s">
        <v>110</v>
      </c>
    </row>
    <row r="4783" spans="1:22" x14ac:dyDescent="0.3">
      <c r="A4783" t="s">
        <v>0</v>
      </c>
      <c r="B4783" s="1">
        <v>43487</v>
      </c>
      <c r="C4783" s="2">
        <v>0.86427512731481482</v>
      </c>
      <c r="D4783" t="s">
        <v>42</v>
      </c>
      <c r="E4783" t="s">
        <v>74</v>
      </c>
      <c r="S4783">
        <v>771.14575200000002</v>
      </c>
      <c r="T4783">
        <v>21.375</v>
      </c>
      <c r="U4783">
        <v>46.188873000000001</v>
      </c>
      <c r="V4783">
        <v>128.86731900000001</v>
      </c>
    </row>
    <row r="4784" spans="1:22" x14ac:dyDescent="0.3">
      <c r="D4784" t="s">
        <v>109</v>
      </c>
    </row>
    <row r="4785" spans="1:22" x14ac:dyDescent="0.3">
      <c r="A4785" t="s">
        <v>0</v>
      </c>
      <c r="B4785" s="1">
        <v>43487</v>
      </c>
      <c r="C4785" s="2">
        <v>0.86431113425925921</v>
      </c>
      <c r="D4785" t="s">
        <v>42</v>
      </c>
      <c r="E4785" t="s">
        <v>74</v>
      </c>
      <c r="S4785">
        <v>771.42431599999998</v>
      </c>
      <c r="T4785">
        <v>21.366667</v>
      </c>
      <c r="U4785">
        <v>46.188873000000001</v>
      </c>
      <c r="V4785">
        <v>128.86731900000001</v>
      </c>
    </row>
    <row r="4786" spans="1:22" x14ac:dyDescent="0.3">
      <c r="D4786" t="s">
        <v>105</v>
      </c>
    </row>
    <row r="4787" spans="1:22" x14ac:dyDescent="0.3">
      <c r="A4787" t="s">
        <v>0</v>
      </c>
      <c r="B4787" s="1">
        <v>43487</v>
      </c>
      <c r="C4787" s="2">
        <v>0.86434714120370371</v>
      </c>
      <c r="D4787" t="s">
        <v>42</v>
      </c>
      <c r="E4787" t="s">
        <v>74</v>
      </c>
      <c r="S4787">
        <v>771.85327099999995</v>
      </c>
      <c r="T4787">
        <v>21.3</v>
      </c>
      <c r="U4787">
        <v>46.188873000000001</v>
      </c>
      <c r="V4787">
        <v>128.86731900000001</v>
      </c>
    </row>
    <row r="4788" spans="1:22" x14ac:dyDescent="0.3">
      <c r="D4788" t="s">
        <v>108</v>
      </c>
    </row>
    <row r="4789" spans="1:22" x14ac:dyDescent="0.3">
      <c r="A4789" t="s">
        <v>0</v>
      </c>
      <c r="B4789" s="1">
        <v>43487</v>
      </c>
      <c r="C4789" s="2">
        <v>0.86438315972222224</v>
      </c>
      <c r="D4789" t="s">
        <v>42</v>
      </c>
      <c r="E4789" t="s">
        <v>74</v>
      </c>
      <c r="S4789">
        <v>771.178223</v>
      </c>
      <c r="T4789">
        <v>21.291667</v>
      </c>
      <c r="U4789">
        <v>46.188873000000001</v>
      </c>
      <c r="V4789">
        <v>128.86731900000001</v>
      </c>
    </row>
    <row r="4790" spans="1:22" x14ac:dyDescent="0.3">
      <c r="D4790" t="s">
        <v>111</v>
      </c>
    </row>
    <row r="4791" spans="1:22" x14ac:dyDescent="0.3">
      <c r="A4791" t="s">
        <v>0</v>
      </c>
      <c r="B4791" s="1">
        <v>43487</v>
      </c>
      <c r="C4791" s="2">
        <v>0.86441917824074077</v>
      </c>
      <c r="D4791" t="s">
        <v>42</v>
      </c>
      <c r="E4791" t="s">
        <v>74</v>
      </c>
      <c r="S4791">
        <v>772.38354500000003</v>
      </c>
      <c r="T4791">
        <v>21.35</v>
      </c>
      <c r="U4791">
        <v>46.188873000000001</v>
      </c>
      <c r="V4791">
        <v>128.86731900000001</v>
      </c>
    </row>
    <row r="4792" spans="1:22" x14ac:dyDescent="0.3">
      <c r="D4792" t="s">
        <v>110</v>
      </c>
    </row>
    <row r="4793" spans="1:22" x14ac:dyDescent="0.3">
      <c r="A4793" t="s">
        <v>0</v>
      </c>
      <c r="B4793" s="1">
        <v>43487</v>
      </c>
      <c r="C4793" s="2">
        <v>0.86445518518518527</v>
      </c>
      <c r="D4793" t="s">
        <v>42</v>
      </c>
      <c r="E4793" t="s">
        <v>74</v>
      </c>
      <c r="S4793">
        <v>772.15600600000005</v>
      </c>
      <c r="T4793">
        <v>21.35</v>
      </c>
      <c r="U4793">
        <v>46.188873000000001</v>
      </c>
      <c r="V4793">
        <v>128.86731900000001</v>
      </c>
    </row>
    <row r="4794" spans="1:22" x14ac:dyDescent="0.3">
      <c r="D4794" t="s">
        <v>110</v>
      </c>
    </row>
    <row r="4795" spans="1:22" x14ac:dyDescent="0.3">
      <c r="A4795" t="s">
        <v>0</v>
      </c>
      <c r="B4795" s="1">
        <v>43487</v>
      </c>
      <c r="C4795" s="2">
        <v>0.86449120370370369</v>
      </c>
      <c r="D4795" t="s">
        <v>42</v>
      </c>
      <c r="E4795" t="s">
        <v>74</v>
      </c>
      <c r="S4795">
        <v>771.82324200000005</v>
      </c>
      <c r="T4795">
        <v>21.383333</v>
      </c>
      <c r="U4795">
        <v>46.188873000000001</v>
      </c>
      <c r="V4795">
        <v>128.86731900000001</v>
      </c>
    </row>
    <row r="4796" spans="1:22" x14ac:dyDescent="0.3">
      <c r="D4796" t="s">
        <v>110</v>
      </c>
    </row>
    <row r="4797" spans="1:22" x14ac:dyDescent="0.3">
      <c r="A4797" t="s">
        <v>0</v>
      </c>
      <c r="B4797" s="1">
        <v>43487</v>
      </c>
      <c r="C4797" s="2">
        <v>0.86452721064814808</v>
      </c>
      <c r="D4797" t="s">
        <v>42</v>
      </c>
      <c r="E4797" t="s">
        <v>74</v>
      </c>
      <c r="S4797">
        <v>771.32836899999995</v>
      </c>
      <c r="T4797">
        <v>21.35</v>
      </c>
      <c r="U4797">
        <v>46.188873000000001</v>
      </c>
      <c r="V4797">
        <v>128.86731900000001</v>
      </c>
    </row>
    <row r="4798" spans="1:22" x14ac:dyDescent="0.3">
      <c r="D4798" t="s">
        <v>105</v>
      </c>
    </row>
    <row r="4799" spans="1:22" x14ac:dyDescent="0.3">
      <c r="A4799" t="s">
        <v>0</v>
      </c>
      <c r="B4799" s="1">
        <v>43487</v>
      </c>
      <c r="C4799" s="2">
        <v>0.86456321759259269</v>
      </c>
      <c r="D4799" t="s">
        <v>42</v>
      </c>
      <c r="E4799" t="s">
        <v>74</v>
      </c>
      <c r="S4799">
        <v>771.15747099999999</v>
      </c>
      <c r="T4799">
        <v>21.475000000000001</v>
      </c>
      <c r="U4799">
        <v>46.188873000000001</v>
      </c>
      <c r="V4799">
        <v>128.86731900000001</v>
      </c>
    </row>
    <row r="4800" spans="1:22" x14ac:dyDescent="0.3">
      <c r="D4800" t="s">
        <v>105</v>
      </c>
    </row>
    <row r="4801" spans="1:22" x14ac:dyDescent="0.3">
      <c r="A4801" t="s">
        <v>0</v>
      </c>
      <c r="B4801" s="1">
        <v>43487</v>
      </c>
      <c r="C4801" s="2">
        <v>0.86459924768518526</v>
      </c>
      <c r="D4801" t="s">
        <v>42</v>
      </c>
      <c r="E4801" t="s">
        <v>74</v>
      </c>
      <c r="S4801">
        <v>771.9375</v>
      </c>
      <c r="T4801">
        <v>21.383333</v>
      </c>
      <c r="U4801">
        <v>46.188873000000001</v>
      </c>
      <c r="V4801">
        <v>128.86731900000001</v>
      </c>
    </row>
    <row r="4802" spans="1:22" x14ac:dyDescent="0.3">
      <c r="D4802" t="s">
        <v>108</v>
      </c>
    </row>
    <row r="4803" spans="1:22" x14ac:dyDescent="0.3">
      <c r="A4803" t="s">
        <v>0</v>
      </c>
      <c r="B4803" s="1">
        <v>43487</v>
      </c>
      <c r="C4803" s="2">
        <v>0.86463525462962965</v>
      </c>
      <c r="D4803" t="s">
        <v>42</v>
      </c>
      <c r="E4803" t="s">
        <v>74</v>
      </c>
      <c r="S4803">
        <v>771.88305700000001</v>
      </c>
      <c r="T4803">
        <v>21.324999999999999</v>
      </c>
      <c r="U4803">
        <v>46.188873000000001</v>
      </c>
      <c r="V4803">
        <v>128.86731900000001</v>
      </c>
    </row>
    <row r="4804" spans="1:22" x14ac:dyDescent="0.3">
      <c r="D4804" t="s">
        <v>116</v>
      </c>
    </row>
    <row r="4805" spans="1:22" x14ac:dyDescent="0.3">
      <c r="A4805" t="s">
        <v>0</v>
      </c>
      <c r="B4805" s="1">
        <v>43487</v>
      </c>
      <c r="C4805" s="2">
        <v>0.86467126157407403</v>
      </c>
      <c r="D4805" t="s">
        <v>42</v>
      </c>
      <c r="E4805" t="s">
        <v>74</v>
      </c>
      <c r="S4805">
        <v>771.556152</v>
      </c>
      <c r="T4805">
        <v>21.383333</v>
      </c>
      <c r="U4805">
        <v>46.188873000000001</v>
      </c>
      <c r="V4805">
        <v>128.86731900000001</v>
      </c>
    </row>
    <row r="4806" spans="1:22" x14ac:dyDescent="0.3">
      <c r="D4806" t="s">
        <v>110</v>
      </c>
    </row>
    <row r="4807" spans="1:22" x14ac:dyDescent="0.3">
      <c r="A4807" t="s">
        <v>0</v>
      </c>
      <c r="B4807" s="1">
        <v>43487</v>
      </c>
      <c r="C4807" s="2">
        <v>0.86470726851851853</v>
      </c>
      <c r="D4807" t="s">
        <v>42</v>
      </c>
      <c r="E4807" t="s">
        <v>74</v>
      </c>
      <c r="S4807">
        <v>771.21728499999995</v>
      </c>
      <c r="T4807">
        <v>21.416667</v>
      </c>
      <c r="U4807">
        <v>46.188873000000001</v>
      </c>
      <c r="V4807">
        <v>128.86731900000001</v>
      </c>
    </row>
    <row r="4808" spans="1:22" x14ac:dyDescent="0.3">
      <c r="D4808" t="s">
        <v>110</v>
      </c>
    </row>
    <row r="4809" spans="1:22" x14ac:dyDescent="0.3">
      <c r="A4809" t="s">
        <v>0</v>
      </c>
      <c r="B4809" s="1">
        <v>43487</v>
      </c>
      <c r="C4809" s="2">
        <v>0.86474327546296292</v>
      </c>
      <c r="D4809" t="s">
        <v>42</v>
      </c>
      <c r="E4809" t="s">
        <v>74</v>
      </c>
      <c r="S4809">
        <v>771.72143600000004</v>
      </c>
      <c r="T4809">
        <v>21.475000000000001</v>
      </c>
      <c r="U4809">
        <v>46.188873000000001</v>
      </c>
      <c r="V4809">
        <v>128.86731900000001</v>
      </c>
    </row>
    <row r="4810" spans="1:22" x14ac:dyDescent="0.3">
      <c r="D4810" t="s">
        <v>110</v>
      </c>
    </row>
    <row r="4811" spans="1:22" x14ac:dyDescent="0.3">
      <c r="A4811" t="s">
        <v>0</v>
      </c>
      <c r="B4811" s="1">
        <v>43487</v>
      </c>
      <c r="C4811" s="2">
        <v>0.86477930555555549</v>
      </c>
      <c r="D4811" t="s">
        <v>42</v>
      </c>
      <c r="E4811" t="s">
        <v>74</v>
      </c>
      <c r="S4811">
        <v>772.15942399999994</v>
      </c>
      <c r="T4811">
        <v>21.416667</v>
      </c>
      <c r="U4811">
        <v>46.188873000000001</v>
      </c>
      <c r="V4811">
        <v>128.86731900000001</v>
      </c>
    </row>
    <row r="4812" spans="1:22" x14ac:dyDescent="0.3">
      <c r="D4812" t="s">
        <v>109</v>
      </c>
    </row>
    <row r="4813" spans="1:22" x14ac:dyDescent="0.3">
      <c r="A4813" t="s">
        <v>0</v>
      </c>
      <c r="B4813" s="1">
        <v>43487</v>
      </c>
      <c r="C4813" s="2">
        <v>0.8648153125000001</v>
      </c>
      <c r="D4813" t="s">
        <v>42</v>
      </c>
      <c r="E4813" t="s">
        <v>74</v>
      </c>
      <c r="S4813">
        <v>771.94335899999999</v>
      </c>
      <c r="T4813">
        <v>21.366667</v>
      </c>
      <c r="U4813">
        <v>46.188873000000001</v>
      </c>
      <c r="V4813">
        <v>128.86731900000001</v>
      </c>
    </row>
    <row r="4814" spans="1:22" x14ac:dyDescent="0.3">
      <c r="D4814" t="s">
        <v>105</v>
      </c>
    </row>
    <row r="4815" spans="1:22" x14ac:dyDescent="0.3">
      <c r="A4815" t="s">
        <v>0</v>
      </c>
      <c r="B4815" s="1">
        <v>43487</v>
      </c>
      <c r="C4815" s="2">
        <v>0.86485131944444449</v>
      </c>
      <c r="D4815" t="s">
        <v>42</v>
      </c>
      <c r="E4815" t="s">
        <v>74</v>
      </c>
      <c r="S4815">
        <v>772.51904300000001</v>
      </c>
      <c r="T4815">
        <v>21.391667000000002</v>
      </c>
      <c r="U4815">
        <v>46.188873000000001</v>
      </c>
      <c r="V4815">
        <v>128.86731900000001</v>
      </c>
    </row>
    <row r="4816" spans="1:22" x14ac:dyDescent="0.3">
      <c r="D4816" t="s">
        <v>109</v>
      </c>
    </row>
    <row r="4817" spans="1:22" x14ac:dyDescent="0.3">
      <c r="A4817" t="s">
        <v>0</v>
      </c>
      <c r="B4817" s="1">
        <v>43487</v>
      </c>
      <c r="C4817" s="2">
        <v>0.86488732638888888</v>
      </c>
      <c r="D4817" t="s">
        <v>42</v>
      </c>
      <c r="E4817" t="s">
        <v>74</v>
      </c>
      <c r="S4817">
        <v>771.67627000000005</v>
      </c>
      <c r="T4817">
        <v>21.324999999999999</v>
      </c>
      <c r="U4817">
        <v>46.188873000000001</v>
      </c>
      <c r="V4817">
        <v>128.86731900000001</v>
      </c>
    </row>
    <row r="4818" spans="1:22" x14ac:dyDescent="0.3">
      <c r="D4818" t="s">
        <v>117</v>
      </c>
    </row>
    <row r="4819" spans="1:22" x14ac:dyDescent="0.3">
      <c r="A4819" t="s">
        <v>0</v>
      </c>
      <c r="B4819" s="1">
        <v>43487</v>
      </c>
      <c r="C4819" s="2">
        <v>0.86492333333333338</v>
      </c>
      <c r="D4819" t="s">
        <v>42</v>
      </c>
      <c r="E4819" t="s">
        <v>74</v>
      </c>
      <c r="S4819">
        <v>771.667236</v>
      </c>
      <c r="T4819">
        <v>21.391667000000002</v>
      </c>
      <c r="U4819">
        <v>46.188873000000001</v>
      </c>
      <c r="V4819">
        <v>128.86731900000001</v>
      </c>
    </row>
    <row r="4820" spans="1:22" x14ac:dyDescent="0.3">
      <c r="D4820" t="s">
        <v>110</v>
      </c>
    </row>
    <row r="4821" spans="1:22" x14ac:dyDescent="0.3">
      <c r="A4821" t="s">
        <v>0</v>
      </c>
      <c r="B4821" s="1">
        <v>43487</v>
      </c>
      <c r="C4821" s="2">
        <v>0.86495936342592594</v>
      </c>
      <c r="D4821" t="s">
        <v>42</v>
      </c>
      <c r="E4821" t="s">
        <v>74</v>
      </c>
      <c r="S4821">
        <v>771.45434599999999</v>
      </c>
      <c r="T4821">
        <v>21.358332999999998</v>
      </c>
      <c r="U4821">
        <v>46.188873000000001</v>
      </c>
      <c r="V4821">
        <v>128.86731900000001</v>
      </c>
    </row>
    <row r="4822" spans="1:22" x14ac:dyDescent="0.3">
      <c r="D4822" t="s">
        <v>110</v>
      </c>
    </row>
    <row r="4823" spans="1:22" x14ac:dyDescent="0.3">
      <c r="A4823" t="s">
        <v>0</v>
      </c>
      <c r="B4823" s="1">
        <v>43487</v>
      </c>
      <c r="C4823" s="2">
        <v>0.86499537037037033</v>
      </c>
      <c r="D4823" t="s">
        <v>42</v>
      </c>
      <c r="E4823" t="s">
        <v>74</v>
      </c>
      <c r="S4823">
        <v>771.50512700000002</v>
      </c>
      <c r="T4823">
        <v>21.433333000000001</v>
      </c>
      <c r="U4823">
        <v>46.188873000000001</v>
      </c>
      <c r="V4823">
        <v>128.86731900000001</v>
      </c>
    </row>
    <row r="4824" spans="1:22" x14ac:dyDescent="0.3">
      <c r="D4824" t="s">
        <v>110</v>
      </c>
    </row>
    <row r="4825" spans="1:22" x14ac:dyDescent="0.3">
      <c r="A4825" t="s">
        <v>0</v>
      </c>
      <c r="B4825" s="1">
        <v>43487</v>
      </c>
      <c r="C4825" s="2">
        <v>0.86503137731481472</v>
      </c>
      <c r="D4825" t="s">
        <v>42</v>
      </c>
      <c r="E4825" t="s">
        <v>74</v>
      </c>
      <c r="S4825">
        <v>772.084473</v>
      </c>
      <c r="T4825">
        <v>21.416667</v>
      </c>
      <c r="U4825">
        <v>46.188873000000001</v>
      </c>
      <c r="V4825">
        <v>128.86731900000001</v>
      </c>
    </row>
    <row r="4826" spans="1:22" x14ac:dyDescent="0.3">
      <c r="D4826" t="s">
        <v>105</v>
      </c>
    </row>
    <row r="4827" spans="1:22" x14ac:dyDescent="0.3">
      <c r="A4827" t="s">
        <v>0</v>
      </c>
      <c r="B4827" s="1">
        <v>43487</v>
      </c>
      <c r="C4827" s="2">
        <v>0.86506738425925922</v>
      </c>
      <c r="D4827" t="s">
        <v>42</v>
      </c>
      <c r="E4827" t="s">
        <v>74</v>
      </c>
      <c r="S4827">
        <v>771.94335899999999</v>
      </c>
      <c r="T4827">
        <v>21.283332999999999</v>
      </c>
      <c r="U4827">
        <v>46.188873000000001</v>
      </c>
      <c r="V4827">
        <v>128.86731900000001</v>
      </c>
    </row>
    <row r="4828" spans="1:22" x14ac:dyDescent="0.3">
      <c r="D4828" t="s">
        <v>105</v>
      </c>
    </row>
    <row r="4829" spans="1:22" x14ac:dyDescent="0.3">
      <c r="A4829" t="s">
        <v>0</v>
      </c>
      <c r="B4829" s="1">
        <v>43487</v>
      </c>
      <c r="C4829" s="2">
        <v>0.86510339120370372</v>
      </c>
      <c r="D4829" t="s">
        <v>42</v>
      </c>
      <c r="E4829" t="s">
        <v>74</v>
      </c>
      <c r="S4829">
        <v>772.25756799999999</v>
      </c>
      <c r="T4829">
        <v>21.441666999999999</v>
      </c>
      <c r="U4829">
        <v>46.188873000000001</v>
      </c>
      <c r="V4829">
        <v>128.86731900000001</v>
      </c>
    </row>
    <row r="4830" spans="1:22" x14ac:dyDescent="0.3">
      <c r="D4830" t="s">
        <v>109</v>
      </c>
    </row>
    <row r="4831" spans="1:22" x14ac:dyDescent="0.3">
      <c r="A4831" t="s">
        <v>0</v>
      </c>
      <c r="B4831" s="1">
        <v>43487</v>
      </c>
      <c r="C4831" s="2">
        <v>0.86513942129629628</v>
      </c>
      <c r="D4831" t="s">
        <v>42</v>
      </c>
      <c r="E4831" t="s">
        <v>74</v>
      </c>
      <c r="S4831">
        <v>771.87744099999998</v>
      </c>
      <c r="T4831">
        <v>21.433333000000001</v>
      </c>
      <c r="U4831">
        <v>46.188873000000001</v>
      </c>
      <c r="V4831">
        <v>128.86731900000001</v>
      </c>
    </row>
    <row r="4832" spans="1:22" x14ac:dyDescent="0.3">
      <c r="D4832" t="s">
        <v>116</v>
      </c>
    </row>
    <row r="4833" spans="1:22" x14ac:dyDescent="0.3">
      <c r="A4833" t="s">
        <v>0</v>
      </c>
      <c r="B4833" s="1">
        <v>43487</v>
      </c>
      <c r="C4833" s="2">
        <v>0.86517543981481471</v>
      </c>
      <c r="D4833" t="s">
        <v>42</v>
      </c>
      <c r="E4833" t="s">
        <v>74</v>
      </c>
      <c r="S4833">
        <v>771.52954099999999</v>
      </c>
      <c r="T4833">
        <v>21.433333000000001</v>
      </c>
      <c r="U4833">
        <v>46.219391000000002</v>
      </c>
      <c r="V4833">
        <v>128.86731900000001</v>
      </c>
    </row>
    <row r="4834" spans="1:22" x14ac:dyDescent="0.3">
      <c r="D4834" t="s">
        <v>110</v>
      </c>
    </row>
    <row r="4835" spans="1:22" x14ac:dyDescent="0.3">
      <c r="A4835" t="s">
        <v>0</v>
      </c>
      <c r="B4835" s="1">
        <v>43487</v>
      </c>
      <c r="C4835" s="2">
        <v>0.86521143518518517</v>
      </c>
      <c r="D4835" t="s">
        <v>42</v>
      </c>
      <c r="E4835" t="s">
        <v>74</v>
      </c>
      <c r="S4835">
        <v>771.973389</v>
      </c>
      <c r="T4835">
        <v>21.391667000000002</v>
      </c>
      <c r="U4835">
        <v>46.188873000000001</v>
      </c>
      <c r="V4835">
        <v>128.86731900000001</v>
      </c>
    </row>
    <row r="4836" spans="1:22" x14ac:dyDescent="0.3">
      <c r="D4836" t="s">
        <v>110</v>
      </c>
    </row>
    <row r="4837" spans="1:22" x14ac:dyDescent="0.3">
      <c r="A4837" t="s">
        <v>0</v>
      </c>
      <c r="B4837" s="1">
        <v>43487</v>
      </c>
      <c r="C4837" s="2">
        <v>0.86524744212962956</v>
      </c>
      <c r="D4837" t="s">
        <v>42</v>
      </c>
      <c r="E4837" t="s">
        <v>74</v>
      </c>
      <c r="S4837">
        <v>771.01049799999998</v>
      </c>
      <c r="T4837">
        <v>21.258333</v>
      </c>
      <c r="U4837">
        <v>46.219391000000002</v>
      </c>
      <c r="V4837">
        <v>128.86731900000001</v>
      </c>
    </row>
    <row r="4838" spans="1:22" x14ac:dyDescent="0.3">
      <c r="D4838" t="s">
        <v>110</v>
      </c>
    </row>
    <row r="4839" spans="1:22" x14ac:dyDescent="0.3">
      <c r="A4839" t="s">
        <v>0</v>
      </c>
      <c r="B4839" s="1">
        <v>43487</v>
      </c>
      <c r="C4839" s="2">
        <v>0.86528344907407406</v>
      </c>
      <c r="D4839" t="s">
        <v>42</v>
      </c>
      <c r="E4839" t="s">
        <v>74</v>
      </c>
      <c r="S4839">
        <v>771.65795900000001</v>
      </c>
      <c r="T4839">
        <v>21.316666999999999</v>
      </c>
      <c r="U4839">
        <v>46.188873000000001</v>
      </c>
      <c r="V4839">
        <v>128.86731900000001</v>
      </c>
    </row>
    <row r="4840" spans="1:22" x14ac:dyDescent="0.3">
      <c r="D4840" t="s">
        <v>105</v>
      </c>
    </row>
    <row r="4841" spans="1:22" x14ac:dyDescent="0.3">
      <c r="A4841" t="s">
        <v>0</v>
      </c>
      <c r="B4841" s="1">
        <v>43487</v>
      </c>
      <c r="C4841" s="2">
        <v>0.86531947916666674</v>
      </c>
      <c r="D4841" t="s">
        <v>42</v>
      </c>
      <c r="E4841" t="s">
        <v>74</v>
      </c>
      <c r="S4841">
        <v>771.20825200000002</v>
      </c>
      <c r="T4841">
        <v>21.274999999999999</v>
      </c>
      <c r="U4841">
        <v>46.219391000000002</v>
      </c>
      <c r="V4841">
        <v>128.86731900000001</v>
      </c>
    </row>
    <row r="4842" spans="1:22" x14ac:dyDescent="0.3">
      <c r="D4842" t="s">
        <v>105</v>
      </c>
    </row>
    <row r="4843" spans="1:22" x14ac:dyDescent="0.3">
      <c r="A4843" t="s">
        <v>0</v>
      </c>
      <c r="B4843" s="1">
        <v>43487</v>
      </c>
      <c r="C4843" s="2">
        <v>0.86535548611111113</v>
      </c>
      <c r="D4843" t="s">
        <v>42</v>
      </c>
      <c r="E4843" t="s">
        <v>74</v>
      </c>
      <c r="S4843">
        <v>771.68774399999995</v>
      </c>
      <c r="T4843">
        <v>21.433333000000001</v>
      </c>
      <c r="U4843">
        <v>46.188873000000001</v>
      </c>
      <c r="V4843">
        <v>128.86731900000001</v>
      </c>
    </row>
    <row r="4844" spans="1:22" x14ac:dyDescent="0.3">
      <c r="D4844" t="s">
        <v>108</v>
      </c>
    </row>
    <row r="4845" spans="1:22" x14ac:dyDescent="0.3">
      <c r="A4845" t="s">
        <v>0</v>
      </c>
      <c r="B4845" s="1">
        <v>43487</v>
      </c>
      <c r="C4845" s="2">
        <v>0.86539149305555563</v>
      </c>
      <c r="D4845" t="s">
        <v>42</v>
      </c>
      <c r="E4845" t="s">
        <v>74</v>
      </c>
      <c r="S4845">
        <v>772.19531199999994</v>
      </c>
      <c r="T4845">
        <v>21.35</v>
      </c>
      <c r="U4845">
        <v>46.219391000000002</v>
      </c>
      <c r="V4845">
        <v>128.86731900000001</v>
      </c>
    </row>
    <row r="4846" spans="1:22" x14ac:dyDescent="0.3">
      <c r="D4846" t="s">
        <v>111</v>
      </c>
    </row>
    <row r="4847" spans="1:22" x14ac:dyDescent="0.3">
      <c r="A4847" t="s">
        <v>0</v>
      </c>
      <c r="B4847" s="1">
        <v>43487</v>
      </c>
      <c r="C4847" s="2">
        <v>0.86542750000000002</v>
      </c>
      <c r="D4847" t="s">
        <v>42</v>
      </c>
      <c r="E4847" t="s">
        <v>74</v>
      </c>
      <c r="S4847">
        <v>771.49023399999999</v>
      </c>
      <c r="T4847">
        <v>21.433333000000001</v>
      </c>
      <c r="U4847">
        <v>46.219391000000002</v>
      </c>
      <c r="V4847">
        <v>128.86731900000001</v>
      </c>
    </row>
    <row r="4848" spans="1:22" x14ac:dyDescent="0.3">
      <c r="D4848" t="s">
        <v>112</v>
      </c>
    </row>
    <row r="4849" spans="1:22" x14ac:dyDescent="0.3">
      <c r="A4849" t="s">
        <v>0</v>
      </c>
      <c r="B4849" s="1">
        <v>43487</v>
      </c>
      <c r="C4849" s="2">
        <v>0.86546350694444441</v>
      </c>
      <c r="D4849" t="s">
        <v>42</v>
      </c>
      <c r="E4849" t="s">
        <v>74</v>
      </c>
      <c r="S4849">
        <v>772.084473</v>
      </c>
      <c r="T4849">
        <v>21.366667</v>
      </c>
      <c r="U4849">
        <v>46.219391000000002</v>
      </c>
      <c r="V4849">
        <v>128.86731900000001</v>
      </c>
    </row>
    <row r="4850" spans="1:22" x14ac:dyDescent="0.3">
      <c r="D4850" t="s">
        <v>110</v>
      </c>
    </row>
    <row r="4851" spans="1:22" x14ac:dyDescent="0.3">
      <c r="A4851" t="s">
        <v>0</v>
      </c>
      <c r="B4851" s="1">
        <v>43487</v>
      </c>
      <c r="C4851" s="2">
        <v>0.86549953703703697</v>
      </c>
      <c r="D4851" t="s">
        <v>42</v>
      </c>
      <c r="E4851" t="s">
        <v>74</v>
      </c>
      <c r="S4851">
        <v>771.29858400000001</v>
      </c>
      <c r="T4851">
        <v>21.341667000000001</v>
      </c>
      <c r="U4851">
        <v>46.219391000000002</v>
      </c>
      <c r="V4851">
        <v>128.86731900000001</v>
      </c>
    </row>
    <row r="4852" spans="1:22" x14ac:dyDescent="0.3">
      <c r="D4852" t="s">
        <v>110</v>
      </c>
    </row>
    <row r="4853" spans="1:22" x14ac:dyDescent="0.3">
      <c r="A4853" t="s">
        <v>0</v>
      </c>
      <c r="B4853" s="1">
        <v>43487</v>
      </c>
      <c r="C4853" s="2">
        <v>0.86553554398148147</v>
      </c>
      <c r="D4853" t="s">
        <v>42</v>
      </c>
      <c r="E4853" t="s">
        <v>74</v>
      </c>
      <c r="S4853">
        <v>771.36425799999995</v>
      </c>
      <c r="T4853">
        <v>21.366667</v>
      </c>
      <c r="U4853">
        <v>46.219391000000002</v>
      </c>
      <c r="V4853">
        <v>128.86731900000001</v>
      </c>
    </row>
    <row r="4854" spans="1:22" x14ac:dyDescent="0.3">
      <c r="D4854" t="s">
        <v>105</v>
      </c>
    </row>
    <row r="4855" spans="1:22" x14ac:dyDescent="0.3">
      <c r="A4855" t="s">
        <v>0</v>
      </c>
      <c r="B4855" s="1">
        <v>43487</v>
      </c>
      <c r="C4855" s="2">
        <v>0.86557155092592586</v>
      </c>
      <c r="D4855" t="s">
        <v>42</v>
      </c>
      <c r="E4855" t="s">
        <v>74</v>
      </c>
      <c r="S4855">
        <v>771.85327099999995</v>
      </c>
      <c r="T4855">
        <v>21.283332999999999</v>
      </c>
      <c r="U4855">
        <v>46.219391000000002</v>
      </c>
      <c r="V4855">
        <v>128.86731900000001</v>
      </c>
    </row>
    <row r="4856" spans="1:22" x14ac:dyDescent="0.3">
      <c r="D4856" t="s">
        <v>109</v>
      </c>
    </row>
    <row r="4857" spans="1:22" x14ac:dyDescent="0.3">
      <c r="A4857" t="s">
        <v>0</v>
      </c>
      <c r="B4857" s="1">
        <v>43487</v>
      </c>
      <c r="C4857" s="2">
        <v>0.86560755787037047</v>
      </c>
      <c r="D4857" t="s">
        <v>42</v>
      </c>
      <c r="E4857" t="s">
        <v>74</v>
      </c>
      <c r="S4857">
        <v>772.368652</v>
      </c>
      <c r="T4857">
        <v>21.333333</v>
      </c>
      <c r="U4857">
        <v>46.219391000000002</v>
      </c>
      <c r="V4857">
        <v>128.86731900000001</v>
      </c>
    </row>
    <row r="4858" spans="1:22" x14ac:dyDescent="0.3">
      <c r="D4858" t="s">
        <v>109</v>
      </c>
    </row>
    <row r="4859" spans="1:22" x14ac:dyDescent="0.3">
      <c r="A4859" t="s">
        <v>0</v>
      </c>
      <c r="B4859" s="1">
        <v>43487</v>
      </c>
      <c r="C4859" s="2">
        <v>0.86564356481481486</v>
      </c>
      <c r="D4859" t="s">
        <v>42</v>
      </c>
      <c r="E4859" t="s">
        <v>74</v>
      </c>
      <c r="S4859">
        <v>771.46020499999997</v>
      </c>
      <c r="T4859">
        <v>21.3</v>
      </c>
      <c r="U4859">
        <v>46.219391000000002</v>
      </c>
      <c r="V4859">
        <v>128.86731900000001</v>
      </c>
    </row>
    <row r="4860" spans="1:22" x14ac:dyDescent="0.3">
      <c r="D4860" t="s">
        <v>111</v>
      </c>
    </row>
    <row r="4861" spans="1:22" x14ac:dyDescent="0.3">
      <c r="A4861" t="s">
        <v>0</v>
      </c>
      <c r="B4861" s="1">
        <v>43487</v>
      </c>
      <c r="C4861" s="2">
        <v>0.86567959490740742</v>
      </c>
      <c r="D4861" t="s">
        <v>42</v>
      </c>
      <c r="E4861" t="s">
        <v>74</v>
      </c>
      <c r="S4861">
        <v>771.51122999999995</v>
      </c>
      <c r="T4861">
        <v>21.358332999999998</v>
      </c>
      <c r="U4861">
        <v>46.219391000000002</v>
      </c>
      <c r="V4861">
        <v>128.86731900000001</v>
      </c>
    </row>
    <row r="4862" spans="1:22" x14ac:dyDescent="0.3">
      <c r="D4862" t="s">
        <v>110</v>
      </c>
    </row>
    <row r="4863" spans="1:22" x14ac:dyDescent="0.3">
      <c r="A4863" t="s">
        <v>0</v>
      </c>
      <c r="B4863" s="1">
        <v>43487</v>
      </c>
      <c r="C4863" s="2">
        <v>0.86571560185185181</v>
      </c>
      <c r="D4863" t="s">
        <v>42</v>
      </c>
      <c r="E4863" t="s">
        <v>74</v>
      </c>
      <c r="S4863">
        <v>771.61621100000002</v>
      </c>
      <c r="T4863">
        <v>21.4</v>
      </c>
      <c r="U4863">
        <v>46.219391000000002</v>
      </c>
      <c r="V4863">
        <v>128.86731900000001</v>
      </c>
    </row>
    <row r="4864" spans="1:22" x14ac:dyDescent="0.3">
      <c r="D4864" t="s">
        <v>110</v>
      </c>
    </row>
    <row r="4865" spans="1:22" x14ac:dyDescent="0.3">
      <c r="A4865" t="s">
        <v>0</v>
      </c>
      <c r="B4865" s="1">
        <v>43487</v>
      </c>
      <c r="C4865" s="2">
        <v>0.86575160879629631</v>
      </c>
      <c r="D4865" t="s">
        <v>42</v>
      </c>
      <c r="E4865" t="s">
        <v>74</v>
      </c>
      <c r="S4865">
        <v>772.02417000000003</v>
      </c>
      <c r="T4865">
        <v>21.433333000000001</v>
      </c>
      <c r="U4865">
        <v>46.219391000000002</v>
      </c>
      <c r="V4865">
        <v>128.86731900000001</v>
      </c>
    </row>
    <row r="4866" spans="1:22" x14ac:dyDescent="0.3">
      <c r="D4866" t="s">
        <v>110</v>
      </c>
    </row>
    <row r="4867" spans="1:22" x14ac:dyDescent="0.3">
      <c r="A4867" t="s">
        <v>0</v>
      </c>
      <c r="B4867" s="1">
        <v>43487</v>
      </c>
      <c r="C4867" s="2">
        <v>0.8657876157407407</v>
      </c>
      <c r="D4867" t="s">
        <v>42</v>
      </c>
      <c r="E4867" t="s">
        <v>74</v>
      </c>
      <c r="S4867">
        <v>771.973389</v>
      </c>
      <c r="T4867">
        <v>21.574999999999999</v>
      </c>
      <c r="U4867">
        <v>46.219391000000002</v>
      </c>
      <c r="V4867">
        <v>128.86731900000001</v>
      </c>
    </row>
    <row r="4868" spans="1:22" x14ac:dyDescent="0.3">
      <c r="D4868" t="s">
        <v>105</v>
      </c>
    </row>
    <row r="4869" spans="1:22" x14ac:dyDescent="0.3">
      <c r="A4869" t="s">
        <v>0</v>
      </c>
      <c r="B4869" s="1">
        <v>43487</v>
      </c>
      <c r="C4869" s="2">
        <v>0.86582362268518509</v>
      </c>
      <c r="D4869" t="s">
        <v>42</v>
      </c>
      <c r="E4869" t="s">
        <v>74</v>
      </c>
      <c r="S4869">
        <v>772.22900400000003</v>
      </c>
      <c r="T4869">
        <v>21.375</v>
      </c>
      <c r="U4869">
        <v>46.219391000000002</v>
      </c>
      <c r="V4869">
        <v>128.86731900000001</v>
      </c>
    </row>
    <row r="4870" spans="1:22" x14ac:dyDescent="0.3">
      <c r="D4870" t="s">
        <v>109</v>
      </c>
    </row>
    <row r="4871" spans="1:22" x14ac:dyDescent="0.3">
      <c r="A4871" t="s">
        <v>0</v>
      </c>
      <c r="B4871" s="1">
        <v>43487</v>
      </c>
      <c r="C4871" s="2">
        <v>0.86585965277777788</v>
      </c>
      <c r="D4871" t="s">
        <v>42</v>
      </c>
      <c r="E4871" t="s">
        <v>74</v>
      </c>
      <c r="S4871">
        <v>771.75732400000004</v>
      </c>
      <c r="T4871">
        <v>21.416667</v>
      </c>
      <c r="U4871">
        <v>46.219391000000002</v>
      </c>
      <c r="V4871">
        <v>128.86731900000001</v>
      </c>
    </row>
    <row r="4872" spans="1:22" x14ac:dyDescent="0.3">
      <c r="D4872" t="s">
        <v>108</v>
      </c>
    </row>
    <row r="4873" spans="1:22" x14ac:dyDescent="0.3">
      <c r="A4873" t="s">
        <v>0</v>
      </c>
      <c r="B4873" s="1">
        <v>43487</v>
      </c>
      <c r="C4873" s="2">
        <v>0.86589565972222227</v>
      </c>
      <c r="D4873" t="s">
        <v>42</v>
      </c>
      <c r="E4873" t="s">
        <v>74</v>
      </c>
      <c r="S4873">
        <v>772.49829099999999</v>
      </c>
      <c r="T4873">
        <v>21.408332999999999</v>
      </c>
      <c r="U4873">
        <v>46.219391000000002</v>
      </c>
      <c r="V4873">
        <v>128.86731900000001</v>
      </c>
    </row>
    <row r="4874" spans="1:22" x14ac:dyDescent="0.3">
      <c r="D4874" t="s">
        <v>111</v>
      </c>
    </row>
    <row r="4875" spans="1:22" x14ac:dyDescent="0.3">
      <c r="A4875" t="s">
        <v>0</v>
      </c>
      <c r="B4875" s="1">
        <v>43487</v>
      </c>
      <c r="C4875" s="2">
        <v>0.86593166666666666</v>
      </c>
      <c r="D4875" t="s">
        <v>42</v>
      </c>
      <c r="E4875" t="s">
        <v>74</v>
      </c>
      <c r="S4875">
        <v>772.15014599999995</v>
      </c>
      <c r="T4875">
        <v>21.366667</v>
      </c>
      <c r="U4875">
        <v>46.219391000000002</v>
      </c>
      <c r="V4875">
        <v>128.86731900000001</v>
      </c>
    </row>
    <row r="4876" spans="1:22" x14ac:dyDescent="0.3">
      <c r="D4876" t="s">
        <v>111</v>
      </c>
    </row>
    <row r="4877" spans="1:22" x14ac:dyDescent="0.3">
      <c r="A4877" t="s">
        <v>0</v>
      </c>
      <c r="B4877" s="1">
        <v>43487</v>
      </c>
      <c r="C4877" s="2">
        <v>0.86596767361111116</v>
      </c>
      <c r="D4877" t="s">
        <v>42</v>
      </c>
      <c r="E4877" t="s">
        <v>74</v>
      </c>
      <c r="S4877">
        <v>771.85327099999995</v>
      </c>
      <c r="T4877">
        <v>21.341667000000001</v>
      </c>
      <c r="U4877">
        <v>46.219391000000002</v>
      </c>
      <c r="V4877">
        <v>128.86731900000001</v>
      </c>
    </row>
    <row r="4878" spans="1:22" x14ac:dyDescent="0.3">
      <c r="D4878" t="s">
        <v>110</v>
      </c>
    </row>
    <row r="4879" spans="1:22" x14ac:dyDescent="0.3">
      <c r="A4879" t="s">
        <v>0</v>
      </c>
      <c r="B4879" s="1">
        <v>43487</v>
      </c>
      <c r="C4879" s="2">
        <v>0.86600371527777786</v>
      </c>
      <c r="D4879" t="s">
        <v>42</v>
      </c>
      <c r="E4879" t="s">
        <v>74</v>
      </c>
      <c r="S4879">
        <v>771.475098</v>
      </c>
      <c r="T4879">
        <v>21.508333</v>
      </c>
      <c r="U4879">
        <v>46.219391000000002</v>
      </c>
      <c r="V4879">
        <v>128.86731900000001</v>
      </c>
    </row>
    <row r="4880" spans="1:22" x14ac:dyDescent="0.3">
      <c r="D4880" t="s">
        <v>110</v>
      </c>
    </row>
    <row r="4881" spans="1:22" x14ac:dyDescent="0.3">
      <c r="A4881" t="s">
        <v>0</v>
      </c>
      <c r="B4881" s="1">
        <v>43487</v>
      </c>
      <c r="C4881" s="2">
        <v>0.86603972222222225</v>
      </c>
      <c r="D4881" t="s">
        <v>42</v>
      </c>
      <c r="E4881" t="s">
        <v>74</v>
      </c>
      <c r="S4881">
        <v>772.33081100000004</v>
      </c>
      <c r="T4881">
        <v>21.375</v>
      </c>
      <c r="U4881">
        <v>46.219391000000002</v>
      </c>
      <c r="V4881">
        <v>128.86731900000001</v>
      </c>
    </row>
    <row r="4882" spans="1:22" x14ac:dyDescent="0.3">
      <c r="D4882" t="s">
        <v>105</v>
      </c>
    </row>
    <row r="4883" spans="1:22" x14ac:dyDescent="0.3">
      <c r="A4883" t="s">
        <v>0</v>
      </c>
      <c r="B4883" s="1">
        <v>43487</v>
      </c>
      <c r="C4883" s="2">
        <v>0.86607572916666664</v>
      </c>
      <c r="D4883" t="s">
        <v>42</v>
      </c>
      <c r="E4883" t="s">
        <v>74</v>
      </c>
      <c r="S4883">
        <v>771.20239300000003</v>
      </c>
      <c r="T4883">
        <v>21.425000000000001</v>
      </c>
      <c r="U4883">
        <v>46.219391000000002</v>
      </c>
      <c r="V4883">
        <v>128.86731900000001</v>
      </c>
    </row>
    <row r="4884" spans="1:22" x14ac:dyDescent="0.3">
      <c r="D4884" t="s">
        <v>109</v>
      </c>
    </row>
    <row r="4885" spans="1:22" x14ac:dyDescent="0.3">
      <c r="A4885" t="s">
        <v>0</v>
      </c>
      <c r="B4885" s="1">
        <v>43487</v>
      </c>
      <c r="C4885" s="2">
        <v>0.86611173611111114</v>
      </c>
      <c r="D4885" t="s">
        <v>42</v>
      </c>
      <c r="E4885" t="s">
        <v>74</v>
      </c>
      <c r="S4885">
        <v>772.06933600000002</v>
      </c>
      <c r="T4885">
        <v>21.574999999999999</v>
      </c>
      <c r="U4885">
        <v>46.219391000000002</v>
      </c>
      <c r="V4885">
        <v>128.86731900000001</v>
      </c>
    </row>
    <row r="4886" spans="1:22" x14ac:dyDescent="0.3">
      <c r="D4886" t="s">
        <v>109</v>
      </c>
    </row>
    <row r="4887" spans="1:22" x14ac:dyDescent="0.3">
      <c r="A4887" t="s">
        <v>0</v>
      </c>
      <c r="B4887" s="1">
        <v>43487</v>
      </c>
      <c r="C4887" s="2">
        <v>0.86614774305555553</v>
      </c>
      <c r="D4887" t="s">
        <v>42</v>
      </c>
      <c r="E4887" t="s">
        <v>74</v>
      </c>
      <c r="S4887">
        <v>772.56201199999998</v>
      </c>
      <c r="T4887">
        <v>21.35</v>
      </c>
      <c r="U4887">
        <v>46.219391000000002</v>
      </c>
      <c r="V4887">
        <v>128.86731900000001</v>
      </c>
    </row>
    <row r="4888" spans="1:22" x14ac:dyDescent="0.3">
      <c r="D4888" t="s">
        <v>111</v>
      </c>
    </row>
    <row r="4889" spans="1:22" x14ac:dyDescent="0.3">
      <c r="A4889" t="s">
        <v>0</v>
      </c>
      <c r="B4889" s="1">
        <v>43487</v>
      </c>
      <c r="C4889" s="2">
        <v>0.8661837731481481</v>
      </c>
      <c r="D4889" t="s">
        <v>42</v>
      </c>
      <c r="E4889" t="s">
        <v>74</v>
      </c>
      <c r="S4889">
        <v>771.71215800000004</v>
      </c>
      <c r="T4889">
        <v>21.458333</v>
      </c>
      <c r="U4889">
        <v>46.219391000000002</v>
      </c>
      <c r="V4889">
        <v>128.86731900000001</v>
      </c>
    </row>
    <row r="4890" spans="1:22" x14ac:dyDescent="0.3">
      <c r="D4890" t="s">
        <v>110</v>
      </c>
    </row>
    <row r="4891" spans="1:22" x14ac:dyDescent="0.3">
      <c r="A4891" t="s">
        <v>0</v>
      </c>
      <c r="B4891" s="1">
        <v>43487</v>
      </c>
      <c r="C4891" s="2">
        <v>0.86621978009259271</v>
      </c>
      <c r="D4891" t="s">
        <v>42</v>
      </c>
      <c r="E4891" t="s">
        <v>74</v>
      </c>
      <c r="S4891">
        <v>771.79663100000005</v>
      </c>
      <c r="T4891">
        <v>21.333333</v>
      </c>
      <c r="U4891">
        <v>46.219391000000002</v>
      </c>
      <c r="V4891">
        <v>128.86731900000001</v>
      </c>
    </row>
    <row r="4892" spans="1:22" x14ac:dyDescent="0.3">
      <c r="D4892" t="s">
        <v>110</v>
      </c>
    </row>
    <row r="4893" spans="1:22" x14ac:dyDescent="0.3">
      <c r="A4893" t="s">
        <v>0</v>
      </c>
      <c r="B4893" s="1">
        <v>43487</v>
      </c>
      <c r="C4893" s="2">
        <v>0.86625578703703709</v>
      </c>
      <c r="D4893" t="s">
        <v>42</v>
      </c>
      <c r="E4893" t="s">
        <v>74</v>
      </c>
      <c r="S4893">
        <v>771.34912099999997</v>
      </c>
      <c r="T4893">
        <v>21.366667</v>
      </c>
      <c r="U4893">
        <v>46.219391000000002</v>
      </c>
      <c r="V4893">
        <v>128.86731900000001</v>
      </c>
    </row>
    <row r="4894" spans="1:22" x14ac:dyDescent="0.3">
      <c r="D4894" t="s">
        <v>110</v>
      </c>
    </row>
    <row r="4895" spans="1:22" x14ac:dyDescent="0.3">
      <c r="A4895" t="s">
        <v>0</v>
      </c>
      <c r="B4895" s="1">
        <v>43487</v>
      </c>
      <c r="C4895" s="2">
        <v>0.86629179398148148</v>
      </c>
      <c r="D4895" t="s">
        <v>42</v>
      </c>
      <c r="E4895" t="s">
        <v>74</v>
      </c>
      <c r="S4895">
        <v>772.07519500000001</v>
      </c>
      <c r="T4895">
        <v>21.5</v>
      </c>
      <c r="U4895">
        <v>46.219391000000002</v>
      </c>
      <c r="V4895">
        <v>128.86731900000001</v>
      </c>
    </row>
    <row r="4896" spans="1:22" x14ac:dyDescent="0.3">
      <c r="D4896" t="s">
        <v>105</v>
      </c>
    </row>
    <row r="4897" spans="1:22" x14ac:dyDescent="0.3">
      <c r="A4897" t="s">
        <v>0</v>
      </c>
      <c r="B4897" s="1">
        <v>43487</v>
      </c>
      <c r="C4897" s="2">
        <v>0.86632780092592598</v>
      </c>
      <c r="D4897" t="s">
        <v>42</v>
      </c>
      <c r="E4897" t="s">
        <v>74</v>
      </c>
      <c r="S4897">
        <v>772.42675799999995</v>
      </c>
      <c r="T4897">
        <v>21.358332999999998</v>
      </c>
      <c r="U4897">
        <v>46.219391000000002</v>
      </c>
      <c r="V4897">
        <v>128.86731900000001</v>
      </c>
    </row>
    <row r="4898" spans="1:22" x14ac:dyDescent="0.3">
      <c r="D4898" t="s">
        <v>109</v>
      </c>
    </row>
    <row r="4899" spans="1:22" x14ac:dyDescent="0.3">
      <c r="A4899" t="s">
        <v>0</v>
      </c>
      <c r="B4899" s="1">
        <v>43487</v>
      </c>
      <c r="C4899" s="2">
        <v>0.86636383101851855</v>
      </c>
      <c r="D4899" t="s">
        <v>42</v>
      </c>
      <c r="E4899" t="s">
        <v>74</v>
      </c>
      <c r="S4899">
        <v>771.50512700000002</v>
      </c>
      <c r="T4899">
        <v>21.391667000000002</v>
      </c>
      <c r="U4899">
        <v>46.219391000000002</v>
      </c>
      <c r="V4899">
        <v>128.86731900000001</v>
      </c>
    </row>
    <row r="4900" spans="1:22" x14ac:dyDescent="0.3">
      <c r="D4900" t="s">
        <v>109</v>
      </c>
    </row>
    <row r="4901" spans="1:22" x14ac:dyDescent="0.3">
      <c r="A4901" t="s">
        <v>0</v>
      </c>
      <c r="B4901" s="1">
        <v>43487</v>
      </c>
      <c r="C4901" s="2">
        <v>0.86639983796296294</v>
      </c>
      <c r="D4901" t="s">
        <v>42</v>
      </c>
      <c r="E4901" t="s">
        <v>74</v>
      </c>
      <c r="S4901">
        <v>771.45434599999999</v>
      </c>
      <c r="T4901">
        <v>21.35</v>
      </c>
      <c r="U4901">
        <v>46.219391000000002</v>
      </c>
      <c r="V4901">
        <v>128.86731900000001</v>
      </c>
    </row>
    <row r="4902" spans="1:22" x14ac:dyDescent="0.3">
      <c r="D4902" t="s">
        <v>111</v>
      </c>
    </row>
    <row r="4903" spans="1:22" x14ac:dyDescent="0.3">
      <c r="A4903" t="s">
        <v>0</v>
      </c>
      <c r="B4903" s="1">
        <v>43487</v>
      </c>
      <c r="C4903" s="2">
        <v>0.86643584490740733</v>
      </c>
      <c r="D4903" t="s">
        <v>42</v>
      </c>
      <c r="E4903" t="s">
        <v>74</v>
      </c>
      <c r="S4903">
        <v>771.71215800000004</v>
      </c>
      <c r="T4903">
        <v>21.358332999999998</v>
      </c>
      <c r="U4903">
        <v>46.219391000000002</v>
      </c>
      <c r="V4903">
        <v>128.86731900000001</v>
      </c>
    </row>
    <row r="4904" spans="1:22" x14ac:dyDescent="0.3">
      <c r="D4904" t="s">
        <v>112</v>
      </c>
    </row>
    <row r="4905" spans="1:22" x14ac:dyDescent="0.3">
      <c r="A4905" t="s">
        <v>0</v>
      </c>
      <c r="B4905" s="1">
        <v>43487</v>
      </c>
      <c r="C4905" s="2">
        <v>0.86647185185185183</v>
      </c>
      <c r="D4905" t="s">
        <v>42</v>
      </c>
      <c r="E4905" t="s">
        <v>74</v>
      </c>
      <c r="S4905">
        <v>771.94897500000002</v>
      </c>
      <c r="T4905">
        <v>21.308333000000001</v>
      </c>
      <c r="U4905">
        <v>46.219391000000002</v>
      </c>
      <c r="V4905">
        <v>128.86731900000001</v>
      </c>
    </row>
    <row r="4906" spans="1:22" x14ac:dyDescent="0.3">
      <c r="D4906" t="s">
        <v>110</v>
      </c>
    </row>
    <row r="4907" spans="1:22" x14ac:dyDescent="0.3">
      <c r="A4907" t="s">
        <v>0</v>
      </c>
      <c r="B4907" s="1">
        <v>43487</v>
      </c>
      <c r="C4907" s="2">
        <v>0.86650785879629633</v>
      </c>
      <c r="D4907" t="s">
        <v>42</v>
      </c>
      <c r="E4907" t="s">
        <v>74</v>
      </c>
      <c r="S4907">
        <v>770.74951199999998</v>
      </c>
      <c r="T4907">
        <v>21.466667000000001</v>
      </c>
      <c r="U4907">
        <v>46.219391000000002</v>
      </c>
      <c r="V4907">
        <v>128.86731900000001</v>
      </c>
    </row>
    <row r="4908" spans="1:22" x14ac:dyDescent="0.3">
      <c r="D4908" t="s">
        <v>110</v>
      </c>
    </row>
    <row r="4909" spans="1:22" x14ac:dyDescent="0.3">
      <c r="A4909" t="s">
        <v>0</v>
      </c>
      <c r="B4909" s="1">
        <v>43487</v>
      </c>
      <c r="C4909" s="2">
        <v>0.86654388888888889</v>
      </c>
      <c r="D4909" t="s">
        <v>42</v>
      </c>
      <c r="E4909" t="s">
        <v>74</v>
      </c>
      <c r="S4909">
        <v>771.25659199999996</v>
      </c>
      <c r="T4909">
        <v>21.408332999999999</v>
      </c>
      <c r="U4909">
        <v>46.219391000000002</v>
      </c>
      <c r="V4909">
        <v>128.86731900000001</v>
      </c>
    </row>
    <row r="4910" spans="1:22" x14ac:dyDescent="0.3">
      <c r="D4910" t="s">
        <v>105</v>
      </c>
    </row>
    <row r="4911" spans="1:22" x14ac:dyDescent="0.3">
      <c r="A4911" t="s">
        <v>0</v>
      </c>
      <c r="B4911" s="1">
        <v>43487</v>
      </c>
      <c r="C4911" s="2">
        <v>0.86657989583333339</v>
      </c>
      <c r="D4911" t="s">
        <v>42</v>
      </c>
      <c r="E4911" t="s">
        <v>74</v>
      </c>
      <c r="S4911">
        <v>771.817139</v>
      </c>
      <c r="T4911">
        <v>21.358332999999998</v>
      </c>
      <c r="U4911">
        <v>46.219391000000002</v>
      </c>
      <c r="V4911">
        <v>128.86731900000001</v>
      </c>
    </row>
    <row r="4912" spans="1:22" x14ac:dyDescent="0.3">
      <c r="D4912" t="s">
        <v>109</v>
      </c>
    </row>
    <row r="4913" spans="1:22" x14ac:dyDescent="0.3">
      <c r="A4913" t="s">
        <v>0</v>
      </c>
      <c r="B4913" s="1">
        <v>43487</v>
      </c>
      <c r="C4913" s="2">
        <v>0.86661590277777778</v>
      </c>
      <c r="D4913" t="s">
        <v>42</v>
      </c>
      <c r="E4913" t="s">
        <v>74</v>
      </c>
      <c r="S4913">
        <v>771.39428699999996</v>
      </c>
      <c r="T4913">
        <v>21.308333000000001</v>
      </c>
      <c r="U4913">
        <v>46.219391000000002</v>
      </c>
      <c r="V4913">
        <v>128.86731900000001</v>
      </c>
    </row>
    <row r="4914" spans="1:22" x14ac:dyDescent="0.3">
      <c r="D4914" t="s">
        <v>109</v>
      </c>
    </row>
    <row r="4915" spans="1:22" x14ac:dyDescent="0.3">
      <c r="A4915" t="s">
        <v>0</v>
      </c>
      <c r="B4915" s="1">
        <v>43487</v>
      </c>
      <c r="C4915" s="2">
        <v>0.86665190972222217</v>
      </c>
      <c r="D4915" t="s">
        <v>42</v>
      </c>
      <c r="E4915" t="s">
        <v>74</v>
      </c>
      <c r="S4915">
        <v>771.30419900000004</v>
      </c>
      <c r="T4915">
        <v>21.241667</v>
      </c>
      <c r="U4915">
        <v>46.219391000000002</v>
      </c>
      <c r="V4915">
        <v>128.86731900000001</v>
      </c>
    </row>
    <row r="4916" spans="1:22" x14ac:dyDescent="0.3">
      <c r="D4916" t="s">
        <v>111</v>
      </c>
    </row>
    <row r="4917" spans="1:22" x14ac:dyDescent="0.3">
      <c r="A4917" t="s">
        <v>0</v>
      </c>
      <c r="B4917" s="1">
        <v>43487</v>
      </c>
      <c r="C4917" s="2">
        <v>0.86668791666666667</v>
      </c>
      <c r="D4917" t="s">
        <v>42</v>
      </c>
      <c r="E4917" t="s">
        <v>74</v>
      </c>
      <c r="S4917">
        <v>771.07324200000005</v>
      </c>
      <c r="T4917">
        <v>21.441666999999999</v>
      </c>
      <c r="U4917">
        <v>46.257537999999997</v>
      </c>
      <c r="V4917">
        <v>128.86731900000001</v>
      </c>
    </row>
    <row r="4918" spans="1:22" x14ac:dyDescent="0.3">
      <c r="D4918" t="s">
        <v>111</v>
      </c>
    </row>
    <row r="4919" spans="1:22" x14ac:dyDescent="0.3">
      <c r="A4919" t="s">
        <v>0</v>
      </c>
      <c r="B4919" s="1">
        <v>43487</v>
      </c>
      <c r="C4919" s="2">
        <v>0.86672394675925923</v>
      </c>
      <c r="D4919" t="s">
        <v>42</v>
      </c>
      <c r="E4919" t="s">
        <v>74</v>
      </c>
      <c r="S4919">
        <v>772.21044900000004</v>
      </c>
      <c r="T4919">
        <v>21.258333</v>
      </c>
      <c r="U4919">
        <v>46.257537999999997</v>
      </c>
      <c r="V4919">
        <v>128.86731900000001</v>
      </c>
    </row>
    <row r="4920" spans="1:22" x14ac:dyDescent="0.3">
      <c r="D4920" t="s">
        <v>110</v>
      </c>
    </row>
    <row r="4921" spans="1:22" x14ac:dyDescent="0.3">
      <c r="A4921" t="s">
        <v>0</v>
      </c>
      <c r="B4921" s="1">
        <v>43487</v>
      </c>
      <c r="C4921" s="2">
        <v>0.86675996527777777</v>
      </c>
      <c r="D4921" t="s">
        <v>42</v>
      </c>
      <c r="E4921" t="s">
        <v>74</v>
      </c>
      <c r="S4921">
        <v>772.54540999999995</v>
      </c>
      <c r="T4921">
        <v>21.558333000000001</v>
      </c>
      <c r="U4921">
        <v>46.257537999999997</v>
      </c>
      <c r="V4921">
        <v>128.86731900000001</v>
      </c>
    </row>
    <row r="4922" spans="1:22" x14ac:dyDescent="0.3">
      <c r="D4922" t="s">
        <v>110</v>
      </c>
    </row>
    <row r="4923" spans="1:22" x14ac:dyDescent="0.3">
      <c r="A4923" t="s">
        <v>0</v>
      </c>
      <c r="B4923" s="1">
        <v>43487</v>
      </c>
      <c r="C4923" s="2">
        <v>0.86679597222222216</v>
      </c>
      <c r="D4923" t="s">
        <v>42</v>
      </c>
      <c r="E4923" t="s">
        <v>74</v>
      </c>
      <c r="S4923">
        <v>772.42089799999997</v>
      </c>
      <c r="T4923">
        <v>21.4</v>
      </c>
      <c r="U4923">
        <v>46.257537999999997</v>
      </c>
      <c r="V4923">
        <v>128.86731900000001</v>
      </c>
    </row>
    <row r="4924" spans="1:22" x14ac:dyDescent="0.3">
      <c r="D4924" t="s">
        <v>105</v>
      </c>
    </row>
    <row r="4925" spans="1:22" x14ac:dyDescent="0.3">
      <c r="A4925" t="s">
        <v>0</v>
      </c>
      <c r="B4925" s="1">
        <v>43487</v>
      </c>
      <c r="C4925" s="2">
        <v>0.86683197916666666</v>
      </c>
      <c r="D4925" t="s">
        <v>42</v>
      </c>
      <c r="E4925" t="s">
        <v>74</v>
      </c>
      <c r="S4925">
        <v>771.46948199999997</v>
      </c>
      <c r="T4925">
        <v>21.408332999999999</v>
      </c>
      <c r="U4925">
        <v>46.257537999999997</v>
      </c>
      <c r="V4925">
        <v>128.86731900000001</v>
      </c>
    </row>
    <row r="4926" spans="1:22" x14ac:dyDescent="0.3">
      <c r="D4926" t="s">
        <v>109</v>
      </c>
    </row>
    <row r="4927" spans="1:22" x14ac:dyDescent="0.3">
      <c r="A4927" t="s">
        <v>0</v>
      </c>
      <c r="B4927" s="1">
        <v>43487</v>
      </c>
      <c r="C4927" s="2">
        <v>0.86686798611111104</v>
      </c>
      <c r="D4927" t="s">
        <v>42</v>
      </c>
      <c r="E4927" t="s">
        <v>74</v>
      </c>
      <c r="S4927">
        <v>771.70629899999994</v>
      </c>
      <c r="T4927">
        <v>21.316666999999999</v>
      </c>
      <c r="U4927">
        <v>46.257537999999997</v>
      </c>
      <c r="V4927">
        <v>128.86731900000001</v>
      </c>
    </row>
    <row r="4928" spans="1:22" x14ac:dyDescent="0.3">
      <c r="D4928" t="s">
        <v>109</v>
      </c>
    </row>
    <row r="4929" spans="1:22" x14ac:dyDescent="0.3">
      <c r="A4929" t="s">
        <v>0</v>
      </c>
      <c r="B4929" s="1">
        <v>43487</v>
      </c>
      <c r="C4929" s="2">
        <v>0.86690401620370372</v>
      </c>
      <c r="D4929" t="s">
        <v>42</v>
      </c>
      <c r="E4929" t="s">
        <v>74</v>
      </c>
      <c r="S4929">
        <v>770.98632799999996</v>
      </c>
      <c r="T4929">
        <v>21.274999999999999</v>
      </c>
      <c r="U4929">
        <v>46.257537999999997</v>
      </c>
      <c r="V4929">
        <v>128.86731900000001</v>
      </c>
    </row>
    <row r="4930" spans="1:22" x14ac:dyDescent="0.3">
      <c r="D4930" t="s">
        <v>111</v>
      </c>
    </row>
    <row r="4931" spans="1:22" x14ac:dyDescent="0.3">
      <c r="A4931" t="s">
        <v>0</v>
      </c>
      <c r="B4931" s="1">
        <v>43487</v>
      </c>
      <c r="C4931" s="2">
        <v>0.86694002314814822</v>
      </c>
      <c r="D4931" t="s">
        <v>42</v>
      </c>
      <c r="E4931" t="s">
        <v>74</v>
      </c>
      <c r="S4931">
        <v>771.24414100000001</v>
      </c>
      <c r="T4931">
        <v>21.391667000000002</v>
      </c>
      <c r="U4931">
        <v>46.257537999999997</v>
      </c>
      <c r="V4931">
        <v>128.86731900000001</v>
      </c>
    </row>
    <row r="4932" spans="1:22" x14ac:dyDescent="0.3">
      <c r="D4932" t="s">
        <v>112</v>
      </c>
    </row>
    <row r="4933" spans="1:22" x14ac:dyDescent="0.3">
      <c r="A4933" t="s">
        <v>0</v>
      </c>
      <c r="B4933" s="1">
        <v>43487</v>
      </c>
      <c r="C4933" s="2">
        <v>0.86697603009259261</v>
      </c>
      <c r="D4933" t="s">
        <v>42</v>
      </c>
      <c r="E4933" t="s">
        <v>74</v>
      </c>
      <c r="S4933">
        <v>772.009277</v>
      </c>
      <c r="T4933">
        <v>21.383333</v>
      </c>
      <c r="U4933">
        <v>46.257537999999997</v>
      </c>
      <c r="V4933">
        <v>128.86731900000001</v>
      </c>
    </row>
    <row r="4934" spans="1:22" x14ac:dyDescent="0.3">
      <c r="D4934" t="s">
        <v>110</v>
      </c>
    </row>
    <row r="4935" spans="1:22" x14ac:dyDescent="0.3">
      <c r="A4935" t="s">
        <v>0</v>
      </c>
      <c r="B4935" s="1">
        <v>43487</v>
      </c>
      <c r="C4935" s="2">
        <v>0.867012037037037</v>
      </c>
      <c r="D4935" t="s">
        <v>42</v>
      </c>
      <c r="E4935" t="s">
        <v>74</v>
      </c>
      <c r="S4935">
        <v>772.21606399999996</v>
      </c>
      <c r="T4935">
        <v>21.408332999999999</v>
      </c>
      <c r="U4935">
        <v>46.257537999999997</v>
      </c>
      <c r="V4935">
        <v>128.86731900000001</v>
      </c>
    </row>
    <row r="4936" spans="1:22" x14ac:dyDescent="0.3">
      <c r="D4936" t="s">
        <v>110</v>
      </c>
    </row>
    <row r="4937" spans="1:22" x14ac:dyDescent="0.3">
      <c r="A4937" t="s">
        <v>0</v>
      </c>
      <c r="B4937" s="1">
        <v>43487</v>
      </c>
      <c r="C4937" s="2">
        <v>0.8670480439814815</v>
      </c>
      <c r="D4937" t="s">
        <v>42</v>
      </c>
      <c r="E4937" t="s">
        <v>74</v>
      </c>
      <c r="S4937">
        <v>771.37329099999999</v>
      </c>
      <c r="T4937">
        <v>21.391667000000002</v>
      </c>
      <c r="U4937">
        <v>46.257537999999997</v>
      </c>
      <c r="V4937">
        <v>128.86731900000001</v>
      </c>
    </row>
    <row r="4938" spans="1:22" x14ac:dyDescent="0.3">
      <c r="D4938" t="s">
        <v>105</v>
      </c>
    </row>
    <row r="4939" spans="1:22" x14ac:dyDescent="0.3">
      <c r="A4939" t="s">
        <v>0</v>
      </c>
      <c r="B4939" s="1">
        <v>43487</v>
      </c>
      <c r="C4939" s="2">
        <v>0.86708407407407406</v>
      </c>
      <c r="D4939" t="s">
        <v>42</v>
      </c>
      <c r="E4939" t="s">
        <v>74</v>
      </c>
      <c r="S4939">
        <v>772.009277</v>
      </c>
      <c r="T4939">
        <v>21.45</v>
      </c>
      <c r="U4939">
        <v>46.257537999999997</v>
      </c>
      <c r="V4939">
        <v>128.86731900000001</v>
      </c>
    </row>
    <row r="4940" spans="1:22" x14ac:dyDescent="0.3">
      <c r="D4940" t="s">
        <v>109</v>
      </c>
    </row>
    <row r="4941" spans="1:22" x14ac:dyDescent="0.3">
      <c r="A4941" t="s">
        <v>0</v>
      </c>
      <c r="B4941" s="1">
        <v>43487</v>
      </c>
      <c r="C4941" s="2">
        <v>0.86712008101851845</v>
      </c>
      <c r="D4941" t="s">
        <v>42</v>
      </c>
      <c r="E4941" t="s">
        <v>74</v>
      </c>
      <c r="S4941">
        <v>772.00341800000001</v>
      </c>
      <c r="T4941">
        <v>21.366667</v>
      </c>
      <c r="U4941">
        <v>46.257537999999997</v>
      </c>
      <c r="V4941">
        <v>128.86731900000001</v>
      </c>
    </row>
    <row r="4942" spans="1:22" x14ac:dyDescent="0.3">
      <c r="D4942" t="s">
        <v>109</v>
      </c>
    </row>
    <row r="4943" spans="1:22" x14ac:dyDescent="0.3">
      <c r="A4943" t="s">
        <v>0</v>
      </c>
      <c r="B4943" s="1">
        <v>43487</v>
      </c>
      <c r="C4943" s="2">
        <v>0.86715608796296306</v>
      </c>
      <c r="D4943" t="s">
        <v>42</v>
      </c>
      <c r="E4943" t="s">
        <v>74</v>
      </c>
      <c r="S4943">
        <v>771.520264</v>
      </c>
      <c r="T4943">
        <v>21.433333000000001</v>
      </c>
      <c r="U4943">
        <v>46.257537999999997</v>
      </c>
      <c r="V4943">
        <v>128.86731900000001</v>
      </c>
    </row>
    <row r="4944" spans="1:22" x14ac:dyDescent="0.3">
      <c r="D4944" t="s">
        <v>111</v>
      </c>
    </row>
    <row r="4945" spans="1:22" x14ac:dyDescent="0.3">
      <c r="A4945" t="s">
        <v>0</v>
      </c>
      <c r="B4945" s="1">
        <v>43487</v>
      </c>
      <c r="C4945" s="2">
        <v>0.86719209490740745</v>
      </c>
      <c r="D4945" t="s">
        <v>42</v>
      </c>
      <c r="E4945" t="s">
        <v>74</v>
      </c>
      <c r="S4945">
        <v>771.86254899999994</v>
      </c>
      <c r="T4945">
        <v>21.316666999999999</v>
      </c>
      <c r="U4945">
        <v>46.257537999999997</v>
      </c>
      <c r="V4945">
        <v>128.86731900000001</v>
      </c>
    </row>
    <row r="4946" spans="1:22" x14ac:dyDescent="0.3">
      <c r="D4946" t="s">
        <v>111</v>
      </c>
    </row>
    <row r="4947" spans="1:22" x14ac:dyDescent="0.3">
      <c r="A4947" t="s">
        <v>0</v>
      </c>
      <c r="B4947" s="1">
        <v>43487</v>
      </c>
      <c r="C4947" s="2">
        <v>0.86722810185185184</v>
      </c>
      <c r="D4947" t="s">
        <v>42</v>
      </c>
      <c r="E4947" t="s">
        <v>74</v>
      </c>
      <c r="S4947">
        <v>772.76147500000002</v>
      </c>
      <c r="T4947">
        <v>21.5</v>
      </c>
      <c r="U4947">
        <v>46.257537999999997</v>
      </c>
      <c r="V4947">
        <v>128.86731900000001</v>
      </c>
    </row>
    <row r="4948" spans="1:22" x14ac:dyDescent="0.3">
      <c r="D4948" t="s">
        <v>110</v>
      </c>
    </row>
    <row r="4949" spans="1:22" x14ac:dyDescent="0.3">
      <c r="A4949" t="s">
        <v>0</v>
      </c>
      <c r="B4949" s="1">
        <v>43487</v>
      </c>
      <c r="C4949" s="2">
        <v>0.86726413194444441</v>
      </c>
      <c r="D4949" t="s">
        <v>42</v>
      </c>
      <c r="E4949" t="s">
        <v>74</v>
      </c>
      <c r="S4949">
        <v>771.76074200000005</v>
      </c>
      <c r="T4949">
        <v>21.35</v>
      </c>
      <c r="U4949">
        <v>46.257537999999997</v>
      </c>
      <c r="V4949">
        <v>128.86731900000001</v>
      </c>
    </row>
    <row r="4950" spans="1:22" x14ac:dyDescent="0.3">
      <c r="D4950" t="s">
        <v>110</v>
      </c>
    </row>
    <row r="4951" spans="1:22" x14ac:dyDescent="0.3">
      <c r="A4951" t="s">
        <v>0</v>
      </c>
      <c r="B4951" s="1">
        <v>43487</v>
      </c>
      <c r="C4951" s="2">
        <v>0.86730013888888891</v>
      </c>
      <c r="D4951" t="s">
        <v>42</v>
      </c>
      <c r="E4951" t="s">
        <v>74</v>
      </c>
      <c r="S4951">
        <v>771.26831100000004</v>
      </c>
      <c r="T4951">
        <v>21.341667000000001</v>
      </c>
      <c r="U4951">
        <v>46.257537999999997</v>
      </c>
      <c r="V4951">
        <v>128.86731900000001</v>
      </c>
    </row>
    <row r="4952" spans="1:22" x14ac:dyDescent="0.3">
      <c r="D4952" t="s">
        <v>105</v>
      </c>
    </row>
    <row r="4953" spans="1:22" x14ac:dyDescent="0.3">
      <c r="A4953" t="s">
        <v>0</v>
      </c>
      <c r="B4953" s="1">
        <v>43487</v>
      </c>
      <c r="C4953" s="2">
        <v>0.86733614583333329</v>
      </c>
      <c r="D4953" t="s">
        <v>42</v>
      </c>
      <c r="E4953" t="s">
        <v>74</v>
      </c>
      <c r="S4953">
        <v>771.03125</v>
      </c>
      <c r="T4953">
        <v>21.208333</v>
      </c>
      <c r="U4953">
        <v>46.257537999999997</v>
      </c>
      <c r="V4953">
        <v>128.86731900000001</v>
      </c>
    </row>
    <row r="4954" spans="1:22" x14ac:dyDescent="0.3">
      <c r="D4954" t="s">
        <v>109</v>
      </c>
    </row>
    <row r="4955" spans="1:22" x14ac:dyDescent="0.3">
      <c r="A4955" t="s">
        <v>0</v>
      </c>
      <c r="B4955" s="1">
        <v>43487</v>
      </c>
      <c r="C4955" s="2">
        <v>0.86737215277777768</v>
      </c>
      <c r="D4955" t="s">
        <v>42</v>
      </c>
      <c r="E4955" t="s">
        <v>74</v>
      </c>
      <c r="S4955">
        <v>771.78955099999996</v>
      </c>
      <c r="T4955">
        <v>21.4</v>
      </c>
      <c r="U4955">
        <v>46.257537999999997</v>
      </c>
      <c r="V4955">
        <v>128.86731900000001</v>
      </c>
    </row>
    <row r="4956" spans="1:22" x14ac:dyDescent="0.3">
      <c r="D4956" t="s">
        <v>109</v>
      </c>
    </row>
    <row r="4957" spans="1:22" x14ac:dyDescent="0.3">
      <c r="A4957" t="s">
        <v>0</v>
      </c>
      <c r="B4957" s="1">
        <v>43487</v>
      </c>
      <c r="C4957" s="2">
        <v>0.86740815972222229</v>
      </c>
      <c r="D4957" t="s">
        <v>42</v>
      </c>
      <c r="E4957" t="s">
        <v>74</v>
      </c>
      <c r="S4957">
        <v>771.46948199999997</v>
      </c>
      <c r="T4957">
        <v>21.316666999999999</v>
      </c>
      <c r="U4957">
        <v>46.257537999999997</v>
      </c>
      <c r="V4957">
        <v>128.86731900000001</v>
      </c>
    </row>
    <row r="4958" spans="1:22" x14ac:dyDescent="0.3">
      <c r="D4958" t="s">
        <v>111</v>
      </c>
    </row>
    <row r="4959" spans="1:22" x14ac:dyDescent="0.3">
      <c r="A4959" t="s">
        <v>0</v>
      </c>
      <c r="B4959" s="1">
        <v>43487</v>
      </c>
      <c r="C4959" s="2">
        <v>0.86744418981481486</v>
      </c>
      <c r="D4959" t="s">
        <v>42</v>
      </c>
      <c r="E4959" t="s">
        <v>74</v>
      </c>
      <c r="S4959">
        <v>771.98486300000002</v>
      </c>
      <c r="T4959">
        <v>21.333333</v>
      </c>
      <c r="U4959">
        <v>46.257537999999997</v>
      </c>
      <c r="V4959">
        <v>128.86731900000001</v>
      </c>
    </row>
    <row r="4960" spans="1:22" x14ac:dyDescent="0.3">
      <c r="D4960" t="s">
        <v>111</v>
      </c>
    </row>
    <row r="4961" spans="1:22" x14ac:dyDescent="0.3">
      <c r="A4961" t="s">
        <v>0</v>
      </c>
      <c r="B4961" s="1">
        <v>43487</v>
      </c>
      <c r="C4961" s="2">
        <v>0.86748019675925925</v>
      </c>
      <c r="D4961" t="s">
        <v>42</v>
      </c>
      <c r="E4961" t="s">
        <v>74</v>
      </c>
      <c r="S4961">
        <v>771.90405299999998</v>
      </c>
      <c r="T4961">
        <v>21.333333</v>
      </c>
      <c r="U4961">
        <v>46.257537999999997</v>
      </c>
      <c r="V4961">
        <v>128.86731900000001</v>
      </c>
    </row>
    <row r="4962" spans="1:22" x14ac:dyDescent="0.3">
      <c r="D4962" t="s">
        <v>110</v>
      </c>
    </row>
    <row r="4963" spans="1:22" x14ac:dyDescent="0.3">
      <c r="A4963" t="s">
        <v>0</v>
      </c>
      <c r="B4963" s="1">
        <v>43487</v>
      </c>
      <c r="C4963" s="2">
        <v>0.86751620370370375</v>
      </c>
      <c r="D4963" t="s">
        <v>42</v>
      </c>
      <c r="E4963" t="s">
        <v>74</v>
      </c>
      <c r="S4963">
        <v>771.57104500000003</v>
      </c>
      <c r="T4963">
        <v>21.375</v>
      </c>
      <c r="U4963">
        <v>46.257537999999997</v>
      </c>
      <c r="V4963">
        <v>128.86731900000001</v>
      </c>
    </row>
    <row r="4964" spans="1:22" x14ac:dyDescent="0.3">
      <c r="D4964" t="s">
        <v>113</v>
      </c>
    </row>
    <row r="4965" spans="1:22" x14ac:dyDescent="0.3">
      <c r="A4965" t="s">
        <v>0</v>
      </c>
      <c r="B4965" s="1">
        <v>43487</v>
      </c>
      <c r="C4965" s="2">
        <v>0.86755222222222228</v>
      </c>
      <c r="D4965" t="s">
        <v>42</v>
      </c>
      <c r="E4965" t="s">
        <v>74</v>
      </c>
      <c r="S4965">
        <v>772.20117200000004</v>
      </c>
      <c r="T4965">
        <v>21.408332999999999</v>
      </c>
      <c r="U4965">
        <v>46.257537999999997</v>
      </c>
      <c r="V4965">
        <v>128.86731900000001</v>
      </c>
    </row>
    <row r="4966" spans="1:22" x14ac:dyDescent="0.3">
      <c r="D4966" t="s">
        <v>105</v>
      </c>
    </row>
    <row r="4967" spans="1:22" x14ac:dyDescent="0.3">
      <c r="A4967" t="s">
        <v>0</v>
      </c>
      <c r="B4967" s="1">
        <v>43487</v>
      </c>
      <c r="C4967" s="2">
        <v>0.86758822916666667</v>
      </c>
      <c r="D4967" t="s">
        <v>42</v>
      </c>
      <c r="E4967" t="s">
        <v>74</v>
      </c>
      <c r="S4967">
        <v>771.484375</v>
      </c>
      <c r="T4967">
        <v>21.475000000000001</v>
      </c>
      <c r="U4967">
        <v>46.257537999999997</v>
      </c>
      <c r="V4967">
        <v>128.86731900000001</v>
      </c>
    </row>
    <row r="4968" spans="1:22" x14ac:dyDescent="0.3">
      <c r="D4968" t="s">
        <v>109</v>
      </c>
    </row>
    <row r="4969" spans="1:22" x14ac:dyDescent="0.3">
      <c r="A4969" t="s">
        <v>0</v>
      </c>
      <c r="B4969" s="1">
        <v>43487</v>
      </c>
      <c r="C4969" s="2">
        <v>0.86762425925925923</v>
      </c>
      <c r="D4969" t="s">
        <v>42</v>
      </c>
      <c r="E4969" t="s">
        <v>74</v>
      </c>
      <c r="S4969">
        <v>772.04858400000001</v>
      </c>
      <c r="T4969">
        <v>21.366667</v>
      </c>
      <c r="U4969">
        <v>46.257537999999997</v>
      </c>
      <c r="V4969">
        <v>128.86731900000001</v>
      </c>
    </row>
    <row r="4970" spans="1:22" x14ac:dyDescent="0.3">
      <c r="D4970" t="s">
        <v>109</v>
      </c>
    </row>
    <row r="4971" spans="1:22" x14ac:dyDescent="0.3">
      <c r="A4971" t="s">
        <v>0</v>
      </c>
      <c r="B4971" s="1">
        <v>43487</v>
      </c>
      <c r="C4971" s="2">
        <v>0.86766026620370373</v>
      </c>
      <c r="D4971" t="s">
        <v>42</v>
      </c>
      <c r="E4971" t="s">
        <v>74</v>
      </c>
      <c r="S4971">
        <v>770.743652</v>
      </c>
      <c r="T4971">
        <v>21.466667000000001</v>
      </c>
      <c r="U4971">
        <v>46.257537999999997</v>
      </c>
      <c r="V4971">
        <v>128.86731900000001</v>
      </c>
    </row>
    <row r="4972" spans="1:22" x14ac:dyDescent="0.3">
      <c r="D4972" t="s">
        <v>111</v>
      </c>
    </row>
    <row r="4973" spans="1:22" x14ac:dyDescent="0.3">
      <c r="A4973" t="s">
        <v>0</v>
      </c>
      <c r="B4973" s="1">
        <v>43487</v>
      </c>
      <c r="C4973" s="2">
        <v>0.86769627314814812</v>
      </c>
      <c r="D4973" t="s">
        <v>42</v>
      </c>
      <c r="E4973" t="s">
        <v>74</v>
      </c>
      <c r="S4973">
        <v>772.14453100000003</v>
      </c>
      <c r="T4973">
        <v>21.433333000000001</v>
      </c>
      <c r="U4973">
        <v>46.257537999999997</v>
      </c>
      <c r="V4973">
        <v>128.86731900000001</v>
      </c>
    </row>
    <row r="4974" spans="1:22" x14ac:dyDescent="0.3">
      <c r="D4974" t="s">
        <v>112</v>
      </c>
    </row>
    <row r="4975" spans="1:22" x14ac:dyDescent="0.3">
      <c r="A4975" t="s">
        <v>0</v>
      </c>
      <c r="B4975" s="1">
        <v>43487</v>
      </c>
      <c r="C4975" s="2">
        <v>0.86773228009259251</v>
      </c>
      <c r="D4975" t="s">
        <v>42</v>
      </c>
      <c r="E4975" t="s">
        <v>74</v>
      </c>
      <c r="S4975">
        <v>770.97485400000005</v>
      </c>
      <c r="T4975">
        <v>21.383333</v>
      </c>
      <c r="U4975">
        <v>46.257537999999997</v>
      </c>
      <c r="V4975">
        <v>128.86731900000001</v>
      </c>
    </row>
    <row r="4976" spans="1:22" x14ac:dyDescent="0.3">
      <c r="D4976" t="s">
        <v>110</v>
      </c>
    </row>
    <row r="4977" spans="1:22" x14ac:dyDescent="0.3">
      <c r="A4977" t="s">
        <v>0</v>
      </c>
      <c r="B4977" s="1">
        <v>43487</v>
      </c>
      <c r="C4977" s="2">
        <v>0.86776828703703701</v>
      </c>
      <c r="D4977" t="s">
        <v>42</v>
      </c>
      <c r="E4977" t="s">
        <v>74</v>
      </c>
      <c r="S4977">
        <v>771.21728499999995</v>
      </c>
      <c r="T4977">
        <v>21.433333000000001</v>
      </c>
      <c r="U4977">
        <v>46.257537999999997</v>
      </c>
      <c r="V4977">
        <v>128.86731900000001</v>
      </c>
    </row>
    <row r="4978" spans="1:22" x14ac:dyDescent="0.3">
      <c r="D4978" t="s">
        <v>110</v>
      </c>
    </row>
    <row r="4979" spans="1:22" x14ac:dyDescent="0.3">
      <c r="A4979" t="s">
        <v>0</v>
      </c>
      <c r="B4979" s="1">
        <v>43487</v>
      </c>
      <c r="C4979" s="2">
        <v>0.86780431712962969</v>
      </c>
      <c r="D4979" t="s">
        <v>42</v>
      </c>
      <c r="E4979" t="s">
        <v>74</v>
      </c>
      <c r="S4979">
        <v>771.86254899999994</v>
      </c>
      <c r="T4979">
        <v>21.391667000000002</v>
      </c>
      <c r="U4979">
        <v>46.257537999999997</v>
      </c>
      <c r="V4979">
        <v>128.86731900000001</v>
      </c>
    </row>
    <row r="4980" spans="1:22" x14ac:dyDescent="0.3">
      <c r="D4980" t="s">
        <v>105</v>
      </c>
    </row>
    <row r="4981" spans="1:22" x14ac:dyDescent="0.3">
      <c r="A4981" t="s">
        <v>0</v>
      </c>
      <c r="B4981" s="1">
        <v>43487</v>
      </c>
      <c r="C4981" s="2">
        <v>0.86784032407407408</v>
      </c>
      <c r="D4981" t="s">
        <v>42</v>
      </c>
      <c r="E4981" t="s">
        <v>74</v>
      </c>
      <c r="S4981">
        <v>772.34204099999999</v>
      </c>
      <c r="T4981">
        <v>21.508333</v>
      </c>
      <c r="U4981">
        <v>46.257537999999997</v>
      </c>
      <c r="V4981">
        <v>128.86731900000001</v>
      </c>
    </row>
    <row r="4982" spans="1:22" x14ac:dyDescent="0.3">
      <c r="D4982" t="s">
        <v>109</v>
      </c>
    </row>
    <row r="4983" spans="1:22" x14ac:dyDescent="0.3">
      <c r="A4983" t="s">
        <v>0</v>
      </c>
      <c r="B4983" s="1">
        <v>43487</v>
      </c>
      <c r="C4983" s="2">
        <v>0.86787633101851858</v>
      </c>
      <c r="D4983" t="s">
        <v>42</v>
      </c>
      <c r="E4983" t="s">
        <v>74</v>
      </c>
      <c r="S4983">
        <v>772.21972700000003</v>
      </c>
      <c r="T4983">
        <v>21.4</v>
      </c>
      <c r="U4983">
        <v>46.257537999999997</v>
      </c>
      <c r="V4983">
        <v>128.86731900000001</v>
      </c>
    </row>
    <row r="4984" spans="1:22" x14ac:dyDescent="0.3">
      <c r="D4984" t="s">
        <v>105</v>
      </c>
    </row>
    <row r="4985" spans="1:22" x14ac:dyDescent="0.3">
      <c r="A4985" t="s">
        <v>0</v>
      </c>
      <c r="B4985" s="1">
        <v>43487</v>
      </c>
      <c r="C4985" s="2">
        <v>0.86791233796296297</v>
      </c>
      <c r="D4985" t="s">
        <v>42</v>
      </c>
      <c r="E4985" t="s">
        <v>74</v>
      </c>
      <c r="S4985">
        <v>772.24609399999997</v>
      </c>
      <c r="T4985">
        <v>21.475000000000001</v>
      </c>
      <c r="U4985">
        <v>46.257537999999997</v>
      </c>
      <c r="V4985">
        <v>128.86731900000001</v>
      </c>
    </row>
    <row r="4986" spans="1:22" x14ac:dyDescent="0.3">
      <c r="D4986" t="s">
        <v>111</v>
      </c>
    </row>
    <row r="4987" spans="1:22" x14ac:dyDescent="0.3">
      <c r="A4987" t="s">
        <v>0</v>
      </c>
      <c r="B4987" s="1">
        <v>43487</v>
      </c>
      <c r="C4987" s="2">
        <v>0.86794834490740735</v>
      </c>
      <c r="D4987" t="s">
        <v>42</v>
      </c>
      <c r="E4987" t="s">
        <v>74</v>
      </c>
      <c r="S4987">
        <v>771.82641599999999</v>
      </c>
      <c r="T4987">
        <v>21.324999999999999</v>
      </c>
      <c r="U4987">
        <v>46.257537999999997</v>
      </c>
      <c r="V4987">
        <v>128.86731900000001</v>
      </c>
    </row>
    <row r="4988" spans="1:22" x14ac:dyDescent="0.3">
      <c r="D4988" t="s">
        <v>112</v>
      </c>
    </row>
    <row r="4989" spans="1:22" x14ac:dyDescent="0.3">
      <c r="A4989" t="s">
        <v>0</v>
      </c>
      <c r="B4989" s="1">
        <v>43487</v>
      </c>
      <c r="C4989" s="2">
        <v>0.86798437499999992</v>
      </c>
      <c r="D4989" t="s">
        <v>42</v>
      </c>
      <c r="E4989" t="s">
        <v>74</v>
      </c>
      <c r="S4989">
        <v>771.556152</v>
      </c>
      <c r="T4989">
        <v>21.3</v>
      </c>
      <c r="U4989">
        <v>46.257537999999997</v>
      </c>
      <c r="V4989">
        <v>128.86731900000001</v>
      </c>
    </row>
    <row r="4990" spans="1:22" x14ac:dyDescent="0.3">
      <c r="D4990" t="s">
        <v>110</v>
      </c>
    </row>
    <row r="4991" spans="1:22" x14ac:dyDescent="0.3">
      <c r="A4991" t="s">
        <v>0</v>
      </c>
      <c r="B4991" s="1">
        <v>43487</v>
      </c>
      <c r="C4991" s="2">
        <v>0.86802038194444442</v>
      </c>
      <c r="D4991" t="s">
        <v>42</v>
      </c>
      <c r="E4991" t="s">
        <v>74</v>
      </c>
      <c r="S4991">
        <v>771.62207000000001</v>
      </c>
      <c r="T4991">
        <v>21.458333</v>
      </c>
      <c r="U4991">
        <v>46.257537999999997</v>
      </c>
      <c r="V4991">
        <v>128.86731900000001</v>
      </c>
    </row>
    <row r="4992" spans="1:22" x14ac:dyDescent="0.3">
      <c r="D4992" t="s">
        <v>110</v>
      </c>
    </row>
    <row r="4993" spans="1:22" x14ac:dyDescent="0.3">
      <c r="A4993" t="s">
        <v>0</v>
      </c>
      <c r="B4993" s="1">
        <v>43487</v>
      </c>
      <c r="C4993" s="2">
        <v>0.86805638888888892</v>
      </c>
      <c r="D4993" t="s">
        <v>42</v>
      </c>
      <c r="E4993" t="s">
        <v>74</v>
      </c>
      <c r="S4993">
        <v>771.90747099999999</v>
      </c>
      <c r="T4993">
        <v>21.516667000000002</v>
      </c>
      <c r="U4993">
        <v>46.288055</v>
      </c>
      <c r="V4993">
        <v>128.86731900000001</v>
      </c>
    </row>
    <row r="4994" spans="1:22" x14ac:dyDescent="0.3">
      <c r="D4994" t="s">
        <v>105</v>
      </c>
    </row>
    <row r="4995" spans="1:22" x14ac:dyDescent="0.3">
      <c r="A4995" t="s">
        <v>0</v>
      </c>
      <c r="B4995" s="1">
        <v>43487</v>
      </c>
      <c r="C4995" s="2">
        <v>0.86809239583333342</v>
      </c>
      <c r="D4995" t="s">
        <v>42</v>
      </c>
      <c r="E4995" t="s">
        <v>74</v>
      </c>
      <c r="S4995">
        <v>772.34570299999996</v>
      </c>
      <c r="T4995">
        <v>21.308333000000001</v>
      </c>
      <c r="U4995">
        <v>46.288055</v>
      </c>
      <c r="V4995">
        <v>128.86731900000001</v>
      </c>
    </row>
    <row r="4996" spans="1:22" x14ac:dyDescent="0.3">
      <c r="D4996" t="s">
        <v>109</v>
      </c>
    </row>
    <row r="4997" spans="1:22" x14ac:dyDescent="0.3">
      <c r="A4997" t="s">
        <v>0</v>
      </c>
      <c r="B4997" s="1">
        <v>43487</v>
      </c>
      <c r="C4997" s="2">
        <v>0.86812840277777781</v>
      </c>
      <c r="D4997" t="s">
        <v>42</v>
      </c>
      <c r="E4997" t="s">
        <v>74</v>
      </c>
      <c r="S4997">
        <v>772.30273399999999</v>
      </c>
      <c r="T4997">
        <v>21.308333000000001</v>
      </c>
      <c r="U4997">
        <v>46.288055</v>
      </c>
      <c r="V4997">
        <v>128.86731900000001</v>
      </c>
    </row>
    <row r="4998" spans="1:22" x14ac:dyDescent="0.3">
      <c r="D4998" t="s">
        <v>109</v>
      </c>
    </row>
    <row r="4999" spans="1:22" x14ac:dyDescent="0.3">
      <c r="A4999" t="s">
        <v>0</v>
      </c>
      <c r="B4999" s="1">
        <v>43487</v>
      </c>
      <c r="C4999" s="2">
        <v>0.86816443287037037</v>
      </c>
      <c r="D4999" t="s">
        <v>42</v>
      </c>
      <c r="E4999" t="s">
        <v>74</v>
      </c>
      <c r="S4999">
        <v>771.30419900000004</v>
      </c>
      <c r="T4999">
        <v>21.258333</v>
      </c>
      <c r="U4999">
        <v>46.288055</v>
      </c>
      <c r="V4999">
        <v>128.86731900000001</v>
      </c>
    </row>
    <row r="5000" spans="1:22" x14ac:dyDescent="0.3">
      <c r="D5000" t="s">
        <v>111</v>
      </c>
    </row>
    <row r="5001" spans="1:22" x14ac:dyDescent="0.3">
      <c r="A5001" t="s">
        <v>0</v>
      </c>
      <c r="B5001" s="1">
        <v>43487</v>
      </c>
      <c r="C5001" s="2">
        <v>0.86820043981481476</v>
      </c>
      <c r="D5001" t="s">
        <v>42</v>
      </c>
      <c r="E5001" t="s">
        <v>74</v>
      </c>
      <c r="S5001">
        <v>771.76879899999994</v>
      </c>
      <c r="T5001">
        <v>21.316666999999999</v>
      </c>
      <c r="U5001">
        <v>46.288055</v>
      </c>
      <c r="V5001">
        <v>128.86731900000001</v>
      </c>
    </row>
    <row r="5002" spans="1:22" x14ac:dyDescent="0.3">
      <c r="D5002" t="s">
        <v>112</v>
      </c>
    </row>
    <row r="5003" spans="1:22" x14ac:dyDescent="0.3">
      <c r="A5003" t="s">
        <v>0</v>
      </c>
      <c r="B5003" s="1">
        <v>43487</v>
      </c>
      <c r="C5003" s="2">
        <v>0.86823644675925926</v>
      </c>
      <c r="D5003" t="s">
        <v>42</v>
      </c>
      <c r="E5003" t="s">
        <v>74</v>
      </c>
      <c r="S5003">
        <v>771.65210000000002</v>
      </c>
      <c r="T5003">
        <v>21.4</v>
      </c>
      <c r="U5003">
        <v>46.288055</v>
      </c>
      <c r="V5003">
        <v>128.86731900000001</v>
      </c>
    </row>
    <row r="5004" spans="1:22" x14ac:dyDescent="0.3">
      <c r="D5004" t="s">
        <v>110</v>
      </c>
    </row>
    <row r="5005" spans="1:22" x14ac:dyDescent="0.3">
      <c r="A5005" t="s">
        <v>0</v>
      </c>
      <c r="B5005" s="1">
        <v>43487</v>
      </c>
      <c r="C5005" s="2">
        <v>0.86827245370370365</v>
      </c>
      <c r="D5005" t="s">
        <v>42</v>
      </c>
      <c r="E5005" t="s">
        <v>74</v>
      </c>
      <c r="S5005">
        <v>771.24755900000002</v>
      </c>
      <c r="T5005">
        <v>21.166667</v>
      </c>
      <c r="U5005">
        <v>46.288055</v>
      </c>
      <c r="V5005">
        <v>128.86731900000001</v>
      </c>
    </row>
    <row r="5006" spans="1:22" x14ac:dyDescent="0.3">
      <c r="D5006" t="s">
        <v>110</v>
      </c>
    </row>
    <row r="5007" spans="1:22" x14ac:dyDescent="0.3">
      <c r="A5007" t="s">
        <v>0</v>
      </c>
      <c r="B5007" s="1">
        <v>43487</v>
      </c>
      <c r="C5007" s="2">
        <v>0.86830849537037036</v>
      </c>
      <c r="D5007" t="s">
        <v>42</v>
      </c>
      <c r="E5007" t="s">
        <v>74</v>
      </c>
      <c r="S5007">
        <v>771.49267599999996</v>
      </c>
      <c r="T5007">
        <v>21.433333000000001</v>
      </c>
      <c r="U5007">
        <v>46.288055</v>
      </c>
      <c r="V5007">
        <v>128.86731900000001</v>
      </c>
    </row>
    <row r="5008" spans="1:22" x14ac:dyDescent="0.3">
      <c r="D5008" t="s">
        <v>105</v>
      </c>
    </row>
    <row r="5009" spans="1:22" x14ac:dyDescent="0.3">
      <c r="A5009" t="s">
        <v>0</v>
      </c>
      <c r="B5009" s="1">
        <v>43487</v>
      </c>
      <c r="C5009" s="2">
        <v>0.86834449074074083</v>
      </c>
      <c r="D5009" t="s">
        <v>42</v>
      </c>
      <c r="E5009" t="s">
        <v>74</v>
      </c>
      <c r="S5009">
        <v>771.75146500000005</v>
      </c>
      <c r="T5009">
        <v>21.358332999999998</v>
      </c>
      <c r="U5009">
        <v>46.288055</v>
      </c>
      <c r="V5009">
        <v>128.86731900000001</v>
      </c>
    </row>
    <row r="5010" spans="1:22" x14ac:dyDescent="0.3">
      <c r="D5010" t="s">
        <v>109</v>
      </c>
    </row>
    <row r="5011" spans="1:22" x14ac:dyDescent="0.3">
      <c r="A5011" t="s">
        <v>0</v>
      </c>
      <c r="B5011" s="1">
        <v>43487</v>
      </c>
      <c r="C5011" s="2">
        <v>0.86838050925925925</v>
      </c>
      <c r="D5011" t="s">
        <v>42</v>
      </c>
      <c r="E5011" t="s">
        <v>74</v>
      </c>
      <c r="S5011">
        <v>771.72705099999996</v>
      </c>
      <c r="T5011">
        <v>21.45</v>
      </c>
      <c r="U5011">
        <v>46.288055</v>
      </c>
      <c r="V5011">
        <v>128.86731900000001</v>
      </c>
    </row>
    <row r="5012" spans="1:22" x14ac:dyDescent="0.3">
      <c r="D5012" t="s">
        <v>109</v>
      </c>
    </row>
    <row r="5013" spans="1:22" x14ac:dyDescent="0.3">
      <c r="A5013" t="s">
        <v>0</v>
      </c>
      <c r="B5013" s="1">
        <v>43487</v>
      </c>
      <c r="C5013" s="2">
        <v>0.86841651620370364</v>
      </c>
      <c r="D5013" t="s">
        <v>42</v>
      </c>
      <c r="E5013" t="s">
        <v>74</v>
      </c>
      <c r="S5013">
        <v>771.78149399999995</v>
      </c>
      <c r="T5013">
        <v>21.391667000000002</v>
      </c>
      <c r="U5013">
        <v>46.288055</v>
      </c>
      <c r="V5013">
        <v>128.86731900000001</v>
      </c>
    </row>
    <row r="5014" spans="1:22" x14ac:dyDescent="0.3">
      <c r="D5014" t="s">
        <v>111</v>
      </c>
    </row>
    <row r="5015" spans="1:22" x14ac:dyDescent="0.3">
      <c r="A5015" t="s">
        <v>0</v>
      </c>
      <c r="B5015" s="1">
        <v>43487</v>
      </c>
      <c r="C5015" s="2">
        <v>0.86845252314814825</v>
      </c>
      <c r="D5015" t="s">
        <v>42</v>
      </c>
      <c r="E5015" t="s">
        <v>74</v>
      </c>
      <c r="S5015">
        <v>771.89819299999999</v>
      </c>
      <c r="T5015">
        <v>21.366667</v>
      </c>
      <c r="U5015">
        <v>46.288055</v>
      </c>
      <c r="V5015">
        <v>128.86731900000001</v>
      </c>
    </row>
    <row r="5016" spans="1:22" x14ac:dyDescent="0.3">
      <c r="D5016" t="s">
        <v>111</v>
      </c>
    </row>
    <row r="5017" spans="1:22" x14ac:dyDescent="0.3">
      <c r="A5017" t="s">
        <v>0</v>
      </c>
      <c r="B5017" s="1">
        <v>43487</v>
      </c>
      <c r="C5017" s="2">
        <v>0.86848855324074081</v>
      </c>
      <c r="D5017" t="s">
        <v>42</v>
      </c>
      <c r="E5017" t="s">
        <v>74</v>
      </c>
      <c r="S5017">
        <v>771.85327099999995</v>
      </c>
      <c r="T5017">
        <v>21.208333</v>
      </c>
      <c r="U5017">
        <v>46.288055</v>
      </c>
      <c r="V5017">
        <v>128.86731900000001</v>
      </c>
    </row>
    <row r="5018" spans="1:22" x14ac:dyDescent="0.3">
      <c r="D5018" t="s">
        <v>110</v>
      </c>
    </row>
    <row r="5019" spans="1:22" x14ac:dyDescent="0.3">
      <c r="A5019" t="s">
        <v>0</v>
      </c>
      <c r="B5019" s="1">
        <v>43487</v>
      </c>
      <c r="C5019" s="2">
        <v>0.8685245601851852</v>
      </c>
      <c r="D5019" t="s">
        <v>42</v>
      </c>
      <c r="E5019" t="s">
        <v>74</v>
      </c>
      <c r="S5019">
        <v>771.23486300000002</v>
      </c>
      <c r="T5019">
        <v>21.383333</v>
      </c>
      <c r="U5019">
        <v>46.288055</v>
      </c>
      <c r="V5019">
        <v>128.86731900000001</v>
      </c>
    </row>
    <row r="5020" spans="1:22" x14ac:dyDescent="0.3">
      <c r="D5020" t="s">
        <v>110</v>
      </c>
    </row>
    <row r="5021" spans="1:22" x14ac:dyDescent="0.3">
      <c r="A5021" t="s">
        <v>0</v>
      </c>
      <c r="B5021" s="1">
        <v>43487</v>
      </c>
      <c r="C5021" s="2">
        <v>0.86856056712962959</v>
      </c>
      <c r="D5021" t="s">
        <v>42</v>
      </c>
      <c r="E5021" t="s">
        <v>74</v>
      </c>
      <c r="S5021">
        <v>771.88305700000001</v>
      </c>
      <c r="T5021">
        <v>21.3</v>
      </c>
      <c r="U5021">
        <v>46.288055</v>
      </c>
      <c r="V5021">
        <v>128.86731900000001</v>
      </c>
    </row>
    <row r="5022" spans="1:22" x14ac:dyDescent="0.3">
      <c r="D5022" t="s">
        <v>105</v>
      </c>
    </row>
    <row r="5023" spans="1:22" x14ac:dyDescent="0.3">
      <c r="A5023" t="s">
        <v>0</v>
      </c>
      <c r="B5023" s="1">
        <v>43487</v>
      </c>
      <c r="C5023" s="2">
        <v>0.86859657407407409</v>
      </c>
      <c r="D5023" t="s">
        <v>42</v>
      </c>
      <c r="E5023" t="s">
        <v>74</v>
      </c>
      <c r="S5023">
        <v>771.06738299999995</v>
      </c>
      <c r="T5023">
        <v>21.375</v>
      </c>
      <c r="U5023">
        <v>46.288055</v>
      </c>
      <c r="V5023">
        <v>128.86731900000001</v>
      </c>
    </row>
    <row r="5024" spans="1:22" x14ac:dyDescent="0.3">
      <c r="D5024" t="s">
        <v>109</v>
      </c>
    </row>
    <row r="5025" spans="1:22" x14ac:dyDescent="0.3">
      <c r="A5025" t="s">
        <v>0</v>
      </c>
      <c r="B5025" s="1">
        <v>43487</v>
      </c>
      <c r="C5025" s="2">
        <v>0.86863258101851848</v>
      </c>
      <c r="D5025" t="s">
        <v>42</v>
      </c>
      <c r="E5025" t="s">
        <v>74</v>
      </c>
      <c r="S5025">
        <v>772.31201199999998</v>
      </c>
      <c r="T5025">
        <v>21.516667000000002</v>
      </c>
      <c r="U5025">
        <v>46.288055</v>
      </c>
      <c r="V5025">
        <v>128.86731900000001</v>
      </c>
    </row>
    <row r="5026" spans="1:22" x14ac:dyDescent="0.3">
      <c r="D5026" t="s">
        <v>109</v>
      </c>
    </row>
    <row r="5027" spans="1:22" x14ac:dyDescent="0.3">
      <c r="A5027" t="s">
        <v>0</v>
      </c>
      <c r="B5027" s="1">
        <v>43487</v>
      </c>
      <c r="C5027" s="2">
        <v>0.86866871527777778</v>
      </c>
      <c r="D5027" t="s">
        <v>42</v>
      </c>
      <c r="E5027" t="s">
        <v>74</v>
      </c>
      <c r="S5027">
        <v>772.01269500000001</v>
      </c>
      <c r="T5027">
        <v>21.383333</v>
      </c>
      <c r="U5027">
        <v>46.288055</v>
      </c>
      <c r="V5027">
        <v>128.86731900000001</v>
      </c>
    </row>
    <row r="5028" spans="1:22" x14ac:dyDescent="0.3">
      <c r="D5028" t="s">
        <v>116</v>
      </c>
    </row>
    <row r="5029" spans="1:22" x14ac:dyDescent="0.3">
      <c r="A5029" t="s">
        <v>0</v>
      </c>
      <c r="B5029" s="1">
        <v>43487</v>
      </c>
      <c r="C5029" s="2">
        <v>0.86870472222222217</v>
      </c>
      <c r="D5029" t="s">
        <v>42</v>
      </c>
      <c r="E5029" t="s">
        <v>74</v>
      </c>
      <c r="S5029">
        <v>771.32836899999995</v>
      </c>
      <c r="T5029">
        <v>21.383333</v>
      </c>
      <c r="U5029">
        <v>46.288055</v>
      </c>
      <c r="V5029">
        <v>128.86731900000001</v>
      </c>
    </row>
    <row r="5030" spans="1:22" x14ac:dyDescent="0.3">
      <c r="D5030" t="s">
        <v>110</v>
      </c>
    </row>
    <row r="5031" spans="1:22" x14ac:dyDescent="0.3">
      <c r="A5031" t="s">
        <v>0</v>
      </c>
      <c r="B5031" s="1">
        <v>43487</v>
      </c>
      <c r="C5031" s="2">
        <v>0.86874072916666656</v>
      </c>
      <c r="D5031" t="s">
        <v>42</v>
      </c>
      <c r="E5031" t="s">
        <v>74</v>
      </c>
      <c r="S5031">
        <v>771.55029300000001</v>
      </c>
      <c r="T5031">
        <v>21.341667000000001</v>
      </c>
      <c r="U5031">
        <v>46.288055</v>
      </c>
      <c r="V5031">
        <v>128.86731900000001</v>
      </c>
    </row>
    <row r="5032" spans="1:22" x14ac:dyDescent="0.3">
      <c r="D5032" t="s">
        <v>110</v>
      </c>
    </row>
    <row r="5033" spans="1:22" x14ac:dyDescent="0.3">
      <c r="A5033" t="s">
        <v>0</v>
      </c>
      <c r="B5033" s="1">
        <v>43487</v>
      </c>
      <c r="C5033" s="2">
        <v>0.86877673611111117</v>
      </c>
      <c r="D5033" t="s">
        <v>42</v>
      </c>
      <c r="E5033" t="s">
        <v>74</v>
      </c>
      <c r="S5033">
        <v>772.14086899999995</v>
      </c>
      <c r="T5033">
        <v>21.4</v>
      </c>
      <c r="U5033">
        <v>46.288055</v>
      </c>
      <c r="V5033">
        <v>128.86731900000001</v>
      </c>
    </row>
    <row r="5034" spans="1:22" x14ac:dyDescent="0.3">
      <c r="D5034" t="s">
        <v>110</v>
      </c>
    </row>
    <row r="5035" spans="1:22" x14ac:dyDescent="0.3">
      <c r="A5035" t="s">
        <v>0</v>
      </c>
      <c r="B5035" s="1">
        <v>43487</v>
      </c>
      <c r="C5035" s="2">
        <v>0.86881274305555556</v>
      </c>
      <c r="D5035" t="s">
        <v>42</v>
      </c>
      <c r="E5035" t="s">
        <v>74</v>
      </c>
      <c r="S5035">
        <v>771.35839799999997</v>
      </c>
      <c r="T5035">
        <v>21.441666999999999</v>
      </c>
      <c r="U5035">
        <v>46.288055</v>
      </c>
      <c r="V5035">
        <v>128.86731900000001</v>
      </c>
    </row>
    <row r="5036" spans="1:22" x14ac:dyDescent="0.3">
      <c r="D5036" t="s">
        <v>109</v>
      </c>
    </row>
    <row r="5037" spans="1:22" x14ac:dyDescent="0.3">
      <c r="A5037" t="s">
        <v>0</v>
      </c>
      <c r="B5037" s="1">
        <v>43487</v>
      </c>
      <c r="C5037" s="2">
        <v>0.86884877314814812</v>
      </c>
      <c r="D5037" t="s">
        <v>42</v>
      </c>
      <c r="E5037" t="s">
        <v>74</v>
      </c>
      <c r="S5037">
        <v>771.87744099999998</v>
      </c>
      <c r="T5037">
        <v>21.383333</v>
      </c>
      <c r="U5037">
        <v>46.288055</v>
      </c>
      <c r="V5037">
        <v>128.86731900000001</v>
      </c>
    </row>
    <row r="5038" spans="1:22" x14ac:dyDescent="0.3">
      <c r="D5038" t="s">
        <v>109</v>
      </c>
    </row>
    <row r="5039" spans="1:22" x14ac:dyDescent="0.3">
      <c r="A5039" t="s">
        <v>0</v>
      </c>
      <c r="B5039" s="1">
        <v>43487</v>
      </c>
      <c r="C5039" s="2">
        <v>0.86888478009259262</v>
      </c>
      <c r="D5039" t="s">
        <v>42</v>
      </c>
      <c r="E5039" t="s">
        <v>74</v>
      </c>
      <c r="S5039">
        <v>772.10497999999995</v>
      </c>
      <c r="T5039">
        <v>21.416667</v>
      </c>
      <c r="U5039">
        <v>46.288055</v>
      </c>
      <c r="V5039">
        <v>128.86731900000001</v>
      </c>
    </row>
    <row r="5040" spans="1:22" x14ac:dyDescent="0.3">
      <c r="D5040" t="s">
        <v>108</v>
      </c>
    </row>
    <row r="5041" spans="1:22" x14ac:dyDescent="0.3">
      <c r="A5041" t="s">
        <v>0</v>
      </c>
      <c r="B5041" s="1">
        <v>43487</v>
      </c>
      <c r="C5041" s="2">
        <v>0.86892078703703701</v>
      </c>
      <c r="D5041" t="s">
        <v>42</v>
      </c>
      <c r="E5041" t="s">
        <v>74</v>
      </c>
      <c r="S5041">
        <v>772.27636700000005</v>
      </c>
      <c r="T5041">
        <v>21.383333</v>
      </c>
      <c r="U5041">
        <v>46.288055</v>
      </c>
      <c r="V5041">
        <v>128.86731900000001</v>
      </c>
    </row>
    <row r="5042" spans="1:22" x14ac:dyDescent="0.3">
      <c r="D5042" t="s">
        <v>112</v>
      </c>
    </row>
    <row r="5043" spans="1:22" x14ac:dyDescent="0.3">
      <c r="A5043" t="s">
        <v>0</v>
      </c>
      <c r="B5043" s="1">
        <v>43487</v>
      </c>
      <c r="C5043" s="2">
        <v>0.8689567939814814</v>
      </c>
      <c r="D5043" t="s">
        <v>42</v>
      </c>
      <c r="E5043" t="s">
        <v>74</v>
      </c>
      <c r="S5043">
        <v>772.43798800000002</v>
      </c>
      <c r="T5043">
        <v>21.416667</v>
      </c>
      <c r="U5043">
        <v>46.288055</v>
      </c>
      <c r="V5043">
        <v>128.86731900000001</v>
      </c>
    </row>
    <row r="5044" spans="1:22" x14ac:dyDescent="0.3">
      <c r="D5044" t="s">
        <v>110</v>
      </c>
    </row>
    <row r="5045" spans="1:22" x14ac:dyDescent="0.3">
      <c r="A5045" t="s">
        <v>0</v>
      </c>
      <c r="B5045" s="1">
        <v>43487</v>
      </c>
      <c r="C5045" s="2">
        <v>0.8689928009259259</v>
      </c>
      <c r="D5045" t="s">
        <v>42</v>
      </c>
      <c r="E5045" t="s">
        <v>74</v>
      </c>
      <c r="S5045">
        <v>771.49951199999998</v>
      </c>
      <c r="T5045">
        <v>21.433333000000001</v>
      </c>
      <c r="U5045">
        <v>46.288055</v>
      </c>
      <c r="V5045">
        <v>128.86731900000001</v>
      </c>
    </row>
    <row r="5046" spans="1:22" x14ac:dyDescent="0.3">
      <c r="D5046" t="s">
        <v>110</v>
      </c>
    </row>
    <row r="5047" spans="1:22" x14ac:dyDescent="0.3">
      <c r="A5047" t="s">
        <v>0</v>
      </c>
      <c r="B5047" s="1">
        <v>43487</v>
      </c>
      <c r="C5047" s="2">
        <v>0.86902883101851858</v>
      </c>
      <c r="D5047" t="s">
        <v>42</v>
      </c>
      <c r="E5047" t="s">
        <v>74</v>
      </c>
      <c r="S5047">
        <v>771.973389</v>
      </c>
      <c r="T5047">
        <v>21.433333000000001</v>
      </c>
      <c r="U5047">
        <v>46.288055</v>
      </c>
      <c r="V5047">
        <v>128.86731900000001</v>
      </c>
    </row>
    <row r="5048" spans="1:22" x14ac:dyDescent="0.3">
      <c r="D5048" t="s">
        <v>105</v>
      </c>
    </row>
    <row r="5049" spans="1:22" x14ac:dyDescent="0.3">
      <c r="A5049" t="s">
        <v>0</v>
      </c>
      <c r="B5049" s="1">
        <v>43487</v>
      </c>
      <c r="C5049" s="2">
        <v>0.869064849537037</v>
      </c>
      <c r="D5049" t="s">
        <v>42</v>
      </c>
      <c r="E5049" t="s">
        <v>74</v>
      </c>
      <c r="S5049">
        <v>771.52954099999999</v>
      </c>
      <c r="T5049">
        <v>21.4</v>
      </c>
      <c r="U5049">
        <v>46.288055</v>
      </c>
      <c r="V5049">
        <v>128.86731900000001</v>
      </c>
    </row>
    <row r="5050" spans="1:22" x14ac:dyDescent="0.3">
      <c r="D5050" t="s">
        <v>109</v>
      </c>
    </row>
    <row r="5051" spans="1:22" x14ac:dyDescent="0.3">
      <c r="A5051" t="s">
        <v>0</v>
      </c>
      <c r="B5051" s="1">
        <v>43487</v>
      </c>
      <c r="C5051" s="2">
        <v>0.86910084490740747</v>
      </c>
      <c r="D5051" t="s">
        <v>42</v>
      </c>
      <c r="E5051" t="s">
        <v>74</v>
      </c>
      <c r="S5051">
        <v>771.91332999999997</v>
      </c>
      <c r="T5051">
        <v>21.516667000000002</v>
      </c>
      <c r="U5051">
        <v>46.288055</v>
      </c>
      <c r="V5051">
        <v>128.86731900000001</v>
      </c>
    </row>
    <row r="5052" spans="1:22" x14ac:dyDescent="0.3">
      <c r="D5052" t="s">
        <v>105</v>
      </c>
    </row>
    <row r="5053" spans="1:22" x14ac:dyDescent="0.3">
      <c r="A5053" t="s">
        <v>0</v>
      </c>
      <c r="B5053" s="1">
        <v>43487</v>
      </c>
      <c r="C5053" s="2">
        <v>0.86913686342592589</v>
      </c>
      <c r="D5053" t="s">
        <v>42</v>
      </c>
      <c r="E5053" t="s">
        <v>74</v>
      </c>
      <c r="S5053">
        <v>772.23461899999995</v>
      </c>
      <c r="T5053">
        <v>21.35</v>
      </c>
      <c r="U5053">
        <v>46.288055</v>
      </c>
      <c r="V5053">
        <v>128.86731900000001</v>
      </c>
    </row>
    <row r="5054" spans="1:22" x14ac:dyDescent="0.3">
      <c r="D5054" t="s">
        <v>108</v>
      </c>
    </row>
    <row r="5055" spans="1:22" x14ac:dyDescent="0.3">
      <c r="A5055" t="s">
        <v>0</v>
      </c>
      <c r="B5055" s="1">
        <v>43487</v>
      </c>
      <c r="C5055" s="2">
        <v>0.86917287037037039</v>
      </c>
      <c r="D5055" t="s">
        <v>42</v>
      </c>
      <c r="E5055" t="s">
        <v>74</v>
      </c>
      <c r="S5055">
        <v>772.37792999999999</v>
      </c>
      <c r="T5055">
        <v>21.341667000000001</v>
      </c>
      <c r="U5055">
        <v>46.326202000000002</v>
      </c>
      <c r="V5055">
        <v>128.86731900000001</v>
      </c>
    </row>
    <row r="5056" spans="1:22" x14ac:dyDescent="0.3">
      <c r="D5056" t="s">
        <v>111</v>
      </c>
    </row>
    <row r="5057" spans="1:22" x14ac:dyDescent="0.3">
      <c r="A5057" t="s">
        <v>0</v>
      </c>
      <c r="B5057" s="1">
        <v>43487</v>
      </c>
      <c r="C5057" s="2">
        <v>0.86920890046296295</v>
      </c>
      <c r="D5057" t="s">
        <v>42</v>
      </c>
      <c r="E5057" t="s">
        <v>74</v>
      </c>
      <c r="S5057">
        <v>771.69702099999995</v>
      </c>
      <c r="T5057">
        <v>21.375</v>
      </c>
      <c r="U5057">
        <v>46.288055</v>
      </c>
      <c r="V5057">
        <v>128.86731900000001</v>
      </c>
    </row>
    <row r="5058" spans="1:22" x14ac:dyDescent="0.3">
      <c r="D5058" t="s">
        <v>110</v>
      </c>
    </row>
    <row r="5059" spans="1:22" x14ac:dyDescent="0.3">
      <c r="A5059" t="s">
        <v>0</v>
      </c>
      <c r="B5059" s="1">
        <v>43487</v>
      </c>
      <c r="C5059" s="2">
        <v>0.86924490740740745</v>
      </c>
      <c r="D5059" t="s">
        <v>42</v>
      </c>
      <c r="E5059" t="s">
        <v>74</v>
      </c>
      <c r="S5059">
        <v>771.86816399999998</v>
      </c>
      <c r="T5059">
        <v>21.308333000000001</v>
      </c>
      <c r="U5059">
        <v>46.326202000000002</v>
      </c>
      <c r="V5059">
        <v>128.86731900000001</v>
      </c>
    </row>
    <row r="5060" spans="1:22" x14ac:dyDescent="0.3">
      <c r="D5060" t="s">
        <v>110</v>
      </c>
    </row>
    <row r="5061" spans="1:22" x14ac:dyDescent="0.3">
      <c r="A5061" t="s">
        <v>0</v>
      </c>
      <c r="B5061" s="1">
        <v>43487</v>
      </c>
      <c r="C5061" s="2">
        <v>0.86928091435185184</v>
      </c>
      <c r="D5061" t="s">
        <v>42</v>
      </c>
      <c r="E5061" t="s">
        <v>74</v>
      </c>
      <c r="S5061">
        <v>771.41503899999998</v>
      </c>
      <c r="T5061">
        <v>21.4</v>
      </c>
      <c r="U5061">
        <v>46.326202000000002</v>
      </c>
      <c r="V5061">
        <v>128.86731900000001</v>
      </c>
    </row>
    <row r="5062" spans="1:22" x14ac:dyDescent="0.3">
      <c r="D5062" t="s">
        <v>110</v>
      </c>
    </row>
    <row r="5063" spans="1:22" x14ac:dyDescent="0.3">
      <c r="A5063" t="s">
        <v>0</v>
      </c>
      <c r="B5063" s="1">
        <v>43487</v>
      </c>
      <c r="C5063" s="2">
        <v>0.86931692129629623</v>
      </c>
      <c r="D5063" t="s">
        <v>42</v>
      </c>
      <c r="E5063" t="s">
        <v>74</v>
      </c>
      <c r="S5063">
        <v>771.58032200000002</v>
      </c>
      <c r="T5063">
        <v>21.466667000000001</v>
      </c>
      <c r="U5063">
        <v>46.326202000000002</v>
      </c>
      <c r="V5063">
        <v>128.86731900000001</v>
      </c>
    </row>
    <row r="5064" spans="1:22" x14ac:dyDescent="0.3">
      <c r="D5064" t="s">
        <v>109</v>
      </c>
    </row>
    <row r="5065" spans="1:22" x14ac:dyDescent="0.3">
      <c r="A5065" t="s">
        <v>0</v>
      </c>
      <c r="B5065" s="1">
        <v>43487</v>
      </c>
      <c r="C5065" s="2">
        <v>0.86935292824074073</v>
      </c>
      <c r="D5065" t="s">
        <v>42</v>
      </c>
      <c r="E5065" t="s">
        <v>74</v>
      </c>
      <c r="S5065">
        <v>772.14453100000003</v>
      </c>
      <c r="T5065">
        <v>21.508333</v>
      </c>
      <c r="U5065">
        <v>46.326202000000002</v>
      </c>
      <c r="V5065">
        <v>128.86731900000001</v>
      </c>
    </row>
    <row r="5066" spans="1:22" x14ac:dyDescent="0.3">
      <c r="D5066" t="s">
        <v>105</v>
      </c>
    </row>
    <row r="5067" spans="1:22" x14ac:dyDescent="0.3">
      <c r="A5067" t="s">
        <v>0</v>
      </c>
      <c r="B5067" s="1">
        <v>43487</v>
      </c>
      <c r="C5067" s="2">
        <v>0.86938895833333341</v>
      </c>
      <c r="D5067" t="s">
        <v>42</v>
      </c>
      <c r="E5067" t="s">
        <v>74</v>
      </c>
      <c r="S5067">
        <v>771.33178699999996</v>
      </c>
      <c r="T5067">
        <v>21.416667</v>
      </c>
      <c r="U5067">
        <v>46.288055</v>
      </c>
      <c r="V5067">
        <v>128.86731900000001</v>
      </c>
    </row>
    <row r="5068" spans="1:22" x14ac:dyDescent="0.3">
      <c r="D5068" t="s">
        <v>108</v>
      </c>
    </row>
    <row r="5069" spans="1:22" x14ac:dyDescent="0.3">
      <c r="A5069" t="s">
        <v>0</v>
      </c>
      <c r="B5069" s="1">
        <v>43487</v>
      </c>
      <c r="C5069" s="2">
        <v>0.86942496527777779</v>
      </c>
      <c r="D5069" t="s">
        <v>42</v>
      </c>
      <c r="E5069" t="s">
        <v>74</v>
      </c>
      <c r="S5069">
        <v>771.72143600000004</v>
      </c>
      <c r="T5069">
        <v>21.274999999999999</v>
      </c>
      <c r="U5069">
        <v>46.326202000000002</v>
      </c>
      <c r="V5069">
        <v>128.86731900000001</v>
      </c>
    </row>
    <row r="5070" spans="1:22" x14ac:dyDescent="0.3">
      <c r="D5070" t="s">
        <v>112</v>
      </c>
    </row>
    <row r="5071" spans="1:22" x14ac:dyDescent="0.3">
      <c r="A5071" t="s">
        <v>0</v>
      </c>
      <c r="B5071" s="1">
        <v>43487</v>
      </c>
      <c r="C5071" s="2">
        <v>0.86946097222222229</v>
      </c>
      <c r="D5071" t="s">
        <v>42</v>
      </c>
      <c r="E5071" t="s">
        <v>74</v>
      </c>
      <c r="S5071">
        <v>771.46582000000001</v>
      </c>
      <c r="T5071">
        <v>21.333333</v>
      </c>
      <c r="U5071">
        <v>46.326202000000002</v>
      </c>
      <c r="V5071">
        <v>128.86731900000001</v>
      </c>
    </row>
    <row r="5072" spans="1:22" x14ac:dyDescent="0.3">
      <c r="D5072" t="s">
        <v>110</v>
      </c>
    </row>
    <row r="5073" spans="1:22" x14ac:dyDescent="0.3">
      <c r="A5073" t="s">
        <v>0</v>
      </c>
      <c r="B5073" s="1">
        <v>43487</v>
      </c>
      <c r="C5073" s="2">
        <v>0.86949697916666668</v>
      </c>
      <c r="D5073" t="s">
        <v>42</v>
      </c>
      <c r="E5073" t="s">
        <v>74</v>
      </c>
      <c r="S5073">
        <v>771.46020499999997</v>
      </c>
      <c r="T5073">
        <v>21.425000000000001</v>
      </c>
      <c r="U5073">
        <v>46.326202000000002</v>
      </c>
      <c r="V5073">
        <v>128.86731900000001</v>
      </c>
    </row>
    <row r="5074" spans="1:22" x14ac:dyDescent="0.3">
      <c r="D5074" t="s">
        <v>110</v>
      </c>
    </row>
    <row r="5075" spans="1:22" x14ac:dyDescent="0.3">
      <c r="A5075" t="s">
        <v>0</v>
      </c>
      <c r="B5075" s="1">
        <v>43487</v>
      </c>
      <c r="C5075" s="2">
        <v>0.86953298611111107</v>
      </c>
      <c r="D5075" t="s">
        <v>42</v>
      </c>
      <c r="E5075" t="s">
        <v>74</v>
      </c>
      <c r="S5075">
        <v>772.29125999999997</v>
      </c>
      <c r="T5075">
        <v>21.375</v>
      </c>
      <c r="U5075">
        <v>46.326202000000002</v>
      </c>
      <c r="V5075">
        <v>128.86731900000001</v>
      </c>
    </row>
    <row r="5076" spans="1:22" x14ac:dyDescent="0.3">
      <c r="D5076" t="s">
        <v>110</v>
      </c>
    </row>
    <row r="5077" spans="1:22" x14ac:dyDescent="0.3">
      <c r="A5077" t="s">
        <v>0</v>
      </c>
      <c r="B5077" s="1">
        <v>43487</v>
      </c>
      <c r="C5077" s="2">
        <v>0.86956901620370364</v>
      </c>
      <c r="D5077" t="s">
        <v>42</v>
      </c>
      <c r="E5077" t="s">
        <v>74</v>
      </c>
      <c r="S5077">
        <v>771.31347700000003</v>
      </c>
      <c r="T5077">
        <v>21.408332999999999</v>
      </c>
      <c r="U5077">
        <v>46.326202000000002</v>
      </c>
      <c r="V5077">
        <v>128.86731900000001</v>
      </c>
    </row>
    <row r="5078" spans="1:22" x14ac:dyDescent="0.3">
      <c r="D5078" t="s">
        <v>109</v>
      </c>
    </row>
    <row r="5079" spans="1:22" x14ac:dyDescent="0.3">
      <c r="A5079" t="s">
        <v>0</v>
      </c>
      <c r="B5079" s="1">
        <v>43487</v>
      </c>
      <c r="C5079" s="2">
        <v>0.86960502314814814</v>
      </c>
      <c r="D5079" t="s">
        <v>42</v>
      </c>
      <c r="E5079" t="s">
        <v>74</v>
      </c>
      <c r="S5079">
        <v>772.37207000000001</v>
      </c>
      <c r="T5079">
        <v>21.341667000000001</v>
      </c>
      <c r="U5079">
        <v>46.326202000000002</v>
      </c>
      <c r="V5079">
        <v>128.86731900000001</v>
      </c>
    </row>
    <row r="5080" spans="1:22" x14ac:dyDescent="0.3">
      <c r="D5080" t="s">
        <v>105</v>
      </c>
    </row>
    <row r="5081" spans="1:22" x14ac:dyDescent="0.3">
      <c r="A5081" t="s">
        <v>0</v>
      </c>
      <c r="B5081" s="1">
        <v>43487</v>
      </c>
      <c r="C5081" s="2">
        <v>0.86964103009259253</v>
      </c>
      <c r="D5081" t="s">
        <v>42</v>
      </c>
      <c r="E5081" t="s">
        <v>74</v>
      </c>
      <c r="S5081">
        <v>772.02978499999995</v>
      </c>
      <c r="T5081">
        <v>21.383333</v>
      </c>
      <c r="U5081">
        <v>46.326202000000002</v>
      </c>
      <c r="V5081">
        <v>128.86731900000001</v>
      </c>
    </row>
    <row r="5082" spans="1:22" x14ac:dyDescent="0.3">
      <c r="D5082" t="s">
        <v>108</v>
      </c>
    </row>
    <row r="5083" spans="1:22" x14ac:dyDescent="0.3">
      <c r="A5083" t="s">
        <v>0</v>
      </c>
      <c r="B5083" s="1">
        <v>43487</v>
      </c>
      <c r="C5083" s="2">
        <v>0.86967703703703714</v>
      </c>
      <c r="D5083" t="s">
        <v>42</v>
      </c>
      <c r="E5083" t="s">
        <v>74</v>
      </c>
      <c r="S5083">
        <v>772.54882799999996</v>
      </c>
      <c r="T5083">
        <v>21.55</v>
      </c>
      <c r="U5083">
        <v>46.326202000000002</v>
      </c>
      <c r="V5083">
        <v>128.86731900000001</v>
      </c>
    </row>
    <row r="5084" spans="1:22" x14ac:dyDescent="0.3">
      <c r="D5084" t="s">
        <v>112</v>
      </c>
    </row>
    <row r="5085" spans="1:22" x14ac:dyDescent="0.3">
      <c r="A5085" t="s">
        <v>0</v>
      </c>
      <c r="B5085" s="1">
        <v>43487</v>
      </c>
      <c r="C5085" s="2">
        <v>0.86971304398148153</v>
      </c>
      <c r="D5085" t="s">
        <v>42</v>
      </c>
      <c r="E5085" t="s">
        <v>74</v>
      </c>
      <c r="S5085">
        <v>772.18383800000004</v>
      </c>
      <c r="T5085">
        <v>21.308333000000001</v>
      </c>
      <c r="U5085">
        <v>46.326202000000002</v>
      </c>
      <c r="V5085">
        <v>128.86731900000001</v>
      </c>
    </row>
    <row r="5086" spans="1:22" x14ac:dyDescent="0.3">
      <c r="D5086" t="s">
        <v>110</v>
      </c>
    </row>
    <row r="5087" spans="1:22" x14ac:dyDescent="0.3">
      <c r="A5087" t="s">
        <v>0</v>
      </c>
      <c r="B5087" s="1">
        <v>43487</v>
      </c>
      <c r="C5087" s="2">
        <v>0.86974907407407409</v>
      </c>
      <c r="D5087" t="s">
        <v>42</v>
      </c>
      <c r="E5087" t="s">
        <v>74</v>
      </c>
      <c r="S5087">
        <v>771.41503899999998</v>
      </c>
      <c r="T5087">
        <v>21.283332999999999</v>
      </c>
      <c r="U5087">
        <v>46.326202000000002</v>
      </c>
      <c r="V5087">
        <v>128.86731900000001</v>
      </c>
    </row>
    <row r="5088" spans="1:22" x14ac:dyDescent="0.3">
      <c r="D5088" t="s">
        <v>110</v>
      </c>
    </row>
    <row r="5089" spans="1:22" x14ac:dyDescent="0.3">
      <c r="A5089" t="s">
        <v>0</v>
      </c>
      <c r="B5089" s="1">
        <v>43487</v>
      </c>
      <c r="C5089" s="2">
        <v>0.86978508101851848</v>
      </c>
      <c r="D5089" t="s">
        <v>42</v>
      </c>
      <c r="E5089" t="s">
        <v>74</v>
      </c>
      <c r="S5089">
        <v>772.59033199999999</v>
      </c>
      <c r="T5089">
        <v>21.441666999999999</v>
      </c>
      <c r="U5089">
        <v>46.326202000000002</v>
      </c>
      <c r="V5089">
        <v>128.86731900000001</v>
      </c>
    </row>
    <row r="5090" spans="1:22" x14ac:dyDescent="0.3">
      <c r="D5090" t="s">
        <v>110</v>
      </c>
    </row>
    <row r="5091" spans="1:22" x14ac:dyDescent="0.3">
      <c r="A5091" t="s">
        <v>0</v>
      </c>
      <c r="B5091" s="1">
        <v>43487</v>
      </c>
      <c r="C5091" s="2">
        <v>0.86982109953703712</v>
      </c>
      <c r="D5091" t="s">
        <v>42</v>
      </c>
      <c r="E5091" t="s">
        <v>74</v>
      </c>
      <c r="S5091">
        <v>771.98852499999998</v>
      </c>
      <c r="T5091">
        <v>21.358332999999998</v>
      </c>
      <c r="U5091">
        <v>46.326202000000002</v>
      </c>
      <c r="V5091">
        <v>128.86731900000001</v>
      </c>
    </row>
    <row r="5092" spans="1:22" x14ac:dyDescent="0.3">
      <c r="D5092" t="s">
        <v>109</v>
      </c>
    </row>
    <row r="5093" spans="1:22" x14ac:dyDescent="0.3">
      <c r="A5093" t="s">
        <v>0</v>
      </c>
      <c r="B5093" s="1">
        <v>43487</v>
      </c>
      <c r="C5093" s="2">
        <v>0.86985709490740737</v>
      </c>
      <c r="D5093" t="s">
        <v>42</v>
      </c>
      <c r="E5093" t="s">
        <v>74</v>
      </c>
      <c r="S5093">
        <v>771.83813499999997</v>
      </c>
      <c r="T5093">
        <v>21.35</v>
      </c>
      <c r="U5093">
        <v>46.326202000000002</v>
      </c>
      <c r="V5093">
        <v>128.86731900000001</v>
      </c>
    </row>
    <row r="5094" spans="1:22" x14ac:dyDescent="0.3">
      <c r="D5094" t="s">
        <v>105</v>
      </c>
    </row>
    <row r="5095" spans="1:22" x14ac:dyDescent="0.3">
      <c r="A5095" t="s">
        <v>0</v>
      </c>
      <c r="B5095" s="1">
        <v>43487</v>
      </c>
      <c r="C5095" s="2">
        <v>0.8698931134259259</v>
      </c>
      <c r="D5095" t="s">
        <v>42</v>
      </c>
      <c r="E5095" t="s">
        <v>74</v>
      </c>
      <c r="S5095">
        <v>772.48877000000005</v>
      </c>
      <c r="T5095">
        <v>21.366667</v>
      </c>
      <c r="U5095">
        <v>46.326202000000002</v>
      </c>
      <c r="V5095">
        <v>128.86731900000001</v>
      </c>
    </row>
    <row r="5096" spans="1:22" x14ac:dyDescent="0.3">
      <c r="D5096" t="s">
        <v>108</v>
      </c>
    </row>
    <row r="5097" spans="1:22" x14ac:dyDescent="0.3">
      <c r="A5097" t="s">
        <v>0</v>
      </c>
      <c r="B5097" s="1">
        <v>43487</v>
      </c>
      <c r="C5097" s="2">
        <v>0.86992914351851847</v>
      </c>
      <c r="D5097" t="s">
        <v>42</v>
      </c>
      <c r="E5097" t="s">
        <v>74</v>
      </c>
      <c r="S5097">
        <v>771.07665999999995</v>
      </c>
      <c r="T5097">
        <v>21.383333</v>
      </c>
      <c r="U5097">
        <v>46.326202000000002</v>
      </c>
      <c r="V5097">
        <v>128.86731900000001</v>
      </c>
    </row>
    <row r="5098" spans="1:22" x14ac:dyDescent="0.3">
      <c r="D5098" t="s">
        <v>111</v>
      </c>
    </row>
    <row r="5099" spans="1:22" x14ac:dyDescent="0.3">
      <c r="A5099" t="s">
        <v>0</v>
      </c>
      <c r="B5099" s="1">
        <v>43487</v>
      </c>
      <c r="C5099" s="2">
        <v>0.86996515046296297</v>
      </c>
      <c r="D5099" t="s">
        <v>42</v>
      </c>
      <c r="E5099" t="s">
        <v>74</v>
      </c>
      <c r="S5099">
        <v>772.21606399999996</v>
      </c>
      <c r="T5099">
        <v>21.316666999999999</v>
      </c>
      <c r="U5099">
        <v>46.326202000000002</v>
      </c>
      <c r="V5099">
        <v>128.86731900000001</v>
      </c>
    </row>
    <row r="5100" spans="1:22" x14ac:dyDescent="0.3">
      <c r="D5100" t="s">
        <v>110</v>
      </c>
    </row>
    <row r="5101" spans="1:22" x14ac:dyDescent="0.3">
      <c r="A5101" t="s">
        <v>0</v>
      </c>
      <c r="B5101" s="1">
        <v>43487</v>
      </c>
      <c r="C5101" s="2">
        <v>0.87000115740740736</v>
      </c>
      <c r="D5101" t="s">
        <v>42</v>
      </c>
      <c r="E5101" t="s">
        <v>74</v>
      </c>
      <c r="S5101">
        <v>770.54247999999995</v>
      </c>
      <c r="T5101">
        <v>21.383333</v>
      </c>
      <c r="U5101">
        <v>46.326202000000002</v>
      </c>
      <c r="V5101">
        <v>128.86731900000001</v>
      </c>
    </row>
    <row r="5102" spans="1:22" x14ac:dyDescent="0.3">
      <c r="D5102" t="s">
        <v>110</v>
      </c>
    </row>
    <row r="5103" spans="1:22" x14ac:dyDescent="0.3">
      <c r="A5103" t="s">
        <v>0</v>
      </c>
      <c r="B5103" s="1">
        <v>43487</v>
      </c>
      <c r="C5103" s="2">
        <v>0.87003716435185174</v>
      </c>
      <c r="D5103" t="s">
        <v>42</v>
      </c>
      <c r="E5103" t="s">
        <v>74</v>
      </c>
      <c r="S5103">
        <v>772.32690400000001</v>
      </c>
      <c r="T5103">
        <v>21.366667</v>
      </c>
      <c r="U5103">
        <v>46.326202000000002</v>
      </c>
      <c r="V5103">
        <v>128.86731900000001</v>
      </c>
    </row>
    <row r="5104" spans="1:22" x14ac:dyDescent="0.3">
      <c r="D5104" t="s">
        <v>110</v>
      </c>
    </row>
    <row r="5105" spans="1:22" x14ac:dyDescent="0.3">
      <c r="A5105" t="s">
        <v>0</v>
      </c>
      <c r="B5105" s="1">
        <v>43487</v>
      </c>
      <c r="C5105" s="2">
        <v>0.87007317129629635</v>
      </c>
      <c r="D5105" t="s">
        <v>42</v>
      </c>
      <c r="E5105" t="s">
        <v>74</v>
      </c>
      <c r="S5105">
        <v>772.40795900000001</v>
      </c>
      <c r="T5105">
        <v>21.266667000000002</v>
      </c>
      <c r="U5105">
        <v>46.326202000000002</v>
      </c>
      <c r="V5105">
        <v>128.86731900000001</v>
      </c>
    </row>
    <row r="5106" spans="1:22" x14ac:dyDescent="0.3">
      <c r="D5106" t="s">
        <v>109</v>
      </c>
    </row>
    <row r="5107" spans="1:22" x14ac:dyDescent="0.3">
      <c r="A5107" t="s">
        <v>0</v>
      </c>
      <c r="B5107" s="1">
        <v>43487</v>
      </c>
      <c r="C5107" s="2">
        <v>0.87010920138888892</v>
      </c>
      <c r="D5107" t="s">
        <v>42</v>
      </c>
      <c r="E5107" t="s">
        <v>74</v>
      </c>
      <c r="S5107">
        <v>772.56030299999998</v>
      </c>
      <c r="T5107">
        <v>21.416667</v>
      </c>
      <c r="U5107">
        <v>46.326202000000002</v>
      </c>
      <c r="V5107">
        <v>128.86731900000001</v>
      </c>
    </row>
    <row r="5108" spans="1:22" x14ac:dyDescent="0.3">
      <c r="D5108" t="s">
        <v>105</v>
      </c>
    </row>
    <row r="5109" spans="1:22" x14ac:dyDescent="0.3">
      <c r="A5109" t="s">
        <v>0</v>
      </c>
      <c r="B5109" s="1">
        <v>43487</v>
      </c>
      <c r="C5109" s="2">
        <v>0.87014520833333331</v>
      </c>
      <c r="D5109" t="s">
        <v>42</v>
      </c>
      <c r="E5109" t="s">
        <v>74</v>
      </c>
      <c r="S5109">
        <v>771.27758800000004</v>
      </c>
      <c r="T5109">
        <v>21.475000000000001</v>
      </c>
      <c r="U5109">
        <v>46.326202000000002</v>
      </c>
      <c r="V5109">
        <v>128.86731900000001</v>
      </c>
    </row>
    <row r="5110" spans="1:22" x14ac:dyDescent="0.3">
      <c r="D5110" t="s">
        <v>108</v>
      </c>
    </row>
    <row r="5111" spans="1:22" x14ac:dyDescent="0.3">
      <c r="A5111" t="s">
        <v>0</v>
      </c>
      <c r="B5111" s="1">
        <v>43487</v>
      </c>
      <c r="C5111" s="2">
        <v>0.87018121527777781</v>
      </c>
      <c r="D5111" t="s">
        <v>42</v>
      </c>
      <c r="E5111" t="s">
        <v>74</v>
      </c>
      <c r="S5111">
        <v>772.27050799999995</v>
      </c>
      <c r="T5111">
        <v>21.466667000000001</v>
      </c>
      <c r="U5111">
        <v>46.326202000000002</v>
      </c>
      <c r="V5111">
        <v>128.86731900000001</v>
      </c>
    </row>
    <row r="5112" spans="1:22" x14ac:dyDescent="0.3">
      <c r="D5112" t="s">
        <v>111</v>
      </c>
    </row>
    <row r="5113" spans="1:22" x14ac:dyDescent="0.3">
      <c r="A5113" t="s">
        <v>0</v>
      </c>
      <c r="B5113" s="1">
        <v>43487</v>
      </c>
      <c r="C5113" s="2">
        <v>0.8702172222222222</v>
      </c>
      <c r="D5113" t="s">
        <v>42</v>
      </c>
      <c r="E5113" t="s">
        <v>74</v>
      </c>
      <c r="S5113">
        <v>772.14453100000003</v>
      </c>
      <c r="T5113">
        <v>21.416667</v>
      </c>
      <c r="U5113">
        <v>46.326202000000002</v>
      </c>
      <c r="V5113">
        <v>128.86731900000001</v>
      </c>
    </row>
    <row r="5114" spans="1:22" x14ac:dyDescent="0.3">
      <c r="D5114" t="s">
        <v>110</v>
      </c>
    </row>
    <row r="5115" spans="1:22" x14ac:dyDescent="0.3">
      <c r="A5115" t="s">
        <v>0</v>
      </c>
      <c r="B5115" s="1">
        <v>43487</v>
      </c>
      <c r="C5115" s="2">
        <v>0.87025322916666659</v>
      </c>
      <c r="D5115" t="s">
        <v>42</v>
      </c>
      <c r="E5115" t="s">
        <v>74</v>
      </c>
      <c r="S5115">
        <v>770.83374000000003</v>
      </c>
      <c r="T5115">
        <v>21.291667</v>
      </c>
      <c r="U5115">
        <v>46.326202000000002</v>
      </c>
      <c r="V5115">
        <v>128.86731900000001</v>
      </c>
    </row>
    <row r="5116" spans="1:22" x14ac:dyDescent="0.3">
      <c r="D5116" t="s">
        <v>110</v>
      </c>
    </row>
    <row r="5117" spans="1:22" x14ac:dyDescent="0.3">
      <c r="A5117" t="s">
        <v>0</v>
      </c>
      <c r="B5117" s="1">
        <v>43487</v>
      </c>
      <c r="C5117" s="2">
        <v>0.87028925925925915</v>
      </c>
      <c r="D5117" t="s">
        <v>42</v>
      </c>
      <c r="E5117" t="s">
        <v>74</v>
      </c>
      <c r="S5117">
        <v>772.16162099999997</v>
      </c>
      <c r="T5117">
        <v>21.416667</v>
      </c>
      <c r="U5117">
        <v>46.326202000000002</v>
      </c>
      <c r="V5117">
        <v>128.86731900000001</v>
      </c>
    </row>
    <row r="5118" spans="1:22" x14ac:dyDescent="0.3">
      <c r="D5118" t="s">
        <v>110</v>
      </c>
    </row>
    <row r="5119" spans="1:22" x14ac:dyDescent="0.3">
      <c r="A5119" t="s">
        <v>0</v>
      </c>
      <c r="B5119" s="1">
        <v>43487</v>
      </c>
      <c r="C5119" s="2">
        <v>0.87032526620370376</v>
      </c>
      <c r="D5119" t="s">
        <v>42</v>
      </c>
      <c r="E5119" t="s">
        <v>74</v>
      </c>
      <c r="S5119">
        <v>771.72143600000004</v>
      </c>
      <c r="T5119">
        <v>21.316666999999999</v>
      </c>
      <c r="U5119">
        <v>46.326202000000002</v>
      </c>
      <c r="V5119">
        <v>128.86731900000001</v>
      </c>
    </row>
    <row r="5120" spans="1:22" x14ac:dyDescent="0.3">
      <c r="D5120" t="s">
        <v>109</v>
      </c>
    </row>
    <row r="5121" spans="1:22" x14ac:dyDescent="0.3">
      <c r="A5121" t="s">
        <v>0</v>
      </c>
      <c r="B5121" s="1">
        <v>43487</v>
      </c>
      <c r="C5121" s="2">
        <v>0.87036127314814815</v>
      </c>
      <c r="D5121" t="s">
        <v>42</v>
      </c>
      <c r="E5121" t="s">
        <v>74</v>
      </c>
      <c r="S5121">
        <v>771.65210000000002</v>
      </c>
      <c r="T5121">
        <v>21.358332999999998</v>
      </c>
      <c r="U5121">
        <v>46.326202000000002</v>
      </c>
      <c r="V5121">
        <v>128.86731900000001</v>
      </c>
    </row>
    <row r="5122" spans="1:22" x14ac:dyDescent="0.3">
      <c r="D5122" t="s">
        <v>105</v>
      </c>
    </row>
    <row r="5123" spans="1:22" x14ac:dyDescent="0.3">
      <c r="A5123" t="s">
        <v>0</v>
      </c>
      <c r="B5123" s="1">
        <v>43487</v>
      </c>
      <c r="C5123" s="2">
        <v>0.87039728009259265</v>
      </c>
      <c r="D5123" t="s">
        <v>42</v>
      </c>
      <c r="E5123" t="s">
        <v>74</v>
      </c>
      <c r="S5123">
        <v>772.17089799999997</v>
      </c>
      <c r="T5123">
        <v>21.416667</v>
      </c>
      <c r="U5123">
        <v>46.326202000000002</v>
      </c>
      <c r="V5123">
        <v>128.86731900000001</v>
      </c>
    </row>
    <row r="5124" spans="1:22" x14ac:dyDescent="0.3">
      <c r="D5124" t="s">
        <v>108</v>
      </c>
    </row>
    <row r="5125" spans="1:22" x14ac:dyDescent="0.3">
      <c r="A5125" t="s">
        <v>0</v>
      </c>
      <c r="B5125" s="1">
        <v>43487</v>
      </c>
      <c r="C5125" s="2">
        <v>0.87043328703703704</v>
      </c>
      <c r="D5125" t="s">
        <v>42</v>
      </c>
      <c r="E5125" t="s">
        <v>74</v>
      </c>
      <c r="S5125">
        <v>771.61035200000003</v>
      </c>
      <c r="T5125">
        <v>21.508333</v>
      </c>
      <c r="U5125">
        <v>46.326202000000002</v>
      </c>
      <c r="V5125">
        <v>128.86731900000001</v>
      </c>
    </row>
    <row r="5126" spans="1:22" x14ac:dyDescent="0.3">
      <c r="D5126" t="s">
        <v>112</v>
      </c>
    </row>
    <row r="5127" spans="1:22" x14ac:dyDescent="0.3">
      <c r="A5127" t="s">
        <v>0</v>
      </c>
      <c r="B5127" s="1">
        <v>43487</v>
      </c>
      <c r="C5127" s="2">
        <v>0.87046931712962961</v>
      </c>
      <c r="D5127" t="s">
        <v>42</v>
      </c>
      <c r="E5127" t="s">
        <v>74</v>
      </c>
      <c r="S5127">
        <v>772.44164999999998</v>
      </c>
      <c r="T5127">
        <v>21.3</v>
      </c>
      <c r="U5127">
        <v>46.326202000000002</v>
      </c>
      <c r="V5127">
        <v>128.86731900000001</v>
      </c>
    </row>
    <row r="5128" spans="1:22" x14ac:dyDescent="0.3">
      <c r="D5128" t="s">
        <v>110</v>
      </c>
    </row>
    <row r="5129" spans="1:22" x14ac:dyDescent="0.3">
      <c r="A5129" t="s">
        <v>0</v>
      </c>
      <c r="B5129" s="1">
        <v>43487</v>
      </c>
      <c r="C5129" s="2">
        <v>0.87050532407407399</v>
      </c>
      <c r="D5129" t="s">
        <v>42</v>
      </c>
      <c r="E5129" t="s">
        <v>74</v>
      </c>
      <c r="S5129">
        <v>771.95483400000001</v>
      </c>
      <c r="T5129">
        <v>21.316666999999999</v>
      </c>
      <c r="U5129">
        <v>46.326202000000002</v>
      </c>
      <c r="V5129">
        <v>128.86731900000001</v>
      </c>
    </row>
    <row r="5130" spans="1:22" x14ac:dyDescent="0.3">
      <c r="D5130" t="s">
        <v>110</v>
      </c>
    </row>
    <row r="5131" spans="1:22" x14ac:dyDescent="0.3">
      <c r="A5131" t="s">
        <v>0</v>
      </c>
      <c r="B5131" s="1">
        <v>43487</v>
      </c>
      <c r="C5131" s="2">
        <v>0.87054133101851849</v>
      </c>
      <c r="D5131" t="s">
        <v>42</v>
      </c>
      <c r="E5131" t="s">
        <v>74</v>
      </c>
      <c r="S5131">
        <v>772.31762700000002</v>
      </c>
      <c r="T5131">
        <v>21.425000000000001</v>
      </c>
      <c r="U5131">
        <v>46.326202000000002</v>
      </c>
      <c r="V5131">
        <v>128.86731900000001</v>
      </c>
    </row>
    <row r="5132" spans="1:22" x14ac:dyDescent="0.3">
      <c r="D5132" t="s">
        <v>110</v>
      </c>
    </row>
    <row r="5133" spans="1:22" x14ac:dyDescent="0.3">
      <c r="A5133" t="s">
        <v>0</v>
      </c>
      <c r="B5133" s="1">
        <v>43487</v>
      </c>
      <c r="C5133" s="2">
        <v>0.87057733796296299</v>
      </c>
      <c r="D5133" t="s">
        <v>42</v>
      </c>
      <c r="E5133" t="s">
        <v>74</v>
      </c>
      <c r="S5133">
        <v>772.06933600000002</v>
      </c>
      <c r="T5133">
        <v>21.441666999999999</v>
      </c>
      <c r="U5133">
        <v>46.326202000000002</v>
      </c>
      <c r="V5133">
        <v>128.86731900000001</v>
      </c>
    </row>
    <row r="5134" spans="1:22" x14ac:dyDescent="0.3">
      <c r="D5134" t="s">
        <v>109</v>
      </c>
    </row>
    <row r="5135" spans="1:22" x14ac:dyDescent="0.3">
      <c r="A5135" t="s">
        <v>0</v>
      </c>
      <c r="B5135" s="1">
        <v>43487</v>
      </c>
      <c r="C5135" s="2">
        <v>0.87061336805555556</v>
      </c>
      <c r="D5135" t="s">
        <v>42</v>
      </c>
      <c r="E5135" t="s">
        <v>74</v>
      </c>
      <c r="S5135">
        <v>772.76513699999998</v>
      </c>
      <c r="T5135">
        <v>21.408332999999999</v>
      </c>
      <c r="U5135">
        <v>46.326202000000002</v>
      </c>
      <c r="V5135">
        <v>128.86731900000001</v>
      </c>
    </row>
    <row r="5136" spans="1:22" x14ac:dyDescent="0.3">
      <c r="D5136" t="s">
        <v>105</v>
      </c>
    </row>
    <row r="5137" spans="1:22" x14ac:dyDescent="0.3">
      <c r="A5137" t="s">
        <v>0</v>
      </c>
      <c r="B5137" s="1">
        <v>43487</v>
      </c>
      <c r="C5137" s="2">
        <v>0.87064937500000006</v>
      </c>
      <c r="D5137" t="s">
        <v>42</v>
      </c>
      <c r="E5137" t="s">
        <v>74</v>
      </c>
      <c r="S5137">
        <v>772.03906199999994</v>
      </c>
      <c r="T5137">
        <v>21.25</v>
      </c>
      <c r="U5137">
        <v>46.326202000000002</v>
      </c>
      <c r="V5137">
        <v>128.86731900000001</v>
      </c>
    </row>
    <row r="5138" spans="1:22" x14ac:dyDescent="0.3">
      <c r="D5138" t="s">
        <v>108</v>
      </c>
    </row>
    <row r="5139" spans="1:22" x14ac:dyDescent="0.3">
      <c r="A5139" t="s">
        <v>0</v>
      </c>
      <c r="B5139" s="1">
        <v>43487</v>
      </c>
      <c r="C5139" s="2">
        <v>0.87068539351851848</v>
      </c>
      <c r="D5139" t="s">
        <v>42</v>
      </c>
      <c r="E5139" t="s">
        <v>74</v>
      </c>
      <c r="S5139">
        <v>770.75537099999997</v>
      </c>
      <c r="T5139">
        <v>21.466667000000001</v>
      </c>
      <c r="U5139">
        <v>46.356720000000003</v>
      </c>
      <c r="V5139">
        <v>128.86731900000001</v>
      </c>
    </row>
    <row r="5140" spans="1:22" x14ac:dyDescent="0.3">
      <c r="D5140" t="s">
        <v>111</v>
      </c>
    </row>
    <row r="5141" spans="1:22" x14ac:dyDescent="0.3">
      <c r="A5141" t="s">
        <v>0</v>
      </c>
      <c r="B5141" s="1">
        <v>43487</v>
      </c>
      <c r="C5141" s="2">
        <v>0.87072140046296298</v>
      </c>
      <c r="D5141" t="s">
        <v>42</v>
      </c>
      <c r="E5141" t="s">
        <v>74</v>
      </c>
      <c r="S5141">
        <v>771.58960000000002</v>
      </c>
      <c r="T5141">
        <v>21.333333</v>
      </c>
      <c r="U5141">
        <v>46.326202000000002</v>
      </c>
      <c r="V5141">
        <v>128.86731900000001</v>
      </c>
    </row>
    <row r="5142" spans="1:22" x14ac:dyDescent="0.3">
      <c r="D5142" t="s">
        <v>110</v>
      </c>
    </row>
    <row r="5143" spans="1:22" x14ac:dyDescent="0.3">
      <c r="A5143" t="s">
        <v>0</v>
      </c>
      <c r="B5143" s="1">
        <v>43487</v>
      </c>
      <c r="C5143" s="2">
        <v>0.87075740740740748</v>
      </c>
      <c r="D5143" t="s">
        <v>42</v>
      </c>
      <c r="E5143" t="s">
        <v>74</v>
      </c>
      <c r="S5143">
        <v>772.01489300000003</v>
      </c>
      <c r="T5143">
        <v>21.375</v>
      </c>
      <c r="U5143">
        <v>46.356720000000003</v>
      </c>
      <c r="V5143">
        <v>128.86731900000001</v>
      </c>
    </row>
    <row r="5144" spans="1:22" x14ac:dyDescent="0.3">
      <c r="D5144" t="s">
        <v>110</v>
      </c>
    </row>
    <row r="5145" spans="1:22" x14ac:dyDescent="0.3">
      <c r="A5145" t="s">
        <v>0</v>
      </c>
      <c r="B5145" s="1">
        <v>43487</v>
      </c>
      <c r="C5145" s="2">
        <v>0.87079343750000004</v>
      </c>
      <c r="D5145" t="s">
        <v>42</v>
      </c>
      <c r="E5145" t="s">
        <v>74</v>
      </c>
      <c r="S5145">
        <v>771.86816399999998</v>
      </c>
      <c r="T5145">
        <v>21.416667</v>
      </c>
      <c r="U5145">
        <v>46.326202000000002</v>
      </c>
      <c r="V5145">
        <v>128.86731900000001</v>
      </c>
    </row>
    <row r="5146" spans="1:22" x14ac:dyDescent="0.3">
      <c r="D5146" t="s">
        <v>110</v>
      </c>
    </row>
    <row r="5147" spans="1:22" x14ac:dyDescent="0.3">
      <c r="A5147" t="s">
        <v>0</v>
      </c>
      <c r="B5147" s="1">
        <v>43487</v>
      </c>
      <c r="C5147" s="2">
        <v>0.87082944444444443</v>
      </c>
      <c r="D5147" t="s">
        <v>42</v>
      </c>
      <c r="E5147" t="s">
        <v>74</v>
      </c>
      <c r="S5147">
        <v>772.16528300000004</v>
      </c>
      <c r="T5147">
        <v>21.383333</v>
      </c>
      <c r="U5147">
        <v>46.356720000000003</v>
      </c>
      <c r="V5147">
        <v>128.86731900000001</v>
      </c>
    </row>
    <row r="5148" spans="1:22" x14ac:dyDescent="0.3">
      <c r="D5148" t="s">
        <v>109</v>
      </c>
    </row>
    <row r="5149" spans="1:22" x14ac:dyDescent="0.3">
      <c r="A5149" t="s">
        <v>0</v>
      </c>
      <c r="B5149" s="1">
        <v>43487</v>
      </c>
      <c r="C5149" s="2">
        <v>0.87086545138888882</v>
      </c>
      <c r="D5149" t="s">
        <v>42</v>
      </c>
      <c r="E5149" t="s">
        <v>74</v>
      </c>
      <c r="S5149">
        <v>771.66113299999995</v>
      </c>
      <c r="T5149">
        <v>21.366667</v>
      </c>
      <c r="U5149">
        <v>46.326202000000002</v>
      </c>
      <c r="V5149">
        <v>128.86731900000001</v>
      </c>
    </row>
    <row r="5150" spans="1:22" x14ac:dyDescent="0.3">
      <c r="D5150" t="s">
        <v>105</v>
      </c>
    </row>
    <row r="5151" spans="1:22" x14ac:dyDescent="0.3">
      <c r="A5151" t="s">
        <v>0</v>
      </c>
      <c r="B5151" s="1">
        <v>43487</v>
      </c>
      <c r="C5151" s="2">
        <v>0.87090145833333332</v>
      </c>
      <c r="D5151" t="s">
        <v>42</v>
      </c>
      <c r="E5151" t="s">
        <v>74</v>
      </c>
      <c r="S5151">
        <v>771.85327099999995</v>
      </c>
      <c r="T5151">
        <v>21.425000000000001</v>
      </c>
      <c r="U5151">
        <v>46.326202000000002</v>
      </c>
      <c r="V5151">
        <v>128.86731900000001</v>
      </c>
    </row>
    <row r="5152" spans="1:22" x14ac:dyDescent="0.3">
      <c r="D5152" t="s">
        <v>108</v>
      </c>
    </row>
    <row r="5153" spans="1:22" x14ac:dyDescent="0.3">
      <c r="A5153" t="s">
        <v>0</v>
      </c>
      <c r="B5153" s="1">
        <v>43487</v>
      </c>
      <c r="C5153" s="2">
        <v>0.87093746527777771</v>
      </c>
      <c r="D5153" t="s">
        <v>42</v>
      </c>
      <c r="E5153" t="s">
        <v>74</v>
      </c>
      <c r="S5153">
        <v>772.40210000000002</v>
      </c>
      <c r="T5153">
        <v>21.366667</v>
      </c>
      <c r="U5153">
        <v>46.356720000000003</v>
      </c>
      <c r="V5153">
        <v>128.86731900000001</v>
      </c>
    </row>
    <row r="5154" spans="1:22" x14ac:dyDescent="0.3">
      <c r="D5154" t="s">
        <v>112</v>
      </c>
    </row>
    <row r="5155" spans="1:22" x14ac:dyDescent="0.3">
      <c r="A5155" t="s">
        <v>0</v>
      </c>
      <c r="B5155" s="1">
        <v>43487</v>
      </c>
      <c r="C5155" s="2">
        <v>0.87097349537037039</v>
      </c>
      <c r="D5155" t="s">
        <v>42</v>
      </c>
      <c r="E5155" t="s">
        <v>74</v>
      </c>
      <c r="S5155">
        <v>771.520264</v>
      </c>
      <c r="T5155">
        <v>21.45</v>
      </c>
      <c r="U5155">
        <v>46.356720000000003</v>
      </c>
      <c r="V5155">
        <v>128.86731900000001</v>
      </c>
    </row>
    <row r="5156" spans="1:22" x14ac:dyDescent="0.3">
      <c r="D5156" t="s">
        <v>110</v>
      </c>
    </row>
    <row r="5157" spans="1:22" x14ac:dyDescent="0.3">
      <c r="A5157" t="s">
        <v>0</v>
      </c>
      <c r="B5157" s="1">
        <v>43487</v>
      </c>
      <c r="C5157" s="2">
        <v>0.87100950231481489</v>
      </c>
      <c r="D5157" t="s">
        <v>42</v>
      </c>
      <c r="E5157" t="s">
        <v>74</v>
      </c>
      <c r="S5157">
        <v>771.67040999999995</v>
      </c>
      <c r="T5157">
        <v>21.258333</v>
      </c>
      <c r="U5157">
        <v>46.356720000000003</v>
      </c>
      <c r="V5157">
        <v>128.86731900000001</v>
      </c>
    </row>
    <row r="5158" spans="1:22" x14ac:dyDescent="0.3">
      <c r="D5158" t="s">
        <v>110</v>
      </c>
    </row>
    <row r="5159" spans="1:22" x14ac:dyDescent="0.3">
      <c r="A5159" t="s">
        <v>0</v>
      </c>
      <c r="B5159" s="1">
        <v>43487</v>
      </c>
      <c r="C5159" s="2">
        <v>0.87104550925925928</v>
      </c>
      <c r="D5159" t="s">
        <v>42</v>
      </c>
      <c r="E5159" t="s">
        <v>74</v>
      </c>
      <c r="S5159">
        <v>771.879639</v>
      </c>
      <c r="T5159">
        <v>21.358332999999998</v>
      </c>
      <c r="U5159">
        <v>46.356720000000003</v>
      </c>
      <c r="V5159">
        <v>128.86731900000001</v>
      </c>
    </row>
    <row r="5160" spans="1:22" x14ac:dyDescent="0.3">
      <c r="D5160" t="s">
        <v>110</v>
      </c>
    </row>
    <row r="5161" spans="1:22" x14ac:dyDescent="0.3">
      <c r="A5161" t="s">
        <v>0</v>
      </c>
      <c r="B5161" s="1">
        <v>43487</v>
      </c>
      <c r="C5161" s="2">
        <v>0.87108151620370367</v>
      </c>
      <c r="D5161" t="s">
        <v>42</v>
      </c>
      <c r="E5161" t="s">
        <v>74</v>
      </c>
      <c r="S5161">
        <v>772.06005900000002</v>
      </c>
      <c r="T5161">
        <v>21.533332999999999</v>
      </c>
      <c r="U5161">
        <v>46.356720000000003</v>
      </c>
      <c r="V5161">
        <v>128.86731900000001</v>
      </c>
    </row>
    <row r="5162" spans="1:22" x14ac:dyDescent="0.3">
      <c r="D5162" t="s">
        <v>109</v>
      </c>
    </row>
    <row r="5163" spans="1:22" x14ac:dyDescent="0.3">
      <c r="A5163" t="s">
        <v>0</v>
      </c>
      <c r="B5163" s="1">
        <v>43487</v>
      </c>
      <c r="C5163" s="2">
        <v>0.87111752314814817</v>
      </c>
      <c r="D5163" t="s">
        <v>42</v>
      </c>
      <c r="E5163" t="s">
        <v>74</v>
      </c>
      <c r="S5163">
        <v>772.15380900000002</v>
      </c>
      <c r="T5163">
        <v>21.45</v>
      </c>
      <c r="U5163">
        <v>46.356720000000003</v>
      </c>
      <c r="V5163">
        <v>128.86731900000001</v>
      </c>
    </row>
    <row r="5164" spans="1:22" x14ac:dyDescent="0.3">
      <c r="D5164" t="s">
        <v>105</v>
      </c>
    </row>
    <row r="5165" spans="1:22" x14ac:dyDescent="0.3">
      <c r="A5165" t="s">
        <v>0</v>
      </c>
      <c r="B5165" s="1">
        <v>43487</v>
      </c>
      <c r="C5165" s="2">
        <v>0.87115356481481487</v>
      </c>
      <c r="D5165" t="s">
        <v>42</v>
      </c>
      <c r="E5165" t="s">
        <v>74</v>
      </c>
      <c r="S5165">
        <v>771.89233400000001</v>
      </c>
      <c r="T5165">
        <v>21.466667000000001</v>
      </c>
      <c r="U5165">
        <v>46.356720000000003</v>
      </c>
      <c r="V5165">
        <v>128.86731900000001</v>
      </c>
    </row>
    <row r="5166" spans="1:22" x14ac:dyDescent="0.3">
      <c r="D5166" t="s">
        <v>108</v>
      </c>
    </row>
    <row r="5167" spans="1:22" x14ac:dyDescent="0.3">
      <c r="A5167" t="s">
        <v>0</v>
      </c>
      <c r="B5167" s="1">
        <v>43487</v>
      </c>
      <c r="C5167" s="2">
        <v>0.87118957175925926</v>
      </c>
      <c r="D5167" t="s">
        <v>42</v>
      </c>
      <c r="E5167" t="s">
        <v>74</v>
      </c>
      <c r="S5167">
        <v>772.25537099999997</v>
      </c>
      <c r="T5167">
        <v>21.324999999999999</v>
      </c>
      <c r="U5167">
        <v>46.356720000000003</v>
      </c>
      <c r="V5167">
        <v>128.86731900000001</v>
      </c>
    </row>
    <row r="5168" spans="1:22" x14ac:dyDescent="0.3">
      <c r="D5168" t="s">
        <v>111</v>
      </c>
    </row>
    <row r="5169" spans="1:22" x14ac:dyDescent="0.3">
      <c r="A5169" t="s">
        <v>0</v>
      </c>
      <c r="B5169" s="1">
        <v>43487</v>
      </c>
      <c r="C5169" s="2">
        <v>0.87122557870370365</v>
      </c>
      <c r="D5169" t="s">
        <v>42</v>
      </c>
      <c r="E5169" t="s">
        <v>74</v>
      </c>
      <c r="S5169">
        <v>772</v>
      </c>
      <c r="T5169">
        <v>21.283332999999999</v>
      </c>
      <c r="U5169">
        <v>46.356720000000003</v>
      </c>
      <c r="V5169">
        <v>128.86731900000001</v>
      </c>
    </row>
    <row r="5170" spans="1:22" x14ac:dyDescent="0.3">
      <c r="D5170" t="s">
        <v>110</v>
      </c>
    </row>
    <row r="5171" spans="1:22" x14ac:dyDescent="0.3">
      <c r="A5171" t="s">
        <v>0</v>
      </c>
      <c r="B5171" s="1">
        <v>43487</v>
      </c>
      <c r="C5171" s="2">
        <v>0.87126158564814815</v>
      </c>
      <c r="D5171" t="s">
        <v>42</v>
      </c>
      <c r="E5171" t="s">
        <v>74</v>
      </c>
      <c r="S5171">
        <v>772.92334000000005</v>
      </c>
      <c r="T5171">
        <v>21.383333</v>
      </c>
      <c r="U5171">
        <v>46.356720000000003</v>
      </c>
      <c r="V5171">
        <v>128.86731900000001</v>
      </c>
    </row>
    <row r="5172" spans="1:22" x14ac:dyDescent="0.3">
      <c r="D5172" t="s">
        <v>110</v>
      </c>
    </row>
    <row r="5173" spans="1:22" x14ac:dyDescent="0.3">
      <c r="A5173" t="s">
        <v>0</v>
      </c>
      <c r="B5173" s="1">
        <v>43487</v>
      </c>
      <c r="C5173" s="2">
        <v>0.87129759259259254</v>
      </c>
      <c r="D5173" t="s">
        <v>42</v>
      </c>
      <c r="E5173" t="s">
        <v>74</v>
      </c>
      <c r="S5173">
        <v>772.32690400000001</v>
      </c>
      <c r="T5173">
        <v>21.45</v>
      </c>
      <c r="U5173">
        <v>46.356720000000003</v>
      </c>
      <c r="V5173">
        <v>128.86731900000001</v>
      </c>
    </row>
    <row r="5174" spans="1:22" x14ac:dyDescent="0.3">
      <c r="D5174" t="s">
        <v>110</v>
      </c>
    </row>
    <row r="5175" spans="1:22" x14ac:dyDescent="0.3">
      <c r="A5175" t="s">
        <v>0</v>
      </c>
      <c r="B5175" s="1">
        <v>43487</v>
      </c>
      <c r="C5175" s="2">
        <v>0.87133362268518522</v>
      </c>
      <c r="D5175" t="s">
        <v>42</v>
      </c>
      <c r="E5175" t="s">
        <v>74</v>
      </c>
      <c r="S5175">
        <v>771.55957000000001</v>
      </c>
      <c r="T5175">
        <v>21.416667</v>
      </c>
      <c r="U5175">
        <v>46.356720000000003</v>
      </c>
      <c r="V5175">
        <v>128.86731900000001</v>
      </c>
    </row>
    <row r="5176" spans="1:22" x14ac:dyDescent="0.3">
      <c r="D5176" t="s">
        <v>109</v>
      </c>
    </row>
    <row r="5177" spans="1:22" x14ac:dyDescent="0.3">
      <c r="A5177" t="s">
        <v>0</v>
      </c>
      <c r="B5177" s="1">
        <v>43487</v>
      </c>
      <c r="C5177" s="2">
        <v>0.87136964120370364</v>
      </c>
      <c r="D5177" t="s">
        <v>42</v>
      </c>
      <c r="E5177" t="s">
        <v>74</v>
      </c>
      <c r="S5177">
        <v>772.60913100000005</v>
      </c>
      <c r="T5177">
        <v>21.341667000000001</v>
      </c>
      <c r="U5177">
        <v>46.356720000000003</v>
      </c>
      <c r="V5177">
        <v>128.86731900000001</v>
      </c>
    </row>
    <row r="5178" spans="1:22" x14ac:dyDescent="0.3">
      <c r="D5178" t="s">
        <v>105</v>
      </c>
    </row>
    <row r="5179" spans="1:22" x14ac:dyDescent="0.3">
      <c r="A5179" t="s">
        <v>0</v>
      </c>
      <c r="B5179" s="1">
        <v>43487</v>
      </c>
      <c r="C5179" s="2">
        <v>0.87140563657407411</v>
      </c>
      <c r="D5179" t="s">
        <v>42</v>
      </c>
      <c r="E5179" t="s">
        <v>74</v>
      </c>
      <c r="S5179">
        <v>772.14086899999995</v>
      </c>
      <c r="T5179">
        <v>21.45</v>
      </c>
      <c r="U5179">
        <v>46.356720000000003</v>
      </c>
      <c r="V5179">
        <v>128.86731900000001</v>
      </c>
    </row>
    <row r="5180" spans="1:22" x14ac:dyDescent="0.3">
      <c r="D5180" t="s">
        <v>108</v>
      </c>
    </row>
    <row r="5181" spans="1:22" x14ac:dyDescent="0.3">
      <c r="A5181" t="s">
        <v>0</v>
      </c>
      <c r="B5181" s="1">
        <v>43487</v>
      </c>
      <c r="C5181" s="2">
        <v>0.87144165509259253</v>
      </c>
      <c r="D5181" t="s">
        <v>42</v>
      </c>
      <c r="E5181" t="s">
        <v>74</v>
      </c>
      <c r="S5181">
        <v>772.11425799999995</v>
      </c>
      <c r="T5181">
        <v>21.533332999999999</v>
      </c>
      <c r="U5181">
        <v>46.356720000000003</v>
      </c>
      <c r="V5181">
        <v>128.86731900000001</v>
      </c>
    </row>
    <row r="5182" spans="1:22" x14ac:dyDescent="0.3">
      <c r="D5182" t="s">
        <v>111</v>
      </c>
    </row>
    <row r="5183" spans="1:22" x14ac:dyDescent="0.3">
      <c r="A5183" t="s">
        <v>0</v>
      </c>
      <c r="B5183" s="1">
        <v>43487</v>
      </c>
      <c r="C5183" s="2">
        <v>0.87147766203703714</v>
      </c>
      <c r="D5183" t="s">
        <v>42</v>
      </c>
      <c r="E5183" t="s">
        <v>74</v>
      </c>
      <c r="S5183">
        <v>772.81982400000004</v>
      </c>
      <c r="T5183">
        <v>21.408332999999999</v>
      </c>
      <c r="U5183">
        <v>46.356720000000003</v>
      </c>
      <c r="V5183">
        <v>128.86731900000001</v>
      </c>
    </row>
    <row r="5184" spans="1:22" x14ac:dyDescent="0.3">
      <c r="D5184" t="s">
        <v>110</v>
      </c>
    </row>
    <row r="5185" spans="1:22" x14ac:dyDescent="0.3">
      <c r="A5185" t="s">
        <v>0</v>
      </c>
      <c r="B5185" s="1">
        <v>43487</v>
      </c>
      <c r="C5185" s="2">
        <v>0.8715136921296297</v>
      </c>
      <c r="D5185" t="s">
        <v>42</v>
      </c>
      <c r="E5185" t="s">
        <v>74</v>
      </c>
      <c r="S5185">
        <v>771.59521500000005</v>
      </c>
      <c r="T5185">
        <v>21.433333000000001</v>
      </c>
      <c r="U5185">
        <v>46.356720000000003</v>
      </c>
      <c r="V5185">
        <v>128.86731900000001</v>
      </c>
    </row>
    <row r="5186" spans="1:22" x14ac:dyDescent="0.3">
      <c r="D5186" t="s">
        <v>110</v>
      </c>
    </row>
    <row r="5187" spans="1:22" x14ac:dyDescent="0.3">
      <c r="A5187" t="s">
        <v>0</v>
      </c>
      <c r="B5187" s="1">
        <v>43487</v>
      </c>
      <c r="C5187" s="2">
        <v>0.87154969907407409</v>
      </c>
      <c r="D5187" t="s">
        <v>42</v>
      </c>
      <c r="E5187" t="s">
        <v>74</v>
      </c>
      <c r="S5187">
        <v>771.973389</v>
      </c>
      <c r="T5187">
        <v>21.458333</v>
      </c>
      <c r="U5187">
        <v>46.356720000000003</v>
      </c>
      <c r="V5187">
        <v>128.86731900000001</v>
      </c>
    </row>
    <row r="5188" spans="1:22" x14ac:dyDescent="0.3">
      <c r="D5188" t="s">
        <v>110</v>
      </c>
    </row>
    <row r="5189" spans="1:22" x14ac:dyDescent="0.3">
      <c r="A5189" t="s">
        <v>0</v>
      </c>
      <c r="B5189" s="1">
        <v>43487</v>
      </c>
      <c r="C5189" s="2">
        <v>0.87158570601851848</v>
      </c>
      <c r="D5189" t="s">
        <v>42</v>
      </c>
      <c r="E5189" t="s">
        <v>74</v>
      </c>
      <c r="S5189">
        <v>771.13085899999999</v>
      </c>
      <c r="T5189">
        <v>21.508333</v>
      </c>
      <c r="U5189">
        <v>46.356720000000003</v>
      </c>
      <c r="V5189">
        <v>128.86731900000001</v>
      </c>
    </row>
    <row r="5190" spans="1:22" x14ac:dyDescent="0.3">
      <c r="D5190" t="s">
        <v>109</v>
      </c>
    </row>
    <row r="5191" spans="1:22" x14ac:dyDescent="0.3">
      <c r="A5191" t="s">
        <v>0</v>
      </c>
      <c r="B5191" s="1">
        <v>43487</v>
      </c>
      <c r="C5191" s="2">
        <v>0.87162171296296298</v>
      </c>
      <c r="D5191" t="s">
        <v>42</v>
      </c>
      <c r="E5191" t="s">
        <v>74</v>
      </c>
      <c r="S5191">
        <v>772.33081100000004</v>
      </c>
      <c r="T5191">
        <v>21.441666999999999</v>
      </c>
      <c r="U5191">
        <v>46.356720000000003</v>
      </c>
      <c r="V5191">
        <v>128.86731900000001</v>
      </c>
    </row>
    <row r="5192" spans="1:22" x14ac:dyDescent="0.3">
      <c r="D5192" t="s">
        <v>105</v>
      </c>
    </row>
    <row r="5193" spans="1:22" x14ac:dyDescent="0.3">
      <c r="A5193" t="s">
        <v>0</v>
      </c>
      <c r="B5193" s="1">
        <v>43487</v>
      </c>
      <c r="C5193" s="2">
        <v>0.87165771990740737</v>
      </c>
      <c r="D5193" t="s">
        <v>42</v>
      </c>
      <c r="E5193" t="s">
        <v>74</v>
      </c>
      <c r="S5193">
        <v>771.65551800000003</v>
      </c>
      <c r="T5193">
        <v>21.408332999999999</v>
      </c>
      <c r="U5193">
        <v>46.356720000000003</v>
      </c>
      <c r="V5193">
        <v>128.86731900000001</v>
      </c>
    </row>
    <row r="5194" spans="1:22" x14ac:dyDescent="0.3">
      <c r="D5194" t="s">
        <v>108</v>
      </c>
    </row>
    <row r="5195" spans="1:22" x14ac:dyDescent="0.3">
      <c r="A5195" t="s">
        <v>0</v>
      </c>
      <c r="B5195" s="1">
        <v>43487</v>
      </c>
      <c r="C5195" s="2">
        <v>0.87169374999999993</v>
      </c>
      <c r="D5195" t="s">
        <v>42</v>
      </c>
      <c r="E5195" t="s">
        <v>74</v>
      </c>
      <c r="S5195">
        <v>771.15136700000005</v>
      </c>
      <c r="T5195">
        <v>21.241667</v>
      </c>
      <c r="U5195">
        <v>46.356720000000003</v>
      </c>
      <c r="V5195">
        <v>128.86731900000001</v>
      </c>
    </row>
    <row r="5196" spans="1:22" x14ac:dyDescent="0.3">
      <c r="D5196" t="s">
        <v>112</v>
      </c>
    </row>
    <row r="5197" spans="1:22" x14ac:dyDescent="0.3">
      <c r="A5197" t="s">
        <v>0</v>
      </c>
      <c r="B5197" s="1">
        <v>43487</v>
      </c>
      <c r="C5197" s="2">
        <v>0.87172976851851847</v>
      </c>
      <c r="D5197" t="s">
        <v>42</v>
      </c>
      <c r="E5197" t="s">
        <v>74</v>
      </c>
      <c r="S5197">
        <v>772.18237299999998</v>
      </c>
      <c r="T5197">
        <v>21.425000000000001</v>
      </c>
      <c r="U5197">
        <v>46.356720000000003</v>
      </c>
      <c r="V5197">
        <v>128.86731900000001</v>
      </c>
    </row>
    <row r="5198" spans="1:22" x14ac:dyDescent="0.3">
      <c r="D5198" t="s">
        <v>110</v>
      </c>
    </row>
    <row r="5199" spans="1:22" x14ac:dyDescent="0.3">
      <c r="A5199" t="s">
        <v>0</v>
      </c>
      <c r="B5199" s="1">
        <v>43487</v>
      </c>
      <c r="C5199" s="2">
        <v>0.87176576388888893</v>
      </c>
      <c r="D5199" t="s">
        <v>42</v>
      </c>
      <c r="E5199" t="s">
        <v>74</v>
      </c>
      <c r="S5199">
        <v>771.40356399999996</v>
      </c>
      <c r="T5199">
        <v>21.45</v>
      </c>
      <c r="U5199">
        <v>46.356720000000003</v>
      </c>
      <c r="V5199">
        <v>128.86731900000001</v>
      </c>
    </row>
    <row r="5200" spans="1:22" x14ac:dyDescent="0.3">
      <c r="D5200" t="s">
        <v>110</v>
      </c>
    </row>
    <row r="5201" spans="1:22" x14ac:dyDescent="0.3">
      <c r="A5201" t="s">
        <v>0</v>
      </c>
      <c r="B5201" s="1">
        <v>43487</v>
      </c>
      <c r="C5201" s="2">
        <v>0.87180177083333332</v>
      </c>
      <c r="D5201" t="s">
        <v>42</v>
      </c>
      <c r="E5201" t="s">
        <v>74</v>
      </c>
      <c r="S5201">
        <v>772.11425799999995</v>
      </c>
      <c r="T5201">
        <v>21.425000000000001</v>
      </c>
      <c r="U5201">
        <v>46.356720000000003</v>
      </c>
      <c r="V5201">
        <v>128.86731900000001</v>
      </c>
    </row>
    <row r="5202" spans="1:22" x14ac:dyDescent="0.3">
      <c r="D5202" t="s">
        <v>110</v>
      </c>
    </row>
    <row r="5203" spans="1:22" x14ac:dyDescent="0.3">
      <c r="A5203" t="s">
        <v>0</v>
      </c>
      <c r="B5203" s="1">
        <v>43487</v>
      </c>
      <c r="C5203" s="2">
        <v>0.87183777777777782</v>
      </c>
      <c r="D5203" t="s">
        <v>42</v>
      </c>
      <c r="E5203" t="s">
        <v>74</v>
      </c>
      <c r="S5203">
        <v>771.62548800000002</v>
      </c>
      <c r="T5203">
        <v>21.324999999999999</v>
      </c>
      <c r="U5203">
        <v>46.356720000000003</v>
      </c>
      <c r="V5203">
        <v>128.86731900000001</v>
      </c>
    </row>
    <row r="5204" spans="1:22" x14ac:dyDescent="0.3">
      <c r="D5204" t="s">
        <v>109</v>
      </c>
    </row>
    <row r="5205" spans="1:22" x14ac:dyDescent="0.3">
      <c r="A5205" t="s">
        <v>0</v>
      </c>
      <c r="B5205" s="1">
        <v>43487</v>
      </c>
      <c r="C5205" s="2">
        <v>0.87187380787037039</v>
      </c>
      <c r="D5205" t="s">
        <v>42</v>
      </c>
      <c r="E5205" t="s">
        <v>74</v>
      </c>
      <c r="S5205">
        <v>771.88891599999999</v>
      </c>
      <c r="T5205">
        <v>21.433333000000001</v>
      </c>
      <c r="U5205">
        <v>46.356720000000003</v>
      </c>
      <c r="V5205">
        <v>128.86731900000001</v>
      </c>
    </row>
    <row r="5206" spans="1:22" x14ac:dyDescent="0.3">
      <c r="D5206" t="s">
        <v>105</v>
      </c>
    </row>
    <row r="5207" spans="1:22" x14ac:dyDescent="0.3">
      <c r="A5207" t="s">
        <v>0</v>
      </c>
      <c r="B5207" s="1">
        <v>43487</v>
      </c>
      <c r="C5207" s="2">
        <v>0.87190981481481478</v>
      </c>
      <c r="D5207" t="s">
        <v>42</v>
      </c>
      <c r="E5207" t="s">
        <v>74</v>
      </c>
      <c r="S5207">
        <v>771.41870100000006</v>
      </c>
      <c r="T5207">
        <v>21.358332999999998</v>
      </c>
      <c r="U5207">
        <v>46.356720000000003</v>
      </c>
      <c r="V5207">
        <v>128.86731900000001</v>
      </c>
    </row>
    <row r="5208" spans="1:22" x14ac:dyDescent="0.3">
      <c r="D5208" t="s">
        <v>108</v>
      </c>
    </row>
    <row r="5209" spans="1:22" x14ac:dyDescent="0.3">
      <c r="A5209" t="s">
        <v>0</v>
      </c>
      <c r="B5209" s="1">
        <v>43487</v>
      </c>
      <c r="C5209" s="2">
        <v>0.87194582175925917</v>
      </c>
      <c r="D5209" t="s">
        <v>42</v>
      </c>
      <c r="E5209" t="s">
        <v>74</v>
      </c>
      <c r="S5209">
        <v>771.94897500000002</v>
      </c>
      <c r="T5209">
        <v>21.475000000000001</v>
      </c>
      <c r="U5209">
        <v>46.356720000000003</v>
      </c>
      <c r="V5209">
        <v>128.86731900000001</v>
      </c>
    </row>
    <row r="5210" spans="1:22" x14ac:dyDescent="0.3">
      <c r="D5210" t="s">
        <v>112</v>
      </c>
    </row>
    <row r="5211" spans="1:22" x14ac:dyDescent="0.3">
      <c r="A5211" t="s">
        <v>0</v>
      </c>
      <c r="B5211" s="1">
        <v>43487</v>
      </c>
      <c r="C5211" s="2">
        <v>0.87198182870370378</v>
      </c>
      <c r="D5211" t="s">
        <v>42</v>
      </c>
      <c r="E5211" t="s">
        <v>74</v>
      </c>
      <c r="S5211">
        <v>772.04858400000001</v>
      </c>
      <c r="T5211">
        <v>21.383333</v>
      </c>
      <c r="U5211">
        <v>46.394866999999998</v>
      </c>
      <c r="V5211">
        <v>128.86731900000001</v>
      </c>
    </row>
    <row r="5212" spans="1:22" x14ac:dyDescent="0.3">
      <c r="D5212" t="s">
        <v>110</v>
      </c>
    </row>
    <row r="5213" spans="1:22" x14ac:dyDescent="0.3">
      <c r="A5213" t="s">
        <v>0</v>
      </c>
      <c r="B5213" s="1">
        <v>43487</v>
      </c>
      <c r="C5213" s="2">
        <v>0.87201783564814817</v>
      </c>
      <c r="D5213" t="s">
        <v>42</v>
      </c>
      <c r="E5213" t="s">
        <v>74</v>
      </c>
      <c r="S5213">
        <v>772.65991199999996</v>
      </c>
      <c r="T5213">
        <v>21.391667000000002</v>
      </c>
      <c r="U5213">
        <v>46.394866999999998</v>
      </c>
      <c r="V5213">
        <v>128.86731900000001</v>
      </c>
    </row>
    <row r="5214" spans="1:22" x14ac:dyDescent="0.3">
      <c r="D5214" t="s">
        <v>110</v>
      </c>
    </row>
    <row r="5215" spans="1:22" x14ac:dyDescent="0.3">
      <c r="A5215" t="s">
        <v>0</v>
      </c>
      <c r="B5215" s="1">
        <v>43487</v>
      </c>
      <c r="C5215" s="2">
        <v>0.87205386574074073</v>
      </c>
      <c r="D5215" t="s">
        <v>42</v>
      </c>
      <c r="E5215" t="s">
        <v>74</v>
      </c>
      <c r="S5215">
        <v>772.12011700000005</v>
      </c>
      <c r="T5215">
        <v>21.441666999999999</v>
      </c>
      <c r="U5215">
        <v>46.394866999999998</v>
      </c>
      <c r="V5215">
        <v>128.86731900000001</v>
      </c>
    </row>
    <row r="5216" spans="1:22" x14ac:dyDescent="0.3">
      <c r="D5216" t="s">
        <v>110</v>
      </c>
    </row>
    <row r="5217" spans="1:22" x14ac:dyDescent="0.3">
      <c r="A5217" t="s">
        <v>0</v>
      </c>
      <c r="B5217" s="1">
        <v>43487</v>
      </c>
      <c r="C5217" s="2">
        <v>0.87208987268518523</v>
      </c>
      <c r="D5217" t="s">
        <v>42</v>
      </c>
      <c r="E5217" t="s">
        <v>74</v>
      </c>
      <c r="S5217">
        <v>772.09936500000003</v>
      </c>
      <c r="T5217">
        <v>21.391667000000002</v>
      </c>
      <c r="U5217">
        <v>46.394866999999998</v>
      </c>
      <c r="V5217">
        <v>128.86731900000001</v>
      </c>
    </row>
    <row r="5218" spans="1:22" x14ac:dyDescent="0.3">
      <c r="D5218" t="s">
        <v>109</v>
      </c>
    </row>
    <row r="5219" spans="1:22" x14ac:dyDescent="0.3">
      <c r="A5219" t="s">
        <v>0</v>
      </c>
      <c r="B5219" s="1">
        <v>43487</v>
      </c>
      <c r="C5219" s="2">
        <v>0.87212587962962962</v>
      </c>
      <c r="D5219" t="s">
        <v>42</v>
      </c>
      <c r="E5219" t="s">
        <v>74</v>
      </c>
      <c r="S5219">
        <v>772.56396500000005</v>
      </c>
      <c r="T5219">
        <v>21.508333</v>
      </c>
      <c r="U5219">
        <v>46.394866999999998</v>
      </c>
      <c r="V5219">
        <v>128.86731900000001</v>
      </c>
    </row>
    <row r="5220" spans="1:22" x14ac:dyDescent="0.3">
      <c r="D5220" t="s">
        <v>105</v>
      </c>
    </row>
    <row r="5221" spans="1:22" x14ac:dyDescent="0.3">
      <c r="A5221" t="s">
        <v>0</v>
      </c>
      <c r="B5221" s="1">
        <v>43487</v>
      </c>
      <c r="C5221" s="2">
        <v>0.87216188657407401</v>
      </c>
      <c r="D5221" t="s">
        <v>42</v>
      </c>
      <c r="E5221" t="s">
        <v>74</v>
      </c>
      <c r="S5221">
        <v>771.33178699999996</v>
      </c>
      <c r="T5221">
        <v>21.483332999999998</v>
      </c>
      <c r="U5221">
        <v>46.394866999999998</v>
      </c>
      <c r="V5221">
        <v>128.86731900000001</v>
      </c>
    </row>
    <row r="5222" spans="1:22" x14ac:dyDescent="0.3">
      <c r="D5222" t="s">
        <v>108</v>
      </c>
    </row>
    <row r="5223" spans="1:22" x14ac:dyDescent="0.3">
      <c r="A5223" t="s">
        <v>0</v>
      </c>
      <c r="B5223" s="1">
        <v>43487</v>
      </c>
      <c r="C5223" s="2">
        <v>0.87219789351851851</v>
      </c>
      <c r="D5223" t="s">
        <v>42</v>
      </c>
      <c r="E5223" t="s">
        <v>74</v>
      </c>
      <c r="S5223">
        <v>772.28564500000005</v>
      </c>
      <c r="T5223">
        <v>21.4</v>
      </c>
      <c r="U5223">
        <v>46.356720000000003</v>
      </c>
      <c r="V5223">
        <v>128.86731900000001</v>
      </c>
    </row>
    <row r="5224" spans="1:22" x14ac:dyDescent="0.3">
      <c r="D5224" t="s">
        <v>112</v>
      </c>
    </row>
    <row r="5225" spans="1:22" x14ac:dyDescent="0.3">
      <c r="A5225" t="s">
        <v>0</v>
      </c>
      <c r="B5225" s="1">
        <v>43487</v>
      </c>
      <c r="C5225" s="2">
        <v>0.87223392361111107</v>
      </c>
      <c r="D5225" t="s">
        <v>42</v>
      </c>
      <c r="E5225" t="s">
        <v>74</v>
      </c>
      <c r="S5225">
        <v>771.35839799999997</v>
      </c>
      <c r="T5225">
        <v>21.466667000000001</v>
      </c>
      <c r="U5225">
        <v>46.394866999999998</v>
      </c>
      <c r="V5225">
        <v>128.86731900000001</v>
      </c>
    </row>
    <row r="5226" spans="1:22" x14ac:dyDescent="0.3">
      <c r="D5226" t="s">
        <v>110</v>
      </c>
    </row>
    <row r="5227" spans="1:22" x14ac:dyDescent="0.3">
      <c r="A5227" t="s">
        <v>0</v>
      </c>
      <c r="B5227" s="1">
        <v>43487</v>
      </c>
      <c r="C5227" s="2">
        <v>0.87226994212962961</v>
      </c>
      <c r="D5227" t="s">
        <v>42</v>
      </c>
      <c r="E5227" t="s">
        <v>74</v>
      </c>
      <c r="S5227">
        <v>771.92260699999997</v>
      </c>
      <c r="T5227">
        <v>21.433333000000001</v>
      </c>
      <c r="U5227">
        <v>46.394866999999998</v>
      </c>
      <c r="V5227">
        <v>128.86731900000001</v>
      </c>
    </row>
    <row r="5228" spans="1:22" x14ac:dyDescent="0.3">
      <c r="D5228" t="s">
        <v>110</v>
      </c>
    </row>
    <row r="5229" spans="1:22" x14ac:dyDescent="0.3">
      <c r="A5229" t="s">
        <v>0</v>
      </c>
      <c r="B5229" s="1">
        <v>43487</v>
      </c>
      <c r="C5229" s="2">
        <v>0.87230594907407399</v>
      </c>
      <c r="D5229" t="s">
        <v>42</v>
      </c>
      <c r="E5229" t="s">
        <v>74</v>
      </c>
      <c r="S5229">
        <v>771.86254899999994</v>
      </c>
      <c r="T5229">
        <v>21.425000000000001</v>
      </c>
      <c r="U5229">
        <v>46.394866999999998</v>
      </c>
      <c r="V5229">
        <v>128.86731900000001</v>
      </c>
    </row>
    <row r="5230" spans="1:22" x14ac:dyDescent="0.3">
      <c r="D5230" t="s">
        <v>110</v>
      </c>
    </row>
    <row r="5231" spans="1:22" x14ac:dyDescent="0.3">
      <c r="A5231" t="s">
        <v>0</v>
      </c>
      <c r="B5231" s="1">
        <v>43487</v>
      </c>
      <c r="C5231" s="2">
        <v>0.87234195601851849</v>
      </c>
      <c r="D5231" t="s">
        <v>42</v>
      </c>
      <c r="E5231" t="s">
        <v>74</v>
      </c>
      <c r="S5231">
        <v>771.73632799999996</v>
      </c>
      <c r="T5231">
        <v>21.433333000000001</v>
      </c>
      <c r="U5231">
        <v>46.394866999999998</v>
      </c>
      <c r="V5231">
        <v>128.86731900000001</v>
      </c>
    </row>
    <row r="5232" spans="1:22" x14ac:dyDescent="0.3">
      <c r="D5232" t="s">
        <v>109</v>
      </c>
    </row>
    <row r="5233" spans="1:22" x14ac:dyDescent="0.3">
      <c r="A5233" t="s">
        <v>0</v>
      </c>
      <c r="B5233" s="1">
        <v>43487</v>
      </c>
      <c r="C5233" s="2">
        <v>0.87237796296296299</v>
      </c>
      <c r="D5233" t="s">
        <v>42</v>
      </c>
      <c r="E5233" t="s">
        <v>74</v>
      </c>
      <c r="S5233">
        <v>771.640625</v>
      </c>
      <c r="T5233">
        <v>21.358332999999998</v>
      </c>
      <c r="U5233">
        <v>46.394866999999998</v>
      </c>
      <c r="V5233">
        <v>128.86731900000001</v>
      </c>
    </row>
    <row r="5234" spans="1:22" x14ac:dyDescent="0.3">
      <c r="D5234" t="s">
        <v>105</v>
      </c>
    </row>
    <row r="5235" spans="1:22" x14ac:dyDescent="0.3">
      <c r="A5235" t="s">
        <v>0</v>
      </c>
      <c r="B5235" s="1">
        <v>43487</v>
      </c>
      <c r="C5235" s="2">
        <v>0.87241399305555556</v>
      </c>
      <c r="D5235" t="s">
        <v>42</v>
      </c>
      <c r="E5235" t="s">
        <v>74</v>
      </c>
      <c r="S5235">
        <v>771.39428699999996</v>
      </c>
      <c r="T5235">
        <v>21.191666999999999</v>
      </c>
      <c r="U5235">
        <v>46.394866999999998</v>
      </c>
      <c r="V5235">
        <v>128.86731900000001</v>
      </c>
    </row>
    <row r="5236" spans="1:22" x14ac:dyDescent="0.3">
      <c r="D5236" t="s">
        <v>108</v>
      </c>
    </row>
    <row r="5237" spans="1:22" x14ac:dyDescent="0.3">
      <c r="A5237" t="s">
        <v>0</v>
      </c>
      <c r="B5237" s="1">
        <v>43487</v>
      </c>
      <c r="C5237" s="2">
        <v>0.87245000000000006</v>
      </c>
      <c r="D5237" t="s">
        <v>42</v>
      </c>
      <c r="E5237" t="s">
        <v>74</v>
      </c>
      <c r="S5237">
        <v>771.98144500000001</v>
      </c>
      <c r="T5237">
        <v>21.416667</v>
      </c>
      <c r="U5237">
        <v>46.394866999999998</v>
      </c>
      <c r="V5237">
        <v>128.86731900000001</v>
      </c>
    </row>
    <row r="5238" spans="1:22" x14ac:dyDescent="0.3">
      <c r="D5238" t="s">
        <v>112</v>
      </c>
    </row>
    <row r="5239" spans="1:22" x14ac:dyDescent="0.3">
      <c r="A5239" t="s">
        <v>0</v>
      </c>
      <c r="B5239" s="1">
        <v>43487</v>
      </c>
      <c r="C5239" s="2">
        <v>0.87248600694444445</v>
      </c>
      <c r="D5239" t="s">
        <v>42</v>
      </c>
      <c r="E5239" t="s">
        <v>74</v>
      </c>
      <c r="S5239">
        <v>771.38842799999998</v>
      </c>
      <c r="T5239">
        <v>21.425000000000001</v>
      </c>
      <c r="U5239">
        <v>46.394866999999998</v>
      </c>
      <c r="V5239">
        <v>128.86731900000001</v>
      </c>
    </row>
    <row r="5240" spans="1:22" x14ac:dyDescent="0.3">
      <c r="D5240" t="s">
        <v>105</v>
      </c>
    </row>
    <row r="5241" spans="1:22" x14ac:dyDescent="0.3">
      <c r="A5241" t="s">
        <v>0</v>
      </c>
      <c r="B5241" s="1">
        <v>43487</v>
      </c>
      <c r="C5241" s="2">
        <v>0.87252201388888884</v>
      </c>
      <c r="D5241" t="s">
        <v>42</v>
      </c>
      <c r="E5241" t="s">
        <v>74</v>
      </c>
      <c r="S5241">
        <v>771.95825200000002</v>
      </c>
      <c r="T5241">
        <v>21.3</v>
      </c>
      <c r="U5241">
        <v>46.394866999999998</v>
      </c>
      <c r="V5241">
        <v>128.86731900000001</v>
      </c>
    </row>
    <row r="5242" spans="1:22" x14ac:dyDescent="0.3">
      <c r="D5242" t="s">
        <v>110</v>
      </c>
    </row>
    <row r="5243" spans="1:22" x14ac:dyDescent="0.3">
      <c r="A5243" t="s">
        <v>0</v>
      </c>
      <c r="B5243" s="1">
        <v>43487</v>
      </c>
      <c r="C5243" s="2">
        <v>0.87255802083333334</v>
      </c>
      <c r="D5243" t="s">
        <v>42</v>
      </c>
      <c r="E5243" t="s">
        <v>74</v>
      </c>
      <c r="S5243">
        <v>771.62207000000001</v>
      </c>
      <c r="T5243">
        <v>21.483332999999998</v>
      </c>
      <c r="U5243">
        <v>46.394866999999998</v>
      </c>
      <c r="V5243">
        <v>128.86731900000001</v>
      </c>
    </row>
    <row r="5244" spans="1:22" x14ac:dyDescent="0.3">
      <c r="D5244" t="s">
        <v>110</v>
      </c>
    </row>
    <row r="5245" spans="1:22" x14ac:dyDescent="0.3">
      <c r="A5245" t="s">
        <v>0</v>
      </c>
      <c r="B5245" s="1">
        <v>43487</v>
      </c>
      <c r="C5245" s="2">
        <v>0.8725940509259259</v>
      </c>
      <c r="D5245" t="s">
        <v>42</v>
      </c>
      <c r="E5245" t="s">
        <v>74</v>
      </c>
      <c r="S5245">
        <v>772.06372099999999</v>
      </c>
      <c r="T5245">
        <v>21.466667000000001</v>
      </c>
      <c r="U5245">
        <v>46.394866999999998</v>
      </c>
      <c r="V5245">
        <v>128.86731900000001</v>
      </c>
    </row>
    <row r="5246" spans="1:22" x14ac:dyDescent="0.3">
      <c r="D5246" t="s">
        <v>109</v>
      </c>
    </row>
    <row r="5247" spans="1:22" x14ac:dyDescent="0.3">
      <c r="A5247" t="s">
        <v>0</v>
      </c>
      <c r="B5247" s="1">
        <v>43487</v>
      </c>
      <c r="C5247" s="2">
        <v>0.8726300578703704</v>
      </c>
      <c r="D5247" t="s">
        <v>42</v>
      </c>
      <c r="E5247" t="s">
        <v>74</v>
      </c>
      <c r="S5247">
        <v>772.47753899999998</v>
      </c>
      <c r="T5247">
        <v>21.466667000000001</v>
      </c>
      <c r="U5247">
        <v>46.394866999999998</v>
      </c>
      <c r="V5247">
        <v>128.86731900000001</v>
      </c>
    </row>
    <row r="5248" spans="1:22" x14ac:dyDescent="0.3">
      <c r="D5248" t="s">
        <v>105</v>
      </c>
    </row>
    <row r="5249" spans="1:22" x14ac:dyDescent="0.3">
      <c r="A5249" t="s">
        <v>0</v>
      </c>
      <c r="B5249" s="1">
        <v>43487</v>
      </c>
      <c r="C5249" s="2">
        <v>0.8726660648148149</v>
      </c>
      <c r="D5249" t="s">
        <v>42</v>
      </c>
      <c r="E5249" t="s">
        <v>74</v>
      </c>
      <c r="S5249">
        <v>772.92138699999998</v>
      </c>
      <c r="T5249">
        <v>21.391667000000002</v>
      </c>
      <c r="U5249">
        <v>46.394866999999998</v>
      </c>
      <c r="V5249">
        <v>128.86731900000001</v>
      </c>
    </row>
    <row r="5250" spans="1:22" x14ac:dyDescent="0.3">
      <c r="D5250" t="s">
        <v>108</v>
      </c>
    </row>
    <row r="5251" spans="1:22" x14ac:dyDescent="0.3">
      <c r="A5251" t="s">
        <v>0</v>
      </c>
      <c r="B5251" s="1">
        <v>43487</v>
      </c>
      <c r="C5251" s="2">
        <v>0.87270207175925929</v>
      </c>
      <c r="D5251" t="s">
        <v>42</v>
      </c>
      <c r="E5251" t="s">
        <v>74</v>
      </c>
      <c r="S5251">
        <v>772.009277</v>
      </c>
      <c r="T5251">
        <v>21.308333000000001</v>
      </c>
      <c r="U5251">
        <v>46.394866999999998</v>
      </c>
      <c r="V5251">
        <v>128.86731900000001</v>
      </c>
    </row>
    <row r="5252" spans="1:22" x14ac:dyDescent="0.3">
      <c r="D5252" t="s">
        <v>112</v>
      </c>
    </row>
    <row r="5253" spans="1:22" x14ac:dyDescent="0.3">
      <c r="A5253" t="s">
        <v>0</v>
      </c>
      <c r="B5253" s="1">
        <v>43487</v>
      </c>
      <c r="C5253" s="2">
        <v>0.87273807870370368</v>
      </c>
      <c r="D5253" t="s">
        <v>42</v>
      </c>
      <c r="E5253" t="s">
        <v>74</v>
      </c>
      <c r="S5253">
        <v>771.30419900000004</v>
      </c>
      <c r="T5253">
        <v>21.45</v>
      </c>
      <c r="U5253">
        <v>46.394866999999998</v>
      </c>
      <c r="V5253">
        <v>128.86731900000001</v>
      </c>
    </row>
    <row r="5254" spans="1:22" x14ac:dyDescent="0.3">
      <c r="D5254" t="s">
        <v>110</v>
      </c>
    </row>
    <row r="5255" spans="1:22" x14ac:dyDescent="0.3">
      <c r="A5255" t="s">
        <v>0</v>
      </c>
      <c r="B5255" s="1">
        <v>43487</v>
      </c>
      <c r="C5255" s="2">
        <v>0.87277410879629624</v>
      </c>
      <c r="D5255" t="s">
        <v>42</v>
      </c>
      <c r="E5255" t="s">
        <v>74</v>
      </c>
      <c r="S5255">
        <v>771.78149399999995</v>
      </c>
      <c r="T5255">
        <v>21.274999999999999</v>
      </c>
      <c r="U5255">
        <v>46.394866999999998</v>
      </c>
      <c r="V5255">
        <v>128.86731900000001</v>
      </c>
    </row>
    <row r="5256" spans="1:22" x14ac:dyDescent="0.3">
      <c r="D5256" t="s">
        <v>110</v>
      </c>
    </row>
    <row r="5257" spans="1:22" x14ac:dyDescent="0.3">
      <c r="A5257" t="s">
        <v>0</v>
      </c>
      <c r="B5257" s="1">
        <v>43487</v>
      </c>
      <c r="C5257" s="2">
        <v>0.87281011574074074</v>
      </c>
      <c r="D5257" t="s">
        <v>42</v>
      </c>
      <c r="E5257" t="s">
        <v>74</v>
      </c>
      <c r="S5257">
        <v>772.79711899999995</v>
      </c>
      <c r="T5257">
        <v>21.4</v>
      </c>
      <c r="U5257">
        <v>46.394866999999998</v>
      </c>
      <c r="V5257">
        <v>128.86731900000001</v>
      </c>
    </row>
    <row r="5258" spans="1:22" x14ac:dyDescent="0.3">
      <c r="D5258" t="s">
        <v>110</v>
      </c>
    </row>
    <row r="5259" spans="1:22" x14ac:dyDescent="0.3">
      <c r="A5259" t="s">
        <v>0</v>
      </c>
      <c r="B5259" s="1">
        <v>43487</v>
      </c>
      <c r="C5259" s="2">
        <v>0.87284612268518513</v>
      </c>
      <c r="D5259" t="s">
        <v>42</v>
      </c>
      <c r="E5259" t="s">
        <v>74</v>
      </c>
      <c r="S5259">
        <v>771.46948199999997</v>
      </c>
      <c r="T5259">
        <v>21.324999999999999</v>
      </c>
      <c r="U5259">
        <v>46.394866999999998</v>
      </c>
      <c r="V5259">
        <v>128.86731900000001</v>
      </c>
    </row>
    <row r="5260" spans="1:22" x14ac:dyDescent="0.3">
      <c r="D5260" t="s">
        <v>109</v>
      </c>
    </row>
    <row r="5261" spans="1:22" x14ac:dyDescent="0.3">
      <c r="A5261" t="s">
        <v>0</v>
      </c>
      <c r="B5261" s="1">
        <v>43487</v>
      </c>
      <c r="C5261" s="2">
        <v>0.87288212962962952</v>
      </c>
      <c r="D5261" t="s">
        <v>42</v>
      </c>
      <c r="E5261" t="s">
        <v>74</v>
      </c>
      <c r="S5261">
        <v>772.22192399999994</v>
      </c>
      <c r="T5261">
        <v>21.225000000000001</v>
      </c>
      <c r="U5261">
        <v>46.394866999999998</v>
      </c>
      <c r="V5261">
        <v>128.86731900000001</v>
      </c>
    </row>
    <row r="5262" spans="1:22" x14ac:dyDescent="0.3">
      <c r="D5262" t="s">
        <v>105</v>
      </c>
    </row>
    <row r="5263" spans="1:22" x14ac:dyDescent="0.3">
      <c r="A5263" t="s">
        <v>0</v>
      </c>
      <c r="B5263" s="1">
        <v>43487</v>
      </c>
      <c r="C5263" s="2">
        <v>0.87291815972222231</v>
      </c>
      <c r="D5263" t="s">
        <v>42</v>
      </c>
      <c r="E5263" t="s">
        <v>74</v>
      </c>
      <c r="S5263">
        <v>771.59765600000003</v>
      </c>
      <c r="T5263">
        <v>21.375</v>
      </c>
      <c r="U5263">
        <v>46.394866999999998</v>
      </c>
      <c r="V5263">
        <v>128.86731900000001</v>
      </c>
    </row>
    <row r="5264" spans="1:22" x14ac:dyDescent="0.3">
      <c r="D5264" t="s">
        <v>118</v>
      </c>
    </row>
    <row r="5265" spans="1:22" x14ac:dyDescent="0.3">
      <c r="A5265" t="s">
        <v>0</v>
      </c>
      <c r="B5265" s="1">
        <v>43487</v>
      </c>
      <c r="C5265" s="2">
        <v>0.8729541666666667</v>
      </c>
      <c r="D5265" t="s">
        <v>42</v>
      </c>
      <c r="E5265" t="s">
        <v>74</v>
      </c>
      <c r="S5265">
        <v>771.64624000000003</v>
      </c>
      <c r="T5265">
        <v>21.416667</v>
      </c>
      <c r="U5265">
        <v>46.394866999999998</v>
      </c>
      <c r="V5265">
        <v>128.86731900000001</v>
      </c>
    </row>
    <row r="5266" spans="1:22" x14ac:dyDescent="0.3">
      <c r="D5266" t="s">
        <v>111</v>
      </c>
    </row>
    <row r="5267" spans="1:22" x14ac:dyDescent="0.3">
      <c r="A5267" t="s">
        <v>0</v>
      </c>
      <c r="B5267" s="1">
        <v>43487</v>
      </c>
      <c r="C5267" s="2">
        <v>0.87299017361111109</v>
      </c>
      <c r="D5267" t="s">
        <v>42</v>
      </c>
      <c r="E5267" t="s">
        <v>74</v>
      </c>
      <c r="S5267">
        <v>771.61035200000003</v>
      </c>
      <c r="T5267">
        <v>21.35</v>
      </c>
      <c r="U5267">
        <v>46.394866999999998</v>
      </c>
      <c r="V5267">
        <v>128.86731900000001</v>
      </c>
    </row>
    <row r="5268" spans="1:22" x14ac:dyDescent="0.3">
      <c r="D5268" t="s">
        <v>110</v>
      </c>
    </row>
    <row r="5269" spans="1:22" x14ac:dyDescent="0.3">
      <c r="A5269" t="s">
        <v>0</v>
      </c>
      <c r="B5269" s="1">
        <v>43487</v>
      </c>
      <c r="C5269" s="2">
        <v>0.87302619212962973</v>
      </c>
      <c r="D5269" t="s">
        <v>42</v>
      </c>
      <c r="E5269" t="s">
        <v>74</v>
      </c>
      <c r="S5269">
        <v>771.15747099999999</v>
      </c>
      <c r="T5269">
        <v>21.408332999999999</v>
      </c>
      <c r="U5269">
        <v>46.394866999999998</v>
      </c>
      <c r="V5269">
        <v>128.86731900000001</v>
      </c>
    </row>
    <row r="5270" spans="1:22" x14ac:dyDescent="0.3">
      <c r="D5270" t="s">
        <v>110</v>
      </c>
    </row>
    <row r="5271" spans="1:22" x14ac:dyDescent="0.3">
      <c r="A5271" t="s">
        <v>0</v>
      </c>
      <c r="B5271" s="1">
        <v>43487</v>
      </c>
      <c r="C5271" s="2">
        <v>0.87306219907407412</v>
      </c>
      <c r="D5271" t="s">
        <v>42</v>
      </c>
      <c r="E5271" t="s">
        <v>74</v>
      </c>
      <c r="S5271">
        <v>772.48290999999995</v>
      </c>
      <c r="T5271">
        <v>21.383333</v>
      </c>
      <c r="U5271">
        <v>46.394866999999998</v>
      </c>
      <c r="V5271">
        <v>128.86731900000001</v>
      </c>
    </row>
    <row r="5272" spans="1:22" x14ac:dyDescent="0.3">
      <c r="D5272" t="s">
        <v>110</v>
      </c>
    </row>
    <row r="5273" spans="1:22" x14ac:dyDescent="0.3">
      <c r="A5273" t="s">
        <v>0</v>
      </c>
      <c r="B5273" s="1">
        <v>43487</v>
      </c>
      <c r="C5273" s="2">
        <v>0.87309822916666668</v>
      </c>
      <c r="D5273" t="s">
        <v>42</v>
      </c>
      <c r="E5273" t="s">
        <v>74</v>
      </c>
      <c r="S5273">
        <v>771.55029300000001</v>
      </c>
      <c r="T5273">
        <v>21.391667000000002</v>
      </c>
      <c r="U5273">
        <v>46.394866999999998</v>
      </c>
      <c r="V5273">
        <v>128.86731900000001</v>
      </c>
    </row>
    <row r="5274" spans="1:22" x14ac:dyDescent="0.3">
      <c r="D5274" t="s">
        <v>109</v>
      </c>
    </row>
    <row r="5275" spans="1:22" x14ac:dyDescent="0.3">
      <c r="A5275" t="s">
        <v>0</v>
      </c>
      <c r="B5275" s="1">
        <v>43487</v>
      </c>
      <c r="C5275" s="2">
        <v>0.87313423611111107</v>
      </c>
      <c r="D5275" t="s">
        <v>42</v>
      </c>
      <c r="E5275" t="s">
        <v>74</v>
      </c>
      <c r="S5275">
        <v>771.45434599999999</v>
      </c>
      <c r="T5275">
        <v>21.425000000000001</v>
      </c>
      <c r="U5275">
        <v>46.394866999999998</v>
      </c>
      <c r="V5275">
        <v>128.86731900000001</v>
      </c>
    </row>
    <row r="5276" spans="1:22" x14ac:dyDescent="0.3">
      <c r="D5276" t="s">
        <v>105</v>
      </c>
    </row>
    <row r="5277" spans="1:22" x14ac:dyDescent="0.3">
      <c r="A5277" t="s">
        <v>0</v>
      </c>
      <c r="B5277" s="1">
        <v>43487</v>
      </c>
      <c r="C5277" s="2">
        <v>0.87317024305555557</v>
      </c>
      <c r="D5277" t="s">
        <v>42</v>
      </c>
      <c r="E5277" t="s">
        <v>74</v>
      </c>
      <c r="S5277">
        <v>772.73510699999997</v>
      </c>
      <c r="T5277">
        <v>21.333333</v>
      </c>
      <c r="U5277">
        <v>46.394866999999998</v>
      </c>
      <c r="V5277">
        <v>128.86731900000001</v>
      </c>
    </row>
    <row r="5278" spans="1:22" x14ac:dyDescent="0.3">
      <c r="D5278" t="s">
        <v>108</v>
      </c>
    </row>
    <row r="5279" spans="1:22" x14ac:dyDescent="0.3">
      <c r="A5279" t="s">
        <v>0</v>
      </c>
      <c r="B5279" s="1">
        <v>43487</v>
      </c>
      <c r="C5279" s="2">
        <v>0.87320624999999996</v>
      </c>
      <c r="D5279" t="s">
        <v>42</v>
      </c>
      <c r="E5279" t="s">
        <v>74</v>
      </c>
      <c r="S5279">
        <v>771.79296899999997</v>
      </c>
      <c r="T5279">
        <v>21.391667000000002</v>
      </c>
      <c r="U5279">
        <v>46.394866999999998</v>
      </c>
      <c r="V5279">
        <v>128.86731900000001</v>
      </c>
    </row>
    <row r="5280" spans="1:22" x14ac:dyDescent="0.3">
      <c r="D5280" t="s">
        <v>111</v>
      </c>
    </row>
    <row r="5281" spans="1:22" x14ac:dyDescent="0.3">
      <c r="A5281" t="s">
        <v>0</v>
      </c>
      <c r="B5281" s="1">
        <v>43487</v>
      </c>
      <c r="C5281" s="2">
        <v>0.87324225694444435</v>
      </c>
      <c r="D5281" t="s">
        <v>42</v>
      </c>
      <c r="E5281" t="s">
        <v>74</v>
      </c>
      <c r="S5281">
        <v>771.45434599999999</v>
      </c>
      <c r="T5281">
        <v>21.483332999999998</v>
      </c>
      <c r="U5281">
        <v>46.394866999999998</v>
      </c>
      <c r="V5281">
        <v>128.86731900000001</v>
      </c>
    </row>
    <row r="5282" spans="1:22" x14ac:dyDescent="0.3">
      <c r="D5282" t="s">
        <v>110</v>
      </c>
    </row>
    <row r="5283" spans="1:22" x14ac:dyDescent="0.3">
      <c r="A5283" t="s">
        <v>0</v>
      </c>
      <c r="B5283" s="1">
        <v>43487</v>
      </c>
      <c r="C5283" s="2">
        <v>0.87327828703703714</v>
      </c>
      <c r="D5283" t="s">
        <v>42</v>
      </c>
      <c r="E5283" t="s">
        <v>74</v>
      </c>
      <c r="S5283">
        <v>772.17456100000004</v>
      </c>
      <c r="T5283">
        <v>21.5</v>
      </c>
      <c r="U5283">
        <v>46.394866999999998</v>
      </c>
      <c r="V5283">
        <v>128.86731900000001</v>
      </c>
    </row>
    <row r="5284" spans="1:22" x14ac:dyDescent="0.3">
      <c r="D5284" t="s">
        <v>110</v>
      </c>
    </row>
    <row r="5285" spans="1:22" x14ac:dyDescent="0.3">
      <c r="A5285" t="s">
        <v>0</v>
      </c>
      <c r="B5285" s="1">
        <v>43487</v>
      </c>
      <c r="C5285" s="2">
        <v>0.87331429398148153</v>
      </c>
      <c r="D5285" t="s">
        <v>42</v>
      </c>
      <c r="E5285" t="s">
        <v>74</v>
      </c>
      <c r="S5285">
        <v>772.31567399999994</v>
      </c>
      <c r="T5285">
        <v>21.383333</v>
      </c>
      <c r="U5285">
        <v>46.394866999999998</v>
      </c>
      <c r="V5285">
        <v>128.86731900000001</v>
      </c>
    </row>
    <row r="5286" spans="1:22" x14ac:dyDescent="0.3">
      <c r="D5286" t="s">
        <v>110</v>
      </c>
    </row>
    <row r="5287" spans="1:22" x14ac:dyDescent="0.3">
      <c r="A5287" t="s">
        <v>0</v>
      </c>
      <c r="B5287" s="1">
        <v>43487</v>
      </c>
      <c r="C5287" s="2">
        <v>0.87335030092592592</v>
      </c>
      <c r="D5287" t="s">
        <v>42</v>
      </c>
      <c r="E5287" t="s">
        <v>74</v>
      </c>
      <c r="S5287">
        <v>771.32836899999995</v>
      </c>
      <c r="T5287">
        <v>21.333333</v>
      </c>
      <c r="U5287">
        <v>46.394866999999998</v>
      </c>
      <c r="V5287">
        <v>128.86731900000001</v>
      </c>
    </row>
    <row r="5288" spans="1:22" x14ac:dyDescent="0.3">
      <c r="D5288" t="s">
        <v>109</v>
      </c>
    </row>
    <row r="5289" spans="1:22" x14ac:dyDescent="0.3">
      <c r="A5289" t="s">
        <v>0</v>
      </c>
      <c r="B5289" s="1">
        <v>43487</v>
      </c>
      <c r="C5289" s="2">
        <v>0.87338630787037042</v>
      </c>
      <c r="D5289" t="s">
        <v>42</v>
      </c>
      <c r="E5289" t="s">
        <v>74</v>
      </c>
      <c r="S5289">
        <v>771.57104500000003</v>
      </c>
      <c r="T5289">
        <v>21.358332999999998</v>
      </c>
      <c r="U5289">
        <v>46.394866999999998</v>
      </c>
      <c r="V5289">
        <v>128.86731900000001</v>
      </c>
    </row>
    <row r="5290" spans="1:22" x14ac:dyDescent="0.3">
      <c r="D5290" t="s">
        <v>105</v>
      </c>
    </row>
    <row r="5291" spans="1:22" x14ac:dyDescent="0.3">
      <c r="A5291" t="s">
        <v>0</v>
      </c>
      <c r="B5291" s="1">
        <v>43487</v>
      </c>
      <c r="C5291" s="2">
        <v>0.8734223148148148</v>
      </c>
      <c r="D5291" t="s">
        <v>42</v>
      </c>
      <c r="E5291" t="s">
        <v>74</v>
      </c>
      <c r="S5291">
        <v>771.39428699999996</v>
      </c>
      <c r="T5291">
        <v>21.433333000000001</v>
      </c>
      <c r="U5291">
        <v>46.394866999999998</v>
      </c>
      <c r="V5291">
        <v>128.86731900000001</v>
      </c>
    </row>
    <row r="5292" spans="1:22" x14ac:dyDescent="0.3">
      <c r="D5292" t="s">
        <v>118</v>
      </c>
    </row>
    <row r="5293" spans="1:22" x14ac:dyDescent="0.3">
      <c r="A5293" t="s">
        <v>0</v>
      </c>
      <c r="B5293" s="1">
        <v>43487</v>
      </c>
      <c r="C5293" s="2">
        <v>0.87345834490740737</v>
      </c>
      <c r="D5293" t="s">
        <v>42</v>
      </c>
      <c r="E5293" t="s">
        <v>74</v>
      </c>
      <c r="S5293">
        <v>771.41870100000006</v>
      </c>
      <c r="T5293">
        <v>21.3</v>
      </c>
      <c r="U5293">
        <v>46.425384999999999</v>
      </c>
      <c r="V5293">
        <v>128.86731900000001</v>
      </c>
    </row>
    <row r="5294" spans="1:22" x14ac:dyDescent="0.3">
      <c r="D5294" t="s">
        <v>111</v>
      </c>
    </row>
    <row r="5295" spans="1:22" x14ac:dyDescent="0.3">
      <c r="A5295" t="s">
        <v>0</v>
      </c>
      <c r="B5295" s="1">
        <v>43487</v>
      </c>
      <c r="C5295" s="2">
        <v>0.87349435185185176</v>
      </c>
      <c r="D5295" t="s">
        <v>42</v>
      </c>
      <c r="E5295" t="s">
        <v>74</v>
      </c>
      <c r="S5295">
        <v>771.84399399999995</v>
      </c>
      <c r="T5295">
        <v>21.358332999999998</v>
      </c>
      <c r="U5295">
        <v>46.425384999999999</v>
      </c>
      <c r="V5295">
        <v>128.86731900000001</v>
      </c>
    </row>
    <row r="5296" spans="1:22" x14ac:dyDescent="0.3">
      <c r="D5296" t="s">
        <v>110</v>
      </c>
    </row>
    <row r="5297" spans="1:22" x14ac:dyDescent="0.3">
      <c r="A5297" t="s">
        <v>0</v>
      </c>
      <c r="B5297" s="1">
        <v>43487</v>
      </c>
      <c r="C5297" s="2">
        <v>0.87353035879629637</v>
      </c>
      <c r="D5297" t="s">
        <v>42</v>
      </c>
      <c r="E5297" t="s">
        <v>74</v>
      </c>
      <c r="S5297">
        <v>772.06005900000002</v>
      </c>
      <c r="T5297">
        <v>21.475000000000001</v>
      </c>
      <c r="U5297">
        <v>46.394866999999998</v>
      </c>
      <c r="V5297">
        <v>128.86731900000001</v>
      </c>
    </row>
    <row r="5298" spans="1:22" x14ac:dyDescent="0.3">
      <c r="D5298" t="s">
        <v>110</v>
      </c>
    </row>
    <row r="5299" spans="1:22" x14ac:dyDescent="0.3">
      <c r="A5299" t="s">
        <v>0</v>
      </c>
      <c r="B5299" s="1">
        <v>43487</v>
      </c>
      <c r="C5299" s="2">
        <v>0.87356636574074076</v>
      </c>
      <c r="D5299" t="s">
        <v>42</v>
      </c>
      <c r="E5299" t="s">
        <v>74</v>
      </c>
      <c r="S5299">
        <v>771.71557600000006</v>
      </c>
      <c r="T5299">
        <v>21.366667</v>
      </c>
      <c r="U5299">
        <v>46.394866999999998</v>
      </c>
      <c r="V5299">
        <v>128.86731900000001</v>
      </c>
    </row>
    <row r="5300" spans="1:22" x14ac:dyDescent="0.3">
      <c r="D5300" t="s">
        <v>110</v>
      </c>
    </row>
    <row r="5301" spans="1:22" x14ac:dyDescent="0.3">
      <c r="A5301" t="s">
        <v>0</v>
      </c>
      <c r="B5301" s="1">
        <v>43487</v>
      </c>
      <c r="C5301" s="2">
        <v>0.87360237268518526</v>
      </c>
      <c r="D5301" t="s">
        <v>42</v>
      </c>
      <c r="E5301" t="s">
        <v>74</v>
      </c>
      <c r="S5301">
        <v>771.1875</v>
      </c>
      <c r="T5301">
        <v>21.408332999999999</v>
      </c>
      <c r="U5301">
        <v>46.425384999999999</v>
      </c>
      <c r="V5301">
        <v>128.86731900000001</v>
      </c>
    </row>
    <row r="5302" spans="1:22" x14ac:dyDescent="0.3">
      <c r="D5302" t="s">
        <v>109</v>
      </c>
    </row>
    <row r="5303" spans="1:22" x14ac:dyDescent="0.3">
      <c r="A5303" t="s">
        <v>0</v>
      </c>
      <c r="B5303" s="1">
        <v>43487</v>
      </c>
      <c r="C5303" s="2">
        <v>0.87363840277777782</v>
      </c>
      <c r="D5303" t="s">
        <v>42</v>
      </c>
      <c r="E5303" t="s">
        <v>74</v>
      </c>
      <c r="S5303">
        <v>771.59521500000005</v>
      </c>
      <c r="T5303">
        <v>21.416667</v>
      </c>
      <c r="U5303">
        <v>46.425384999999999</v>
      </c>
      <c r="V5303">
        <v>128.86731900000001</v>
      </c>
    </row>
    <row r="5304" spans="1:22" x14ac:dyDescent="0.3">
      <c r="D5304" t="s">
        <v>105</v>
      </c>
    </row>
    <row r="5305" spans="1:22" x14ac:dyDescent="0.3">
      <c r="A5305" t="s">
        <v>0</v>
      </c>
      <c r="B5305" s="1">
        <v>43487</v>
      </c>
      <c r="C5305" s="2">
        <v>0.87367440972222221</v>
      </c>
      <c r="D5305" t="s">
        <v>42</v>
      </c>
      <c r="E5305" t="s">
        <v>74</v>
      </c>
      <c r="S5305">
        <v>771.38842799999998</v>
      </c>
      <c r="T5305">
        <v>21.408332999999999</v>
      </c>
      <c r="U5305">
        <v>46.425384999999999</v>
      </c>
      <c r="V5305">
        <v>128.86731900000001</v>
      </c>
    </row>
    <row r="5306" spans="1:22" x14ac:dyDescent="0.3">
      <c r="D5306" t="s">
        <v>108</v>
      </c>
    </row>
    <row r="5307" spans="1:22" x14ac:dyDescent="0.3">
      <c r="A5307" t="s">
        <v>0</v>
      </c>
      <c r="B5307" s="1">
        <v>43487</v>
      </c>
      <c r="C5307" s="2">
        <v>0.8737104166666666</v>
      </c>
      <c r="D5307" t="s">
        <v>42</v>
      </c>
      <c r="E5307" t="s">
        <v>74</v>
      </c>
      <c r="S5307">
        <v>772.15014599999995</v>
      </c>
      <c r="T5307">
        <v>21.316666999999999</v>
      </c>
      <c r="U5307">
        <v>46.425384999999999</v>
      </c>
      <c r="V5307">
        <v>128.86731900000001</v>
      </c>
    </row>
    <row r="5308" spans="1:22" x14ac:dyDescent="0.3">
      <c r="D5308" t="s">
        <v>111</v>
      </c>
    </row>
    <row r="5309" spans="1:22" x14ac:dyDescent="0.3">
      <c r="A5309" t="s">
        <v>0</v>
      </c>
      <c r="B5309" s="1">
        <v>43487</v>
      </c>
      <c r="C5309" s="2">
        <v>0.8737464236111111</v>
      </c>
      <c r="D5309" t="s">
        <v>42</v>
      </c>
      <c r="E5309" t="s">
        <v>74</v>
      </c>
      <c r="S5309">
        <v>771.43017599999996</v>
      </c>
      <c r="T5309">
        <v>21.433333000000001</v>
      </c>
      <c r="U5309">
        <v>46.425384999999999</v>
      </c>
      <c r="V5309">
        <v>128.86731900000001</v>
      </c>
    </row>
    <row r="5310" spans="1:22" x14ac:dyDescent="0.3">
      <c r="D5310" t="s">
        <v>110</v>
      </c>
    </row>
    <row r="5311" spans="1:22" x14ac:dyDescent="0.3">
      <c r="A5311" t="s">
        <v>0</v>
      </c>
      <c r="B5311" s="1">
        <v>43487</v>
      </c>
      <c r="C5311" s="2">
        <v>0.87378244212962963</v>
      </c>
      <c r="D5311" t="s">
        <v>42</v>
      </c>
      <c r="E5311" t="s">
        <v>74</v>
      </c>
      <c r="S5311">
        <v>772.30639599999995</v>
      </c>
      <c r="T5311">
        <v>21.5</v>
      </c>
      <c r="U5311">
        <v>46.425384999999999</v>
      </c>
      <c r="V5311">
        <v>128.86731900000001</v>
      </c>
    </row>
    <row r="5312" spans="1:22" x14ac:dyDescent="0.3">
      <c r="D5312" t="s">
        <v>110</v>
      </c>
    </row>
    <row r="5313" spans="1:22" x14ac:dyDescent="0.3">
      <c r="A5313" t="s">
        <v>0</v>
      </c>
      <c r="B5313" s="1">
        <v>43487</v>
      </c>
      <c r="C5313" s="2">
        <v>0.8738184722222222</v>
      </c>
      <c r="D5313" t="s">
        <v>42</v>
      </c>
      <c r="E5313" t="s">
        <v>74</v>
      </c>
      <c r="S5313">
        <v>772.87060499999995</v>
      </c>
      <c r="T5313">
        <v>21.358332999999998</v>
      </c>
      <c r="U5313">
        <v>46.425384999999999</v>
      </c>
      <c r="V5313">
        <v>128.86731900000001</v>
      </c>
    </row>
    <row r="5314" spans="1:22" x14ac:dyDescent="0.3">
      <c r="D5314" t="s">
        <v>110</v>
      </c>
    </row>
    <row r="5315" spans="1:22" x14ac:dyDescent="0.3">
      <c r="A5315" t="s">
        <v>0</v>
      </c>
      <c r="B5315" s="1">
        <v>43487</v>
      </c>
      <c r="C5315" s="2">
        <v>0.87385451388888891</v>
      </c>
      <c r="D5315" t="s">
        <v>42</v>
      </c>
      <c r="E5315" t="s">
        <v>74</v>
      </c>
      <c r="S5315">
        <v>772.17089799999997</v>
      </c>
      <c r="T5315">
        <v>21.55</v>
      </c>
      <c r="U5315">
        <v>46.425384999999999</v>
      </c>
      <c r="V5315">
        <v>128.86731900000001</v>
      </c>
    </row>
    <row r="5316" spans="1:22" x14ac:dyDescent="0.3">
      <c r="D5316" t="s">
        <v>105</v>
      </c>
    </row>
    <row r="5317" spans="1:22" x14ac:dyDescent="0.3">
      <c r="A5317" t="s">
        <v>0</v>
      </c>
      <c r="B5317" s="1">
        <v>43487</v>
      </c>
      <c r="C5317" s="2">
        <v>0.8738905208333333</v>
      </c>
      <c r="D5317" t="s">
        <v>42</v>
      </c>
      <c r="E5317" t="s">
        <v>74</v>
      </c>
      <c r="S5317">
        <v>772.18383800000004</v>
      </c>
      <c r="T5317">
        <v>21.425000000000001</v>
      </c>
      <c r="U5317">
        <v>46.425384999999999</v>
      </c>
      <c r="V5317">
        <v>128.86731900000001</v>
      </c>
    </row>
    <row r="5318" spans="1:22" x14ac:dyDescent="0.3">
      <c r="D5318" t="s">
        <v>105</v>
      </c>
    </row>
    <row r="5319" spans="1:22" x14ac:dyDescent="0.3">
      <c r="A5319" t="s">
        <v>0</v>
      </c>
      <c r="B5319" s="1">
        <v>43487</v>
      </c>
      <c r="C5319" s="2">
        <v>0.8739265277777778</v>
      </c>
      <c r="D5319" t="s">
        <v>42</v>
      </c>
      <c r="E5319" t="s">
        <v>74</v>
      </c>
      <c r="S5319">
        <v>772.29125999999997</v>
      </c>
      <c r="T5319">
        <v>21.308333000000001</v>
      </c>
      <c r="U5319">
        <v>46.425384999999999</v>
      </c>
      <c r="V5319">
        <v>128.86731900000001</v>
      </c>
    </row>
    <row r="5320" spans="1:22" x14ac:dyDescent="0.3">
      <c r="D5320" t="s">
        <v>108</v>
      </c>
    </row>
    <row r="5321" spans="1:22" x14ac:dyDescent="0.3">
      <c r="A5321" t="s">
        <v>0</v>
      </c>
      <c r="B5321" s="1">
        <v>43487</v>
      </c>
      <c r="C5321" s="2">
        <v>0.87396253472222218</v>
      </c>
      <c r="D5321" t="s">
        <v>42</v>
      </c>
      <c r="E5321" t="s">
        <v>74</v>
      </c>
      <c r="S5321">
        <v>772.19164999999998</v>
      </c>
      <c r="T5321">
        <v>21.433333000000001</v>
      </c>
      <c r="U5321">
        <v>46.425384999999999</v>
      </c>
      <c r="V5321">
        <v>128.86731900000001</v>
      </c>
    </row>
    <row r="5322" spans="1:22" x14ac:dyDescent="0.3">
      <c r="D5322" t="s">
        <v>111</v>
      </c>
    </row>
    <row r="5323" spans="1:22" x14ac:dyDescent="0.3">
      <c r="A5323" t="s">
        <v>0</v>
      </c>
      <c r="B5323" s="1">
        <v>43487</v>
      </c>
      <c r="C5323" s="2">
        <v>0.87399856481481475</v>
      </c>
      <c r="D5323" t="s">
        <v>42</v>
      </c>
      <c r="E5323" t="s">
        <v>74</v>
      </c>
      <c r="S5323">
        <v>771.86254899999994</v>
      </c>
      <c r="T5323">
        <v>21.383333</v>
      </c>
      <c r="U5323">
        <v>46.425384999999999</v>
      </c>
      <c r="V5323">
        <v>128.86731900000001</v>
      </c>
    </row>
    <row r="5324" spans="1:22" x14ac:dyDescent="0.3">
      <c r="D5324" t="s">
        <v>119</v>
      </c>
    </row>
    <row r="5325" spans="1:22" x14ac:dyDescent="0.3">
      <c r="A5325" t="s">
        <v>0</v>
      </c>
      <c r="B5325" s="1">
        <v>43487</v>
      </c>
      <c r="C5325" s="2">
        <v>0.87403457175925936</v>
      </c>
      <c r="D5325" t="s">
        <v>42</v>
      </c>
      <c r="E5325" t="s">
        <v>74</v>
      </c>
      <c r="S5325">
        <v>772.54882799999996</v>
      </c>
      <c r="T5325">
        <v>21.483332999999998</v>
      </c>
      <c r="U5325">
        <v>46.425384999999999</v>
      </c>
      <c r="V5325">
        <v>128.86731900000001</v>
      </c>
    </row>
    <row r="5326" spans="1:22" x14ac:dyDescent="0.3">
      <c r="D5326" t="s">
        <v>110</v>
      </c>
    </row>
    <row r="5327" spans="1:22" x14ac:dyDescent="0.3">
      <c r="A5327" t="s">
        <v>0</v>
      </c>
      <c r="B5327" s="1">
        <v>43487</v>
      </c>
      <c r="C5327" s="2">
        <v>0.87407057870370375</v>
      </c>
      <c r="D5327" t="s">
        <v>42</v>
      </c>
      <c r="E5327" t="s">
        <v>74</v>
      </c>
      <c r="S5327">
        <v>771.17578100000003</v>
      </c>
      <c r="T5327">
        <v>21.475000000000001</v>
      </c>
      <c r="U5327">
        <v>46.425384999999999</v>
      </c>
      <c r="V5327">
        <v>128.86731900000001</v>
      </c>
    </row>
    <row r="5328" spans="1:22" x14ac:dyDescent="0.3">
      <c r="D5328" t="s">
        <v>105</v>
      </c>
    </row>
    <row r="5329" spans="1:22" x14ac:dyDescent="0.3">
      <c r="A5329" t="s">
        <v>0</v>
      </c>
      <c r="B5329" s="1">
        <v>43487</v>
      </c>
      <c r="C5329" s="2">
        <v>0.87410658564814814</v>
      </c>
      <c r="D5329" t="s">
        <v>42</v>
      </c>
      <c r="E5329" t="s">
        <v>74</v>
      </c>
      <c r="S5329">
        <v>771.71557600000006</v>
      </c>
      <c r="T5329">
        <v>21.375</v>
      </c>
      <c r="U5329">
        <v>46.425384999999999</v>
      </c>
      <c r="V5329">
        <v>128.86731900000001</v>
      </c>
    </row>
    <row r="5330" spans="1:22" x14ac:dyDescent="0.3">
      <c r="D5330" t="s">
        <v>109</v>
      </c>
    </row>
    <row r="5331" spans="1:22" x14ac:dyDescent="0.3">
      <c r="A5331" t="s">
        <v>0</v>
      </c>
      <c r="B5331" s="1">
        <v>43487</v>
      </c>
      <c r="C5331" s="2">
        <v>0.87414259259259264</v>
      </c>
      <c r="D5331" t="s">
        <v>42</v>
      </c>
      <c r="E5331" t="s">
        <v>74</v>
      </c>
      <c r="S5331">
        <v>771.20239300000003</v>
      </c>
      <c r="T5331">
        <v>21.35</v>
      </c>
      <c r="U5331">
        <v>46.425384999999999</v>
      </c>
      <c r="V5331">
        <v>128.86731900000001</v>
      </c>
    </row>
    <row r="5332" spans="1:22" x14ac:dyDescent="0.3">
      <c r="D5332" t="s">
        <v>120</v>
      </c>
    </row>
    <row r="5333" spans="1:22" x14ac:dyDescent="0.3">
      <c r="A5333" t="s">
        <v>0</v>
      </c>
      <c r="B5333" s="1">
        <v>43487</v>
      </c>
      <c r="C5333" s="2">
        <v>0.8741786226851852</v>
      </c>
      <c r="D5333" t="s">
        <v>42</v>
      </c>
      <c r="E5333" t="s">
        <v>74</v>
      </c>
      <c r="S5333">
        <v>771.15747099999999</v>
      </c>
      <c r="T5333">
        <v>21.483332999999998</v>
      </c>
      <c r="U5333">
        <v>46.425384999999999</v>
      </c>
      <c r="V5333">
        <v>128.86731900000001</v>
      </c>
    </row>
    <row r="5334" spans="1:22" x14ac:dyDescent="0.3">
      <c r="D5334" t="s">
        <v>108</v>
      </c>
    </row>
    <row r="5335" spans="1:22" x14ac:dyDescent="0.3">
      <c r="A5335" t="s">
        <v>0</v>
      </c>
      <c r="B5335" s="1">
        <v>43487</v>
      </c>
      <c r="C5335" s="2">
        <v>0.87421462962962959</v>
      </c>
      <c r="D5335" t="s">
        <v>42</v>
      </c>
      <c r="E5335" t="s">
        <v>74</v>
      </c>
      <c r="S5335">
        <v>772.06372099999999</v>
      </c>
      <c r="T5335">
        <v>21.425000000000001</v>
      </c>
      <c r="U5335">
        <v>46.425384999999999</v>
      </c>
      <c r="V5335">
        <v>128.86731900000001</v>
      </c>
    </row>
    <row r="5336" spans="1:22" x14ac:dyDescent="0.3">
      <c r="D5336" t="s">
        <v>112</v>
      </c>
    </row>
    <row r="5337" spans="1:22" x14ac:dyDescent="0.3">
      <c r="A5337" t="s">
        <v>0</v>
      </c>
      <c r="B5337" s="1">
        <v>43487</v>
      </c>
      <c r="C5337" s="2">
        <v>0.87425063657407398</v>
      </c>
      <c r="D5337" t="s">
        <v>42</v>
      </c>
      <c r="E5337" t="s">
        <v>74</v>
      </c>
      <c r="S5337">
        <v>771.73632799999996</v>
      </c>
      <c r="T5337">
        <v>21.433333000000001</v>
      </c>
      <c r="U5337">
        <v>46.425384999999999</v>
      </c>
      <c r="V5337">
        <v>128.86731900000001</v>
      </c>
    </row>
    <row r="5338" spans="1:22" x14ac:dyDescent="0.3">
      <c r="D5338" t="s">
        <v>110</v>
      </c>
    </row>
    <row r="5339" spans="1:22" x14ac:dyDescent="0.3">
      <c r="A5339" t="s">
        <v>0</v>
      </c>
      <c r="B5339" s="1">
        <v>43487</v>
      </c>
      <c r="C5339" s="2">
        <v>0.87428664351851848</v>
      </c>
      <c r="D5339" t="s">
        <v>42</v>
      </c>
      <c r="E5339" t="s">
        <v>74</v>
      </c>
      <c r="S5339">
        <v>771.640625</v>
      </c>
      <c r="T5339">
        <v>21.308333000000001</v>
      </c>
      <c r="U5339">
        <v>46.425384999999999</v>
      </c>
      <c r="V5339">
        <v>128.86731900000001</v>
      </c>
    </row>
    <row r="5340" spans="1:22" x14ac:dyDescent="0.3">
      <c r="D5340" t="s">
        <v>110</v>
      </c>
    </row>
    <row r="5341" spans="1:22" x14ac:dyDescent="0.3">
      <c r="A5341" t="s">
        <v>0</v>
      </c>
      <c r="B5341" s="1">
        <v>43487</v>
      </c>
      <c r="C5341" s="2">
        <v>0.87432265046296298</v>
      </c>
      <c r="D5341" t="s">
        <v>42</v>
      </c>
      <c r="E5341" t="s">
        <v>74</v>
      </c>
      <c r="S5341">
        <v>771.96997099999999</v>
      </c>
      <c r="T5341">
        <v>21.366667</v>
      </c>
      <c r="U5341">
        <v>46.425384999999999</v>
      </c>
      <c r="V5341">
        <v>128.86731900000001</v>
      </c>
    </row>
    <row r="5342" spans="1:22" x14ac:dyDescent="0.3">
      <c r="D5342" t="s">
        <v>110</v>
      </c>
    </row>
    <row r="5343" spans="1:22" x14ac:dyDescent="0.3">
      <c r="A5343" t="s">
        <v>0</v>
      </c>
      <c r="B5343" s="1">
        <v>43487</v>
      </c>
      <c r="C5343" s="2">
        <v>0.87435868055555555</v>
      </c>
      <c r="D5343" t="s">
        <v>42</v>
      </c>
      <c r="E5343" t="s">
        <v>74</v>
      </c>
      <c r="S5343">
        <v>772.29711899999995</v>
      </c>
      <c r="T5343">
        <v>21.466667000000001</v>
      </c>
      <c r="U5343">
        <v>46.425384999999999</v>
      </c>
      <c r="V5343">
        <v>128.86731900000001</v>
      </c>
    </row>
    <row r="5344" spans="1:22" x14ac:dyDescent="0.3">
      <c r="D5344" t="s">
        <v>109</v>
      </c>
    </row>
    <row r="5345" spans="1:22" x14ac:dyDescent="0.3">
      <c r="A5345" t="s">
        <v>0</v>
      </c>
      <c r="B5345" s="1">
        <v>43487</v>
      </c>
      <c r="C5345" s="2">
        <v>0.87439468750000005</v>
      </c>
      <c r="D5345" t="s">
        <v>42</v>
      </c>
      <c r="E5345" t="s">
        <v>74</v>
      </c>
      <c r="S5345">
        <v>772.03344700000002</v>
      </c>
      <c r="T5345">
        <v>21.316666999999999</v>
      </c>
      <c r="U5345">
        <v>46.425384999999999</v>
      </c>
      <c r="V5345">
        <v>128.86731900000001</v>
      </c>
    </row>
    <row r="5346" spans="1:22" x14ac:dyDescent="0.3">
      <c r="D5346" t="s">
        <v>105</v>
      </c>
    </row>
    <row r="5347" spans="1:22" x14ac:dyDescent="0.3">
      <c r="A5347" t="s">
        <v>0</v>
      </c>
      <c r="B5347" s="1">
        <v>43487</v>
      </c>
      <c r="C5347" s="2">
        <v>0.87443069444444443</v>
      </c>
      <c r="D5347" t="s">
        <v>42</v>
      </c>
      <c r="E5347" t="s">
        <v>74</v>
      </c>
      <c r="S5347">
        <v>771.54101600000001</v>
      </c>
      <c r="T5347">
        <v>21.425000000000001</v>
      </c>
      <c r="U5347">
        <v>46.425384999999999</v>
      </c>
      <c r="V5347">
        <v>128.86731900000001</v>
      </c>
    </row>
    <row r="5348" spans="1:22" x14ac:dyDescent="0.3">
      <c r="D5348" t="s">
        <v>118</v>
      </c>
    </row>
    <row r="5349" spans="1:22" x14ac:dyDescent="0.3">
      <c r="A5349" t="s">
        <v>0</v>
      </c>
      <c r="B5349" s="1">
        <v>43487</v>
      </c>
      <c r="C5349" s="2">
        <v>0.87446671296296297</v>
      </c>
      <c r="D5349" t="s">
        <v>42</v>
      </c>
      <c r="E5349" t="s">
        <v>74</v>
      </c>
      <c r="S5349">
        <v>771.84741199999996</v>
      </c>
      <c r="T5349">
        <v>21.391667000000002</v>
      </c>
      <c r="U5349">
        <v>46.425384999999999</v>
      </c>
      <c r="V5349">
        <v>128.86731900000001</v>
      </c>
    </row>
    <row r="5350" spans="1:22" x14ac:dyDescent="0.3">
      <c r="D5350" t="s">
        <v>112</v>
      </c>
    </row>
    <row r="5351" spans="1:22" x14ac:dyDescent="0.3">
      <c r="A5351" t="s">
        <v>0</v>
      </c>
      <c r="B5351" s="1">
        <v>43487</v>
      </c>
      <c r="C5351" s="2">
        <v>0.87450270833333332</v>
      </c>
      <c r="D5351" t="s">
        <v>42</v>
      </c>
      <c r="E5351" t="s">
        <v>74</v>
      </c>
      <c r="S5351">
        <v>772.12011700000005</v>
      </c>
      <c r="T5351">
        <v>21.475000000000001</v>
      </c>
      <c r="U5351">
        <v>46.425384999999999</v>
      </c>
      <c r="V5351">
        <v>128.86731900000001</v>
      </c>
    </row>
    <row r="5352" spans="1:22" x14ac:dyDescent="0.3">
      <c r="D5352" t="s">
        <v>110</v>
      </c>
    </row>
    <row r="5353" spans="1:22" x14ac:dyDescent="0.3">
      <c r="A5353" t="s">
        <v>0</v>
      </c>
      <c r="B5353" s="1">
        <v>43487</v>
      </c>
      <c r="C5353" s="2">
        <v>0.87453875000000003</v>
      </c>
      <c r="D5353" t="s">
        <v>42</v>
      </c>
      <c r="E5353" t="s">
        <v>74</v>
      </c>
      <c r="S5353">
        <v>772.04858400000001</v>
      </c>
      <c r="T5353">
        <v>21.35</v>
      </c>
      <c r="U5353">
        <v>46.425384999999999</v>
      </c>
      <c r="V5353">
        <v>128.86731900000001</v>
      </c>
    </row>
    <row r="5354" spans="1:22" x14ac:dyDescent="0.3">
      <c r="D5354" t="s">
        <v>110</v>
      </c>
    </row>
    <row r="5355" spans="1:22" x14ac:dyDescent="0.3">
      <c r="A5355" t="s">
        <v>0</v>
      </c>
      <c r="B5355" s="1">
        <v>43487</v>
      </c>
      <c r="C5355" s="2">
        <v>0.87457475694444442</v>
      </c>
      <c r="D5355" t="s">
        <v>42</v>
      </c>
      <c r="E5355" t="s">
        <v>74</v>
      </c>
      <c r="S5355">
        <v>771.37939500000005</v>
      </c>
      <c r="T5355">
        <v>21.225000000000001</v>
      </c>
      <c r="U5355">
        <v>46.463531000000003</v>
      </c>
      <c r="V5355">
        <v>128.86731900000001</v>
      </c>
    </row>
    <row r="5356" spans="1:22" x14ac:dyDescent="0.3">
      <c r="D5356" t="s">
        <v>110</v>
      </c>
    </row>
    <row r="5357" spans="1:22" x14ac:dyDescent="0.3">
      <c r="A5357" t="s">
        <v>0</v>
      </c>
      <c r="B5357" s="1">
        <v>43487</v>
      </c>
      <c r="C5357" s="2">
        <v>0.87461076388888881</v>
      </c>
      <c r="D5357" t="s">
        <v>42</v>
      </c>
      <c r="E5357" t="s">
        <v>74</v>
      </c>
      <c r="S5357">
        <v>771.81957999999997</v>
      </c>
      <c r="T5357">
        <v>21.383333</v>
      </c>
      <c r="U5357">
        <v>46.425384999999999</v>
      </c>
      <c r="V5357">
        <v>128.86731900000001</v>
      </c>
    </row>
    <row r="5358" spans="1:22" x14ac:dyDescent="0.3">
      <c r="D5358" t="s">
        <v>121</v>
      </c>
    </row>
    <row r="5359" spans="1:22" x14ac:dyDescent="0.3">
      <c r="A5359" t="s">
        <v>0</v>
      </c>
      <c r="B5359" s="1">
        <v>43487</v>
      </c>
      <c r="C5359" s="2">
        <v>0.87464677083333331</v>
      </c>
      <c r="D5359" t="s">
        <v>42</v>
      </c>
      <c r="E5359" t="s">
        <v>74</v>
      </c>
      <c r="S5359">
        <v>771.88305700000001</v>
      </c>
      <c r="T5359">
        <v>21.4</v>
      </c>
      <c r="U5359">
        <v>46.425384999999999</v>
      </c>
      <c r="V5359">
        <v>128.86731900000001</v>
      </c>
    </row>
    <row r="5360" spans="1:22" x14ac:dyDescent="0.3">
      <c r="D5360" t="s">
        <v>105</v>
      </c>
    </row>
    <row r="5361" spans="1:22" x14ac:dyDescent="0.3">
      <c r="A5361" t="s">
        <v>0</v>
      </c>
      <c r="B5361" s="1">
        <v>43487</v>
      </c>
      <c r="C5361" s="2">
        <v>0.87468277777777781</v>
      </c>
      <c r="D5361" t="s">
        <v>42</v>
      </c>
      <c r="E5361" t="s">
        <v>74</v>
      </c>
      <c r="S5361">
        <v>771.24755900000002</v>
      </c>
      <c r="T5361">
        <v>21.5</v>
      </c>
      <c r="U5361">
        <v>46.463531000000003</v>
      </c>
      <c r="V5361">
        <v>128.86731900000001</v>
      </c>
    </row>
    <row r="5362" spans="1:22" x14ac:dyDescent="0.3">
      <c r="D5362" t="s">
        <v>108</v>
      </c>
    </row>
    <row r="5363" spans="1:22" x14ac:dyDescent="0.3">
      <c r="A5363" t="s">
        <v>0</v>
      </c>
      <c r="B5363" s="1">
        <v>43487</v>
      </c>
      <c r="C5363" s="2">
        <v>0.87471880787037037</v>
      </c>
      <c r="D5363" t="s">
        <v>42</v>
      </c>
      <c r="E5363" t="s">
        <v>74</v>
      </c>
      <c r="S5363">
        <v>772.31567399999994</v>
      </c>
      <c r="T5363">
        <v>21.308333000000001</v>
      </c>
      <c r="U5363">
        <v>46.425384999999999</v>
      </c>
      <c r="V5363">
        <v>128.86731900000001</v>
      </c>
    </row>
    <row r="5364" spans="1:22" x14ac:dyDescent="0.3">
      <c r="D5364" t="s">
        <v>111</v>
      </c>
    </row>
    <row r="5365" spans="1:22" x14ac:dyDescent="0.3">
      <c r="A5365" t="s">
        <v>0</v>
      </c>
      <c r="B5365" s="1">
        <v>43487</v>
      </c>
      <c r="C5365" s="2">
        <v>0.87475481481481487</v>
      </c>
      <c r="D5365" t="s">
        <v>42</v>
      </c>
      <c r="E5365" t="s">
        <v>74</v>
      </c>
      <c r="S5365">
        <v>771.30419900000004</v>
      </c>
      <c r="T5365">
        <v>21.4</v>
      </c>
      <c r="U5365">
        <v>46.425384999999999</v>
      </c>
      <c r="V5365">
        <v>128.86731900000001</v>
      </c>
    </row>
    <row r="5366" spans="1:22" x14ac:dyDescent="0.3">
      <c r="D5366" t="s">
        <v>110</v>
      </c>
    </row>
    <row r="5367" spans="1:22" x14ac:dyDescent="0.3">
      <c r="A5367" t="s">
        <v>0</v>
      </c>
      <c r="B5367" s="1">
        <v>43487</v>
      </c>
      <c r="C5367" s="2">
        <v>0.87479082175925926</v>
      </c>
      <c r="D5367" t="s">
        <v>42</v>
      </c>
      <c r="E5367" t="s">
        <v>74</v>
      </c>
      <c r="S5367">
        <v>771.80224599999997</v>
      </c>
      <c r="T5367">
        <v>21.308333000000001</v>
      </c>
      <c r="U5367">
        <v>46.463531000000003</v>
      </c>
      <c r="V5367">
        <v>128.86731900000001</v>
      </c>
    </row>
    <row r="5368" spans="1:22" x14ac:dyDescent="0.3">
      <c r="D5368" t="s">
        <v>110</v>
      </c>
    </row>
    <row r="5369" spans="1:22" x14ac:dyDescent="0.3">
      <c r="A5369" t="s">
        <v>0</v>
      </c>
      <c r="B5369" s="1">
        <v>43487</v>
      </c>
      <c r="C5369" s="2">
        <v>0.87482682870370365</v>
      </c>
      <c r="D5369" t="s">
        <v>42</v>
      </c>
      <c r="E5369" t="s">
        <v>74</v>
      </c>
      <c r="S5369">
        <v>771.74804700000004</v>
      </c>
      <c r="T5369">
        <v>21.358332999999998</v>
      </c>
      <c r="U5369">
        <v>46.463531000000003</v>
      </c>
      <c r="V5369">
        <v>128.86731900000001</v>
      </c>
    </row>
    <row r="5370" spans="1:22" x14ac:dyDescent="0.3">
      <c r="D5370" t="s">
        <v>110</v>
      </c>
    </row>
    <row r="5371" spans="1:22" x14ac:dyDescent="0.3">
      <c r="A5371" t="s">
        <v>0</v>
      </c>
      <c r="B5371" s="1">
        <v>43487</v>
      </c>
      <c r="C5371" s="2">
        <v>0.87486283564814815</v>
      </c>
      <c r="D5371" t="s">
        <v>42</v>
      </c>
      <c r="E5371" t="s">
        <v>74</v>
      </c>
      <c r="S5371">
        <v>772.50390600000003</v>
      </c>
      <c r="T5371">
        <v>21.316666999999999</v>
      </c>
      <c r="U5371">
        <v>46.425384999999999</v>
      </c>
      <c r="V5371">
        <v>128.86731900000001</v>
      </c>
    </row>
    <row r="5372" spans="1:22" x14ac:dyDescent="0.3">
      <c r="D5372" t="s">
        <v>109</v>
      </c>
    </row>
    <row r="5373" spans="1:22" x14ac:dyDescent="0.3">
      <c r="A5373" t="s">
        <v>0</v>
      </c>
      <c r="B5373" s="1">
        <v>43487</v>
      </c>
      <c r="C5373" s="2">
        <v>0.87489886574074072</v>
      </c>
      <c r="D5373" t="s">
        <v>42</v>
      </c>
      <c r="E5373" t="s">
        <v>74</v>
      </c>
      <c r="S5373">
        <v>771.65210000000002</v>
      </c>
      <c r="T5373">
        <v>21.416667</v>
      </c>
      <c r="U5373">
        <v>46.463531000000003</v>
      </c>
      <c r="V5373">
        <v>128.86731900000001</v>
      </c>
    </row>
    <row r="5374" spans="1:22" x14ac:dyDescent="0.3">
      <c r="D5374" t="s">
        <v>109</v>
      </c>
    </row>
    <row r="5375" spans="1:22" x14ac:dyDescent="0.3">
      <c r="A5375" t="s">
        <v>0</v>
      </c>
      <c r="B5375" s="1">
        <v>43487</v>
      </c>
      <c r="C5375" s="2">
        <v>0.87493487268518522</v>
      </c>
      <c r="D5375" t="s">
        <v>42</v>
      </c>
      <c r="E5375" t="s">
        <v>74</v>
      </c>
      <c r="S5375">
        <v>772.16528300000004</v>
      </c>
      <c r="T5375">
        <v>21.366667</v>
      </c>
      <c r="U5375">
        <v>46.463531000000003</v>
      </c>
      <c r="V5375">
        <v>128.86731900000001</v>
      </c>
    </row>
    <row r="5376" spans="1:22" x14ac:dyDescent="0.3">
      <c r="D5376" t="s">
        <v>118</v>
      </c>
    </row>
    <row r="5377" spans="1:22" x14ac:dyDescent="0.3">
      <c r="A5377" t="s">
        <v>0</v>
      </c>
      <c r="B5377" s="1">
        <v>43487</v>
      </c>
      <c r="C5377" s="2">
        <v>0.87497087962962972</v>
      </c>
      <c r="D5377" t="s">
        <v>42</v>
      </c>
      <c r="E5377" t="s">
        <v>74</v>
      </c>
      <c r="S5377">
        <v>771.520264</v>
      </c>
      <c r="T5377">
        <v>21.333333</v>
      </c>
      <c r="U5377">
        <v>46.463531000000003</v>
      </c>
      <c r="V5377">
        <v>128.86731900000001</v>
      </c>
    </row>
    <row r="5378" spans="1:22" x14ac:dyDescent="0.3">
      <c r="D5378" t="s">
        <v>111</v>
      </c>
    </row>
    <row r="5379" spans="1:22" x14ac:dyDescent="0.3">
      <c r="A5379" t="s">
        <v>0</v>
      </c>
      <c r="B5379" s="1">
        <v>43487</v>
      </c>
      <c r="C5379" s="2">
        <v>0.87500688657407411</v>
      </c>
      <c r="D5379" t="s">
        <v>42</v>
      </c>
      <c r="E5379" t="s">
        <v>74</v>
      </c>
      <c r="S5379">
        <v>771.57104500000003</v>
      </c>
      <c r="T5379">
        <v>21.241667</v>
      </c>
      <c r="U5379">
        <v>46.463531000000003</v>
      </c>
      <c r="V5379">
        <v>128.86731900000001</v>
      </c>
    </row>
    <row r="5380" spans="1:22" x14ac:dyDescent="0.3">
      <c r="D5380" t="s">
        <v>110</v>
      </c>
    </row>
    <row r="5381" spans="1:22" x14ac:dyDescent="0.3">
      <c r="A5381" t="s">
        <v>0</v>
      </c>
      <c r="B5381" s="1">
        <v>43487</v>
      </c>
      <c r="C5381" s="2">
        <v>0.87504289351851849</v>
      </c>
      <c r="D5381" t="s">
        <v>42</v>
      </c>
      <c r="E5381" t="s">
        <v>74</v>
      </c>
      <c r="S5381">
        <v>771.84960899999999</v>
      </c>
      <c r="T5381">
        <v>21.433333000000001</v>
      </c>
      <c r="U5381">
        <v>46.463531000000003</v>
      </c>
      <c r="V5381">
        <v>128.86731900000001</v>
      </c>
    </row>
    <row r="5382" spans="1:22" x14ac:dyDescent="0.3">
      <c r="D5382" t="s">
        <v>110</v>
      </c>
    </row>
    <row r="5383" spans="1:22" x14ac:dyDescent="0.3">
      <c r="A5383" t="s">
        <v>0</v>
      </c>
      <c r="B5383" s="1">
        <v>43487</v>
      </c>
      <c r="C5383" s="2">
        <v>0.87507892361111106</v>
      </c>
      <c r="D5383" t="s">
        <v>42</v>
      </c>
      <c r="E5383" t="s">
        <v>74</v>
      </c>
      <c r="S5383">
        <v>771.75146500000005</v>
      </c>
      <c r="T5383">
        <v>21.358332999999998</v>
      </c>
      <c r="U5383">
        <v>46.463531000000003</v>
      </c>
      <c r="V5383">
        <v>128.86731900000001</v>
      </c>
    </row>
    <row r="5384" spans="1:22" x14ac:dyDescent="0.3">
      <c r="D5384" t="s">
        <v>110</v>
      </c>
    </row>
    <row r="5385" spans="1:22" x14ac:dyDescent="0.3">
      <c r="A5385" t="s">
        <v>0</v>
      </c>
      <c r="B5385" s="1">
        <v>43487</v>
      </c>
      <c r="C5385" s="2">
        <v>0.87511493055555556</v>
      </c>
      <c r="D5385" t="s">
        <v>42</v>
      </c>
      <c r="E5385" t="s">
        <v>74</v>
      </c>
      <c r="S5385">
        <v>772.06005900000002</v>
      </c>
      <c r="T5385">
        <v>21.466667000000001</v>
      </c>
      <c r="U5385">
        <v>46.463531000000003</v>
      </c>
      <c r="V5385">
        <v>128.86731900000001</v>
      </c>
    </row>
    <row r="5386" spans="1:22" x14ac:dyDescent="0.3">
      <c r="D5386" t="s">
        <v>109</v>
      </c>
    </row>
    <row r="5387" spans="1:22" x14ac:dyDescent="0.3">
      <c r="A5387" t="s">
        <v>0</v>
      </c>
      <c r="B5387" s="1">
        <v>43487</v>
      </c>
      <c r="C5387" s="2">
        <v>0.87515093749999995</v>
      </c>
      <c r="D5387" t="s">
        <v>42</v>
      </c>
      <c r="E5387" t="s">
        <v>74</v>
      </c>
      <c r="S5387">
        <v>772.14453100000003</v>
      </c>
      <c r="T5387">
        <v>21.433333000000001</v>
      </c>
      <c r="U5387">
        <v>46.463531000000003</v>
      </c>
      <c r="V5387">
        <v>128.86731900000001</v>
      </c>
    </row>
    <row r="5388" spans="1:22" x14ac:dyDescent="0.3">
      <c r="D5388" t="s">
        <v>105</v>
      </c>
    </row>
    <row r="5389" spans="1:22" x14ac:dyDescent="0.3">
      <c r="A5389" t="s">
        <v>0</v>
      </c>
      <c r="B5389" s="1">
        <v>43487</v>
      </c>
      <c r="C5389" s="2">
        <v>0.87518694444444434</v>
      </c>
      <c r="D5389" t="s">
        <v>42</v>
      </c>
      <c r="E5389" t="s">
        <v>74</v>
      </c>
      <c r="S5389">
        <v>771.08569299999999</v>
      </c>
      <c r="T5389">
        <v>21.441666999999999</v>
      </c>
      <c r="U5389">
        <v>46.463531000000003</v>
      </c>
      <c r="V5389">
        <v>128.86731900000001</v>
      </c>
    </row>
    <row r="5390" spans="1:22" x14ac:dyDescent="0.3">
      <c r="D5390" t="s">
        <v>122</v>
      </c>
    </row>
    <row r="5391" spans="1:22" x14ac:dyDescent="0.3">
      <c r="A5391" t="s">
        <v>0</v>
      </c>
      <c r="B5391" s="1">
        <v>43487</v>
      </c>
      <c r="C5391" s="2">
        <v>0.87522341435185191</v>
      </c>
      <c r="D5391" t="s">
        <v>42</v>
      </c>
      <c r="E5391" t="s">
        <v>74</v>
      </c>
      <c r="S5391">
        <v>771.21167000000003</v>
      </c>
      <c r="T5391">
        <v>21.316666999999999</v>
      </c>
      <c r="U5391">
        <v>46.463531000000003</v>
      </c>
      <c r="V5391">
        <v>128.86731900000001</v>
      </c>
    </row>
    <row r="5392" spans="1:22" x14ac:dyDescent="0.3">
      <c r="D5392" t="s">
        <v>110</v>
      </c>
    </row>
    <row r="5393" spans="1:22" x14ac:dyDescent="0.3">
      <c r="A5393" t="s">
        <v>0</v>
      </c>
      <c r="B5393" s="1">
        <v>43487</v>
      </c>
      <c r="C5393" s="2">
        <v>0.87525940972222216</v>
      </c>
      <c r="D5393" t="s">
        <v>42</v>
      </c>
      <c r="E5393" t="s">
        <v>74</v>
      </c>
      <c r="S5393">
        <v>771.54101600000001</v>
      </c>
      <c r="T5393">
        <v>21.375</v>
      </c>
      <c r="U5393">
        <v>46.463531000000003</v>
      </c>
      <c r="V5393">
        <v>128.86731900000001</v>
      </c>
    </row>
    <row r="5394" spans="1:22" x14ac:dyDescent="0.3">
      <c r="D5394" t="s">
        <v>110</v>
      </c>
    </row>
    <row r="5395" spans="1:22" x14ac:dyDescent="0.3">
      <c r="A5395" t="s">
        <v>0</v>
      </c>
      <c r="B5395" s="1">
        <v>43487</v>
      </c>
      <c r="C5395" s="2">
        <v>0.87529541666666677</v>
      </c>
      <c r="D5395" t="s">
        <v>42</v>
      </c>
      <c r="E5395" t="s">
        <v>74</v>
      </c>
      <c r="S5395">
        <v>772.20117200000004</v>
      </c>
      <c r="T5395">
        <v>21.375</v>
      </c>
      <c r="U5395">
        <v>46.463531000000003</v>
      </c>
      <c r="V5395">
        <v>128.86731900000001</v>
      </c>
    </row>
    <row r="5396" spans="1:22" x14ac:dyDescent="0.3">
      <c r="D5396" t="s">
        <v>121</v>
      </c>
    </row>
    <row r="5397" spans="1:22" x14ac:dyDescent="0.3">
      <c r="A5397" t="s">
        <v>0</v>
      </c>
      <c r="B5397" s="1">
        <v>43487</v>
      </c>
      <c r="C5397" s="2">
        <v>0.87533142361111116</v>
      </c>
      <c r="D5397" t="s">
        <v>42</v>
      </c>
      <c r="E5397" t="s">
        <v>74</v>
      </c>
      <c r="S5397">
        <v>772.09008800000004</v>
      </c>
      <c r="T5397">
        <v>21.35</v>
      </c>
      <c r="U5397">
        <v>46.463531000000003</v>
      </c>
      <c r="V5397">
        <v>128.86731900000001</v>
      </c>
    </row>
    <row r="5398" spans="1:22" x14ac:dyDescent="0.3">
      <c r="D5398" t="s">
        <v>121</v>
      </c>
    </row>
    <row r="5399" spans="1:22" x14ac:dyDescent="0.3">
      <c r="A5399" t="s">
        <v>0</v>
      </c>
      <c r="B5399" s="1">
        <v>43487</v>
      </c>
      <c r="C5399" s="2">
        <v>0.87536744212962958</v>
      </c>
      <c r="D5399" t="s">
        <v>42</v>
      </c>
      <c r="E5399" t="s">
        <v>74</v>
      </c>
      <c r="S5399">
        <v>772.04492200000004</v>
      </c>
      <c r="T5399">
        <v>21.408332999999999</v>
      </c>
      <c r="U5399">
        <v>46.463531000000003</v>
      </c>
      <c r="V5399">
        <v>128.86731900000001</v>
      </c>
    </row>
    <row r="5400" spans="1:22" x14ac:dyDescent="0.3">
      <c r="D5400" t="s">
        <v>123</v>
      </c>
    </row>
    <row r="5401" spans="1:22" x14ac:dyDescent="0.3">
      <c r="A5401" t="s">
        <v>0</v>
      </c>
      <c r="B5401" s="1">
        <v>43487</v>
      </c>
      <c r="C5401" s="2">
        <v>0.87540376157407407</v>
      </c>
      <c r="D5401" t="s">
        <v>42</v>
      </c>
      <c r="E5401" t="s">
        <v>74</v>
      </c>
      <c r="S5401">
        <v>771.928223</v>
      </c>
      <c r="T5401">
        <v>21.358332999999998</v>
      </c>
      <c r="U5401">
        <v>46.463531000000003</v>
      </c>
      <c r="V5401">
        <v>128.86731900000001</v>
      </c>
    </row>
    <row r="5402" spans="1:22" x14ac:dyDescent="0.3">
      <c r="D5402" t="s">
        <v>113</v>
      </c>
    </row>
    <row r="5403" spans="1:22" x14ac:dyDescent="0.3">
      <c r="A5403" t="s">
        <v>0</v>
      </c>
      <c r="B5403" s="1">
        <v>43487</v>
      </c>
      <c r="C5403" s="2">
        <v>0.87543976851851857</v>
      </c>
      <c r="D5403" t="s">
        <v>42</v>
      </c>
      <c r="E5403" t="s">
        <v>74</v>
      </c>
      <c r="S5403">
        <v>771.50512700000002</v>
      </c>
      <c r="T5403">
        <v>21.458333</v>
      </c>
      <c r="U5403">
        <v>46.463531000000003</v>
      </c>
      <c r="V5403">
        <v>128.86731900000001</v>
      </c>
    </row>
    <row r="5404" spans="1:22" x14ac:dyDescent="0.3">
      <c r="D5404" t="s">
        <v>110</v>
      </c>
    </row>
    <row r="5405" spans="1:22" x14ac:dyDescent="0.3">
      <c r="A5405" t="s">
        <v>0</v>
      </c>
      <c r="B5405" s="1">
        <v>43487</v>
      </c>
      <c r="C5405" s="2">
        <v>0.87547577546296296</v>
      </c>
      <c r="D5405" t="s">
        <v>42</v>
      </c>
      <c r="E5405" t="s">
        <v>74</v>
      </c>
      <c r="S5405">
        <v>772.573486</v>
      </c>
      <c r="T5405">
        <v>21.324999999999999</v>
      </c>
      <c r="U5405">
        <v>46.463531000000003</v>
      </c>
      <c r="V5405">
        <v>128.86731900000001</v>
      </c>
    </row>
    <row r="5406" spans="1:22" x14ac:dyDescent="0.3">
      <c r="D5406" t="s">
        <v>121</v>
      </c>
    </row>
    <row r="5407" spans="1:22" x14ac:dyDescent="0.3">
      <c r="A5407" t="s">
        <v>0</v>
      </c>
      <c r="B5407" s="1">
        <v>43487</v>
      </c>
      <c r="C5407" s="2">
        <v>0.87551178240740735</v>
      </c>
      <c r="D5407" t="s">
        <v>42</v>
      </c>
      <c r="E5407" t="s">
        <v>74</v>
      </c>
      <c r="S5407">
        <v>771.667236</v>
      </c>
      <c r="T5407">
        <v>21.3</v>
      </c>
      <c r="U5407">
        <v>46.463531000000003</v>
      </c>
      <c r="V5407">
        <v>128.86731900000001</v>
      </c>
    </row>
    <row r="5408" spans="1:22" x14ac:dyDescent="0.3">
      <c r="D5408" t="s">
        <v>120</v>
      </c>
    </row>
    <row r="5409" spans="1:22" x14ac:dyDescent="0.3">
      <c r="A5409" t="s">
        <v>0</v>
      </c>
      <c r="B5409" s="1">
        <v>43487</v>
      </c>
      <c r="C5409" s="2">
        <v>0.87554778935185185</v>
      </c>
      <c r="D5409" t="s">
        <v>42</v>
      </c>
      <c r="E5409" t="s">
        <v>74</v>
      </c>
      <c r="S5409">
        <v>772.17675799999995</v>
      </c>
      <c r="T5409">
        <v>21.383333</v>
      </c>
      <c r="U5409">
        <v>46.463531000000003</v>
      </c>
      <c r="V5409">
        <v>128.86731900000001</v>
      </c>
    </row>
    <row r="5410" spans="1:22" x14ac:dyDescent="0.3">
      <c r="D5410" t="s">
        <v>118</v>
      </c>
    </row>
    <row r="5411" spans="1:22" x14ac:dyDescent="0.3">
      <c r="A5411" t="s">
        <v>0</v>
      </c>
      <c r="B5411" s="1">
        <v>43487</v>
      </c>
      <c r="C5411" s="2">
        <v>0.87558381944444441</v>
      </c>
      <c r="D5411" t="s">
        <v>42</v>
      </c>
      <c r="E5411" t="s">
        <v>74</v>
      </c>
      <c r="S5411">
        <v>771.66113299999995</v>
      </c>
      <c r="T5411">
        <v>21.333333</v>
      </c>
      <c r="U5411">
        <v>46.463531000000003</v>
      </c>
      <c r="V5411">
        <v>128.86731900000001</v>
      </c>
    </row>
    <row r="5412" spans="1:22" x14ac:dyDescent="0.3">
      <c r="D5412" t="s">
        <v>111</v>
      </c>
    </row>
    <row r="5413" spans="1:22" x14ac:dyDescent="0.3">
      <c r="A5413" t="s">
        <v>0</v>
      </c>
      <c r="B5413" s="1">
        <v>43487</v>
      </c>
      <c r="C5413" s="2">
        <v>0.87561982638888891</v>
      </c>
      <c r="D5413" t="s">
        <v>42</v>
      </c>
      <c r="E5413" t="s">
        <v>74</v>
      </c>
      <c r="S5413">
        <v>771.34912099999997</v>
      </c>
      <c r="T5413">
        <v>21.308333000000001</v>
      </c>
      <c r="U5413">
        <v>46.463531000000003</v>
      </c>
      <c r="V5413">
        <v>128.86731900000001</v>
      </c>
    </row>
    <row r="5414" spans="1:22" x14ac:dyDescent="0.3">
      <c r="D5414" t="s">
        <v>110</v>
      </c>
    </row>
    <row r="5415" spans="1:22" x14ac:dyDescent="0.3">
      <c r="A5415" t="s">
        <v>0</v>
      </c>
      <c r="B5415" s="1">
        <v>43487</v>
      </c>
      <c r="C5415" s="2">
        <v>0.87565583333333341</v>
      </c>
      <c r="D5415" t="s">
        <v>42</v>
      </c>
      <c r="E5415" t="s">
        <v>74</v>
      </c>
      <c r="S5415">
        <v>772.85742200000004</v>
      </c>
      <c r="T5415">
        <v>21.391667000000002</v>
      </c>
      <c r="U5415">
        <v>46.463531000000003</v>
      </c>
      <c r="V5415">
        <v>128.86731900000001</v>
      </c>
    </row>
    <row r="5416" spans="1:22" x14ac:dyDescent="0.3">
      <c r="D5416" t="s">
        <v>110</v>
      </c>
    </row>
    <row r="5417" spans="1:22" x14ac:dyDescent="0.3">
      <c r="A5417" t="s">
        <v>0</v>
      </c>
      <c r="B5417" s="1">
        <v>43487</v>
      </c>
      <c r="C5417" s="2">
        <v>0.8756918402777778</v>
      </c>
      <c r="D5417" t="s">
        <v>42</v>
      </c>
      <c r="E5417" t="s">
        <v>74</v>
      </c>
      <c r="S5417">
        <v>772.12011700000005</v>
      </c>
      <c r="T5417">
        <v>21.4</v>
      </c>
      <c r="U5417">
        <v>46.463531000000003</v>
      </c>
      <c r="V5417">
        <v>128.86731900000001</v>
      </c>
    </row>
    <row r="5418" spans="1:22" x14ac:dyDescent="0.3">
      <c r="D5418" t="s">
        <v>110</v>
      </c>
    </row>
    <row r="5419" spans="1:22" x14ac:dyDescent="0.3">
      <c r="A5419" t="s">
        <v>0</v>
      </c>
      <c r="B5419" s="1">
        <v>43487</v>
      </c>
      <c r="C5419" s="2">
        <v>0.87572784722222219</v>
      </c>
      <c r="D5419" t="s">
        <v>42</v>
      </c>
      <c r="E5419" t="s">
        <v>74</v>
      </c>
      <c r="S5419">
        <v>771.69140600000003</v>
      </c>
      <c r="T5419">
        <v>21.391667000000002</v>
      </c>
      <c r="U5419">
        <v>46.463531000000003</v>
      </c>
      <c r="V5419">
        <v>128.86731900000001</v>
      </c>
    </row>
    <row r="5420" spans="1:22" x14ac:dyDescent="0.3">
      <c r="D5420" t="s">
        <v>120</v>
      </c>
    </row>
    <row r="5421" spans="1:22" x14ac:dyDescent="0.3">
      <c r="A5421" t="s">
        <v>0</v>
      </c>
      <c r="B5421" s="1">
        <v>43487</v>
      </c>
      <c r="C5421" s="2">
        <v>0.87576387731481475</v>
      </c>
      <c r="D5421" t="s">
        <v>42</v>
      </c>
      <c r="E5421" t="s">
        <v>74</v>
      </c>
      <c r="S5421">
        <v>772.453125</v>
      </c>
      <c r="T5421">
        <v>21.408332999999999</v>
      </c>
      <c r="U5421">
        <v>46.463531000000003</v>
      </c>
      <c r="V5421">
        <v>128.86731900000001</v>
      </c>
    </row>
    <row r="5422" spans="1:22" x14ac:dyDescent="0.3">
      <c r="D5422" t="s">
        <v>120</v>
      </c>
    </row>
    <row r="5423" spans="1:22" x14ac:dyDescent="0.3">
      <c r="A5423" t="s">
        <v>0</v>
      </c>
      <c r="B5423" s="1">
        <v>43487</v>
      </c>
      <c r="C5423" s="2">
        <v>0.87579988425925925</v>
      </c>
      <c r="D5423" t="s">
        <v>42</v>
      </c>
      <c r="E5423" t="s">
        <v>74</v>
      </c>
      <c r="S5423">
        <v>771.817139</v>
      </c>
      <c r="T5423">
        <v>21.366667</v>
      </c>
      <c r="U5423">
        <v>46.463531000000003</v>
      </c>
      <c r="V5423">
        <v>128.86731900000001</v>
      </c>
    </row>
    <row r="5424" spans="1:22" x14ac:dyDescent="0.3">
      <c r="D5424" t="s">
        <v>118</v>
      </c>
    </row>
    <row r="5425" spans="1:22" x14ac:dyDescent="0.3">
      <c r="A5425" t="s">
        <v>0</v>
      </c>
      <c r="B5425" s="1">
        <v>43487</v>
      </c>
      <c r="C5425" s="2">
        <v>0.87583589120370364</v>
      </c>
      <c r="D5425" t="s">
        <v>42</v>
      </c>
      <c r="E5425" t="s">
        <v>74</v>
      </c>
      <c r="S5425">
        <v>772.51904300000001</v>
      </c>
      <c r="T5425">
        <v>21.225000000000001</v>
      </c>
      <c r="U5425">
        <v>46.463531000000003</v>
      </c>
      <c r="V5425">
        <v>128.86731900000001</v>
      </c>
    </row>
    <row r="5426" spans="1:22" x14ac:dyDescent="0.3">
      <c r="D5426" t="s">
        <v>111</v>
      </c>
    </row>
    <row r="5427" spans="1:22" x14ac:dyDescent="0.3">
      <c r="A5427" t="s">
        <v>0</v>
      </c>
      <c r="B5427" s="1">
        <v>43487</v>
      </c>
      <c r="C5427" s="2">
        <v>0.87587189814814825</v>
      </c>
      <c r="D5427" t="s">
        <v>42</v>
      </c>
      <c r="E5427" t="s">
        <v>74</v>
      </c>
      <c r="S5427">
        <v>772.37426800000003</v>
      </c>
      <c r="T5427">
        <v>21.433333000000001</v>
      </c>
      <c r="U5427">
        <v>46.463531000000003</v>
      </c>
      <c r="V5427">
        <v>128.86731900000001</v>
      </c>
    </row>
    <row r="5428" spans="1:22" x14ac:dyDescent="0.3">
      <c r="D5428" t="s">
        <v>110</v>
      </c>
    </row>
    <row r="5429" spans="1:22" x14ac:dyDescent="0.3">
      <c r="A5429" t="s">
        <v>0</v>
      </c>
      <c r="B5429" s="1">
        <v>43487</v>
      </c>
      <c r="C5429" s="2">
        <v>0.87590790509259264</v>
      </c>
      <c r="D5429" t="s">
        <v>42</v>
      </c>
      <c r="E5429" t="s">
        <v>74</v>
      </c>
      <c r="S5429">
        <v>772.084473</v>
      </c>
      <c r="T5429">
        <v>21.358332999999998</v>
      </c>
      <c r="U5429">
        <v>46.463531000000003</v>
      </c>
      <c r="V5429">
        <v>128.86731900000001</v>
      </c>
    </row>
    <row r="5430" spans="1:22" x14ac:dyDescent="0.3">
      <c r="D5430" t="s">
        <v>110</v>
      </c>
    </row>
    <row r="5431" spans="1:22" x14ac:dyDescent="0.3">
      <c r="A5431" t="s">
        <v>0</v>
      </c>
      <c r="B5431" s="1">
        <v>43487</v>
      </c>
      <c r="C5431" s="2">
        <v>0.87594393518518521</v>
      </c>
      <c r="D5431" t="s">
        <v>42</v>
      </c>
      <c r="E5431" t="s">
        <v>74</v>
      </c>
      <c r="S5431">
        <v>771.61621100000002</v>
      </c>
      <c r="T5431">
        <v>21.425000000000001</v>
      </c>
      <c r="U5431">
        <v>46.463531000000003</v>
      </c>
      <c r="V5431">
        <v>128.86731900000001</v>
      </c>
    </row>
    <row r="5432" spans="1:22" x14ac:dyDescent="0.3">
      <c r="D5432" t="s">
        <v>110</v>
      </c>
    </row>
    <row r="5433" spans="1:22" x14ac:dyDescent="0.3">
      <c r="A5433" t="s">
        <v>0</v>
      </c>
      <c r="B5433" s="1">
        <v>43487</v>
      </c>
      <c r="C5433" s="2">
        <v>0.8759799421296296</v>
      </c>
      <c r="D5433" t="s">
        <v>42</v>
      </c>
      <c r="E5433" t="s">
        <v>74</v>
      </c>
      <c r="S5433">
        <v>771.95825200000002</v>
      </c>
      <c r="T5433">
        <v>21.375</v>
      </c>
      <c r="U5433">
        <v>46.463531000000003</v>
      </c>
      <c r="V5433">
        <v>128.86731900000001</v>
      </c>
    </row>
    <row r="5434" spans="1:22" x14ac:dyDescent="0.3">
      <c r="D5434" t="s">
        <v>120</v>
      </c>
    </row>
    <row r="5435" spans="1:22" x14ac:dyDescent="0.3">
      <c r="A5435" t="s">
        <v>0</v>
      </c>
      <c r="B5435" s="1">
        <v>43487</v>
      </c>
      <c r="C5435" s="2">
        <v>0.8760159490740741</v>
      </c>
      <c r="D5435" t="s">
        <v>42</v>
      </c>
      <c r="E5435" t="s">
        <v>74</v>
      </c>
      <c r="S5435">
        <v>771.97924799999998</v>
      </c>
      <c r="T5435">
        <v>21.458333</v>
      </c>
      <c r="U5435">
        <v>46.463531000000003</v>
      </c>
      <c r="V5435">
        <v>128.86731900000001</v>
      </c>
    </row>
    <row r="5436" spans="1:22" x14ac:dyDescent="0.3">
      <c r="D5436" t="s">
        <v>120</v>
      </c>
    </row>
    <row r="5437" spans="1:22" x14ac:dyDescent="0.3">
      <c r="A5437" t="s">
        <v>0</v>
      </c>
      <c r="B5437" s="1">
        <v>43487</v>
      </c>
      <c r="C5437" s="2">
        <v>0.87605195601851849</v>
      </c>
      <c r="D5437" t="s">
        <v>42</v>
      </c>
      <c r="E5437" t="s">
        <v>74</v>
      </c>
      <c r="S5437">
        <v>772.129639</v>
      </c>
      <c r="T5437">
        <v>21.5</v>
      </c>
      <c r="U5437">
        <v>46.463531000000003</v>
      </c>
      <c r="V5437">
        <v>128.86731900000001</v>
      </c>
    </row>
    <row r="5438" spans="1:22" x14ac:dyDescent="0.3">
      <c r="D5438" t="s">
        <v>118</v>
      </c>
    </row>
    <row r="5439" spans="1:22" x14ac:dyDescent="0.3">
      <c r="A5439" t="s">
        <v>0</v>
      </c>
      <c r="B5439" s="1">
        <v>43487</v>
      </c>
      <c r="C5439" s="2">
        <v>0.87608796296296287</v>
      </c>
      <c r="D5439" t="s">
        <v>42</v>
      </c>
      <c r="E5439" t="s">
        <v>74</v>
      </c>
      <c r="S5439">
        <v>772.20483400000001</v>
      </c>
      <c r="T5439">
        <v>21.341667000000001</v>
      </c>
      <c r="U5439">
        <v>46.463531000000003</v>
      </c>
      <c r="V5439">
        <v>128.86731900000001</v>
      </c>
    </row>
    <row r="5440" spans="1:22" x14ac:dyDescent="0.3">
      <c r="D5440" t="s">
        <v>124</v>
      </c>
    </row>
    <row r="5441" spans="1:22" x14ac:dyDescent="0.3">
      <c r="A5441" t="s">
        <v>0</v>
      </c>
      <c r="B5441" s="1">
        <v>43487</v>
      </c>
      <c r="C5441" s="2">
        <v>0.87612399305555566</v>
      </c>
      <c r="D5441" t="s">
        <v>42</v>
      </c>
      <c r="E5441" t="s">
        <v>74</v>
      </c>
      <c r="S5441">
        <v>771.69702099999995</v>
      </c>
      <c r="T5441">
        <v>21.358332999999998</v>
      </c>
      <c r="U5441">
        <v>46.463531000000003</v>
      </c>
      <c r="V5441">
        <v>128.86731900000001</v>
      </c>
    </row>
    <row r="5442" spans="1:22" x14ac:dyDescent="0.3">
      <c r="D5442" t="s">
        <v>110</v>
      </c>
    </row>
    <row r="5443" spans="1:22" x14ac:dyDescent="0.3">
      <c r="A5443" t="s">
        <v>0</v>
      </c>
      <c r="B5443" s="1">
        <v>43487</v>
      </c>
      <c r="C5443" s="2">
        <v>0.87616001157407408</v>
      </c>
      <c r="D5443" t="s">
        <v>42</v>
      </c>
      <c r="E5443" t="s">
        <v>74</v>
      </c>
      <c r="S5443">
        <v>771.83813499999997</v>
      </c>
      <c r="T5443">
        <v>21.4</v>
      </c>
      <c r="U5443">
        <v>46.463531000000003</v>
      </c>
      <c r="V5443">
        <v>128.86731900000001</v>
      </c>
    </row>
    <row r="5444" spans="1:22" x14ac:dyDescent="0.3">
      <c r="D5444" t="s">
        <v>110</v>
      </c>
    </row>
    <row r="5445" spans="1:22" x14ac:dyDescent="0.3">
      <c r="A5445" t="s">
        <v>0</v>
      </c>
      <c r="B5445" s="1">
        <v>43487</v>
      </c>
      <c r="C5445" s="2">
        <v>0.87619601851851847</v>
      </c>
      <c r="D5445" t="s">
        <v>42</v>
      </c>
      <c r="E5445" t="s">
        <v>74</v>
      </c>
      <c r="S5445">
        <v>771.13647500000002</v>
      </c>
      <c r="T5445">
        <v>21.225000000000001</v>
      </c>
      <c r="U5445">
        <v>46.463531000000003</v>
      </c>
      <c r="V5445">
        <v>128.86731900000001</v>
      </c>
    </row>
    <row r="5446" spans="1:22" x14ac:dyDescent="0.3">
      <c r="D5446" t="s">
        <v>110</v>
      </c>
    </row>
    <row r="5447" spans="1:22" x14ac:dyDescent="0.3">
      <c r="A5447" t="s">
        <v>0</v>
      </c>
      <c r="B5447" s="1">
        <v>43487</v>
      </c>
      <c r="C5447" s="2">
        <v>0.87623202546296286</v>
      </c>
      <c r="D5447" t="s">
        <v>42</v>
      </c>
      <c r="E5447" t="s">
        <v>74</v>
      </c>
      <c r="S5447">
        <v>771.26489300000003</v>
      </c>
      <c r="T5447">
        <v>21.35</v>
      </c>
      <c r="U5447">
        <v>46.494048999999997</v>
      </c>
      <c r="V5447">
        <v>128.86731900000001</v>
      </c>
    </row>
    <row r="5448" spans="1:22" x14ac:dyDescent="0.3">
      <c r="D5448" t="s">
        <v>120</v>
      </c>
    </row>
    <row r="5449" spans="1:22" x14ac:dyDescent="0.3">
      <c r="A5449" t="s">
        <v>0</v>
      </c>
      <c r="B5449" s="1">
        <v>43487</v>
      </c>
      <c r="C5449" s="2">
        <v>0.87626803240740747</v>
      </c>
      <c r="D5449" t="s">
        <v>42</v>
      </c>
      <c r="E5449" t="s">
        <v>74</v>
      </c>
      <c r="S5449">
        <v>772.04492200000004</v>
      </c>
      <c r="T5449">
        <v>21.425000000000001</v>
      </c>
      <c r="U5449">
        <v>46.463531000000003</v>
      </c>
      <c r="V5449">
        <v>128.86731900000001</v>
      </c>
    </row>
    <row r="5450" spans="1:22" x14ac:dyDescent="0.3">
      <c r="D5450" t="s">
        <v>120</v>
      </c>
    </row>
    <row r="5451" spans="1:22" x14ac:dyDescent="0.3">
      <c r="A5451" t="s">
        <v>0</v>
      </c>
      <c r="B5451" s="1">
        <v>43487</v>
      </c>
      <c r="C5451" s="2">
        <v>0.87630406250000004</v>
      </c>
      <c r="D5451" t="s">
        <v>42</v>
      </c>
      <c r="E5451" t="s">
        <v>74</v>
      </c>
      <c r="S5451">
        <v>771.73632799999996</v>
      </c>
      <c r="T5451">
        <v>21.316666999999999</v>
      </c>
      <c r="U5451">
        <v>46.494048999999997</v>
      </c>
      <c r="V5451">
        <v>128.86731900000001</v>
      </c>
    </row>
    <row r="5452" spans="1:22" x14ac:dyDescent="0.3">
      <c r="D5452" t="s">
        <v>118</v>
      </c>
    </row>
    <row r="5453" spans="1:22" x14ac:dyDescent="0.3">
      <c r="A5453" t="s">
        <v>0</v>
      </c>
      <c r="B5453" s="1">
        <v>43487</v>
      </c>
      <c r="C5453" s="2">
        <v>0.87634006944444442</v>
      </c>
      <c r="D5453" t="s">
        <v>42</v>
      </c>
      <c r="E5453" t="s">
        <v>74</v>
      </c>
      <c r="S5453">
        <v>771.20825200000002</v>
      </c>
      <c r="T5453">
        <v>21.391667000000002</v>
      </c>
      <c r="U5453">
        <v>46.494048999999997</v>
      </c>
      <c r="V5453">
        <v>128.86731900000001</v>
      </c>
    </row>
    <row r="5454" spans="1:22" x14ac:dyDescent="0.3">
      <c r="D5454" t="s">
        <v>111</v>
      </c>
    </row>
    <row r="5455" spans="1:22" x14ac:dyDescent="0.3">
      <c r="A5455" t="s">
        <v>0</v>
      </c>
      <c r="B5455" s="1">
        <v>43487</v>
      </c>
      <c r="C5455" s="2">
        <v>0.87637607638888892</v>
      </c>
      <c r="D5455" t="s">
        <v>42</v>
      </c>
      <c r="E5455" t="s">
        <v>74</v>
      </c>
      <c r="S5455">
        <v>771.89819299999999</v>
      </c>
      <c r="T5455">
        <v>21.5</v>
      </c>
      <c r="U5455">
        <v>46.494048999999997</v>
      </c>
      <c r="V5455">
        <v>128.86731900000001</v>
      </c>
    </row>
    <row r="5456" spans="1:22" x14ac:dyDescent="0.3">
      <c r="D5456" t="s">
        <v>110</v>
      </c>
    </row>
    <row r="5457" spans="1:22" x14ac:dyDescent="0.3">
      <c r="A5457" t="s">
        <v>0</v>
      </c>
      <c r="B5457" s="1">
        <v>43487</v>
      </c>
      <c r="C5457" s="2">
        <v>0.87641208333333331</v>
      </c>
      <c r="D5457" t="s">
        <v>42</v>
      </c>
      <c r="E5457" t="s">
        <v>74</v>
      </c>
      <c r="S5457">
        <v>771.53881799999999</v>
      </c>
      <c r="T5457">
        <v>21.475000000000001</v>
      </c>
      <c r="U5457">
        <v>46.494048999999997</v>
      </c>
      <c r="V5457">
        <v>128.86731900000001</v>
      </c>
    </row>
    <row r="5458" spans="1:22" x14ac:dyDescent="0.3">
      <c r="D5458" t="s">
        <v>110</v>
      </c>
    </row>
    <row r="5459" spans="1:22" x14ac:dyDescent="0.3">
      <c r="A5459" t="s">
        <v>0</v>
      </c>
      <c r="B5459" s="1">
        <v>43487</v>
      </c>
      <c r="C5459" s="2">
        <v>0.8764480902777777</v>
      </c>
      <c r="D5459" t="s">
        <v>42</v>
      </c>
      <c r="E5459" t="s">
        <v>74</v>
      </c>
      <c r="S5459">
        <v>772.381348</v>
      </c>
      <c r="T5459">
        <v>21.3</v>
      </c>
      <c r="U5459">
        <v>46.494048999999997</v>
      </c>
      <c r="V5459">
        <v>128.86731900000001</v>
      </c>
    </row>
    <row r="5460" spans="1:22" x14ac:dyDescent="0.3">
      <c r="D5460" t="s">
        <v>110</v>
      </c>
    </row>
    <row r="5461" spans="1:22" x14ac:dyDescent="0.3">
      <c r="A5461" t="s">
        <v>0</v>
      </c>
      <c r="B5461" s="1">
        <v>43487</v>
      </c>
      <c r="C5461" s="2">
        <v>0.87648412037037027</v>
      </c>
      <c r="D5461" t="s">
        <v>42</v>
      </c>
      <c r="E5461" t="s">
        <v>74</v>
      </c>
      <c r="S5461">
        <v>771.73315400000001</v>
      </c>
      <c r="T5461">
        <v>21.391667000000002</v>
      </c>
      <c r="U5461">
        <v>46.494048999999997</v>
      </c>
      <c r="V5461">
        <v>128.86731900000001</v>
      </c>
    </row>
    <row r="5462" spans="1:22" x14ac:dyDescent="0.3">
      <c r="D5462" t="s">
        <v>105</v>
      </c>
    </row>
    <row r="5463" spans="1:22" x14ac:dyDescent="0.3">
      <c r="A5463" t="s">
        <v>0</v>
      </c>
      <c r="B5463" s="1">
        <v>43487</v>
      </c>
      <c r="C5463" s="2">
        <v>0.87652012731481488</v>
      </c>
      <c r="D5463" t="s">
        <v>42</v>
      </c>
      <c r="E5463" t="s">
        <v>74</v>
      </c>
      <c r="S5463">
        <v>771.56542999999999</v>
      </c>
      <c r="T5463">
        <v>21.466667000000001</v>
      </c>
      <c r="U5463">
        <v>46.494048999999997</v>
      </c>
      <c r="V5463">
        <v>128.86731900000001</v>
      </c>
    </row>
    <row r="5464" spans="1:22" x14ac:dyDescent="0.3">
      <c r="D5464" t="s">
        <v>120</v>
      </c>
    </row>
    <row r="5465" spans="1:22" x14ac:dyDescent="0.3">
      <c r="A5465" t="s">
        <v>0</v>
      </c>
      <c r="B5465" s="1">
        <v>43487</v>
      </c>
      <c r="C5465" s="2">
        <v>0.87655613425925927</v>
      </c>
      <c r="D5465" t="s">
        <v>42</v>
      </c>
      <c r="E5465" t="s">
        <v>74</v>
      </c>
      <c r="S5465">
        <v>771.70068400000002</v>
      </c>
      <c r="T5465">
        <v>21.483332999999998</v>
      </c>
      <c r="U5465">
        <v>46.494048999999997</v>
      </c>
      <c r="V5465">
        <v>128.86731900000001</v>
      </c>
    </row>
    <row r="5466" spans="1:22" x14ac:dyDescent="0.3">
      <c r="D5466" t="s">
        <v>121</v>
      </c>
    </row>
    <row r="5467" spans="1:22" x14ac:dyDescent="0.3">
      <c r="A5467" t="s">
        <v>0</v>
      </c>
      <c r="B5467" s="1">
        <v>43487</v>
      </c>
      <c r="C5467" s="2">
        <v>0.87659214120370377</v>
      </c>
      <c r="D5467" t="s">
        <v>42</v>
      </c>
      <c r="E5467" t="s">
        <v>74</v>
      </c>
      <c r="S5467">
        <v>772.618652</v>
      </c>
      <c r="T5467">
        <v>21.291667</v>
      </c>
      <c r="U5467">
        <v>46.494048999999997</v>
      </c>
      <c r="V5467">
        <v>128.86731900000001</v>
      </c>
    </row>
    <row r="5468" spans="1:22" x14ac:dyDescent="0.3">
      <c r="D5468" t="s">
        <v>111</v>
      </c>
    </row>
    <row r="5469" spans="1:22" x14ac:dyDescent="0.3">
      <c r="A5469" t="s">
        <v>0</v>
      </c>
      <c r="B5469" s="1">
        <v>43487</v>
      </c>
      <c r="C5469" s="2">
        <v>0.87662813657407401</v>
      </c>
      <c r="D5469" t="s">
        <v>42</v>
      </c>
      <c r="E5469" t="s">
        <v>74</v>
      </c>
      <c r="S5469">
        <v>771.60693400000002</v>
      </c>
      <c r="T5469">
        <v>21.483332999999998</v>
      </c>
      <c r="U5469">
        <v>46.494048999999997</v>
      </c>
      <c r="V5469">
        <v>128.86731900000001</v>
      </c>
    </row>
    <row r="5470" spans="1:22" x14ac:dyDescent="0.3">
      <c r="D5470" t="s">
        <v>110</v>
      </c>
    </row>
    <row r="5471" spans="1:22" x14ac:dyDescent="0.3">
      <c r="A5471" t="s">
        <v>0</v>
      </c>
      <c r="B5471" s="1">
        <v>43487</v>
      </c>
      <c r="C5471" s="2">
        <v>0.87666416666666669</v>
      </c>
      <c r="D5471" t="s">
        <v>42</v>
      </c>
      <c r="E5471" t="s">
        <v>74</v>
      </c>
      <c r="S5471">
        <v>771.61962900000003</v>
      </c>
      <c r="T5471">
        <v>21.433333000000001</v>
      </c>
      <c r="U5471">
        <v>46.494048999999997</v>
      </c>
      <c r="V5471">
        <v>128.86731900000001</v>
      </c>
    </row>
    <row r="5472" spans="1:22" x14ac:dyDescent="0.3">
      <c r="D5472" t="s">
        <v>125</v>
      </c>
    </row>
    <row r="5473" spans="1:22" x14ac:dyDescent="0.3">
      <c r="A5473" t="s">
        <v>0</v>
      </c>
      <c r="B5473" s="1">
        <v>43487</v>
      </c>
      <c r="C5473" s="2">
        <v>0.87670017361111119</v>
      </c>
      <c r="D5473" t="s">
        <v>42</v>
      </c>
      <c r="E5473" t="s">
        <v>74</v>
      </c>
      <c r="S5473">
        <v>771.640625</v>
      </c>
      <c r="T5473">
        <v>21.341667000000001</v>
      </c>
      <c r="U5473">
        <v>46.494048999999997</v>
      </c>
      <c r="V5473">
        <v>128.86731900000001</v>
      </c>
    </row>
    <row r="5474" spans="1:22" x14ac:dyDescent="0.3">
      <c r="D5474" t="s">
        <v>113</v>
      </c>
    </row>
    <row r="5475" spans="1:22" x14ac:dyDescent="0.3">
      <c r="A5475" t="s">
        <v>0</v>
      </c>
      <c r="B5475" s="1">
        <v>43487</v>
      </c>
      <c r="C5475" s="2">
        <v>0.87673618055555558</v>
      </c>
      <c r="D5475" t="s">
        <v>42</v>
      </c>
      <c r="E5475" t="s">
        <v>74</v>
      </c>
      <c r="S5475">
        <v>771.807861</v>
      </c>
      <c r="T5475">
        <v>21.4</v>
      </c>
      <c r="U5475">
        <v>46.494048999999997</v>
      </c>
      <c r="V5475">
        <v>128.86731900000001</v>
      </c>
    </row>
    <row r="5476" spans="1:22" x14ac:dyDescent="0.3">
      <c r="D5476" t="s">
        <v>105</v>
      </c>
    </row>
    <row r="5477" spans="1:22" x14ac:dyDescent="0.3">
      <c r="A5477" t="s">
        <v>0</v>
      </c>
      <c r="B5477" s="1">
        <v>43487</v>
      </c>
      <c r="C5477" s="2">
        <v>0.87677218749999997</v>
      </c>
      <c r="D5477" t="s">
        <v>42</v>
      </c>
      <c r="E5477" t="s">
        <v>74</v>
      </c>
      <c r="S5477">
        <v>771.80224599999997</v>
      </c>
      <c r="T5477">
        <v>21.466667000000001</v>
      </c>
      <c r="U5477">
        <v>46.494048999999997</v>
      </c>
      <c r="V5477">
        <v>128.86731900000001</v>
      </c>
    </row>
    <row r="5478" spans="1:22" x14ac:dyDescent="0.3">
      <c r="D5478" t="s">
        <v>120</v>
      </c>
    </row>
    <row r="5479" spans="1:22" x14ac:dyDescent="0.3">
      <c r="A5479" t="s">
        <v>0</v>
      </c>
      <c r="B5479" s="1">
        <v>43487</v>
      </c>
      <c r="C5479" s="2">
        <v>0.87680820601851861</v>
      </c>
      <c r="D5479" t="s">
        <v>42</v>
      </c>
      <c r="E5479" t="s">
        <v>74</v>
      </c>
      <c r="S5479">
        <v>771.36767599999996</v>
      </c>
      <c r="T5479">
        <v>21.391667000000002</v>
      </c>
      <c r="U5479">
        <v>46.494048999999997</v>
      </c>
      <c r="V5479">
        <v>128.86731900000001</v>
      </c>
    </row>
    <row r="5480" spans="1:22" x14ac:dyDescent="0.3">
      <c r="D5480" t="s">
        <v>121</v>
      </c>
    </row>
    <row r="5481" spans="1:22" x14ac:dyDescent="0.3">
      <c r="A5481" t="s">
        <v>0</v>
      </c>
      <c r="B5481" s="1">
        <v>43487</v>
      </c>
      <c r="C5481" s="2">
        <v>0.87684422453703703</v>
      </c>
      <c r="D5481" t="s">
        <v>42</v>
      </c>
      <c r="E5481" t="s">
        <v>74</v>
      </c>
      <c r="S5481">
        <v>772.009277</v>
      </c>
      <c r="T5481">
        <v>21.441666999999999</v>
      </c>
      <c r="U5481">
        <v>46.494048999999997</v>
      </c>
      <c r="V5481">
        <v>128.86731900000001</v>
      </c>
    </row>
    <row r="5482" spans="1:22" x14ac:dyDescent="0.3">
      <c r="D5482" t="s">
        <v>124</v>
      </c>
    </row>
    <row r="5483" spans="1:22" x14ac:dyDescent="0.3">
      <c r="A5483" t="s">
        <v>0</v>
      </c>
      <c r="B5483" s="1">
        <v>43487</v>
      </c>
      <c r="C5483" s="2">
        <v>0.87688023148148142</v>
      </c>
      <c r="D5483" t="s">
        <v>42</v>
      </c>
      <c r="E5483" t="s">
        <v>74</v>
      </c>
      <c r="S5483">
        <v>771.98852499999998</v>
      </c>
      <c r="T5483">
        <v>21.433333000000001</v>
      </c>
      <c r="U5483">
        <v>46.494048999999997</v>
      </c>
      <c r="V5483">
        <v>128.86731900000001</v>
      </c>
    </row>
    <row r="5484" spans="1:22" x14ac:dyDescent="0.3">
      <c r="D5484" t="s">
        <v>110</v>
      </c>
    </row>
    <row r="5485" spans="1:22" x14ac:dyDescent="0.3">
      <c r="A5485" t="s">
        <v>0</v>
      </c>
      <c r="B5485" s="1">
        <v>43487</v>
      </c>
      <c r="C5485" s="2">
        <v>0.87691624999999995</v>
      </c>
      <c r="D5485" t="s">
        <v>42</v>
      </c>
      <c r="E5485" t="s">
        <v>74</v>
      </c>
      <c r="S5485">
        <v>771.973389</v>
      </c>
      <c r="T5485">
        <v>21.366667</v>
      </c>
      <c r="U5485">
        <v>46.494048999999997</v>
      </c>
      <c r="V5485">
        <v>128.86731900000001</v>
      </c>
    </row>
    <row r="5486" spans="1:22" x14ac:dyDescent="0.3">
      <c r="D5486" t="s">
        <v>110</v>
      </c>
    </row>
    <row r="5487" spans="1:22" x14ac:dyDescent="0.3">
      <c r="A5487" t="s">
        <v>0</v>
      </c>
      <c r="B5487" s="1">
        <v>43487</v>
      </c>
      <c r="C5487" s="2">
        <v>0.87695225694444445</v>
      </c>
      <c r="D5487" t="s">
        <v>42</v>
      </c>
      <c r="E5487" t="s">
        <v>74</v>
      </c>
      <c r="S5487">
        <v>771.29858400000001</v>
      </c>
      <c r="T5487">
        <v>21.45</v>
      </c>
      <c r="U5487">
        <v>46.494048999999997</v>
      </c>
      <c r="V5487">
        <v>128.86731900000001</v>
      </c>
    </row>
    <row r="5488" spans="1:22" x14ac:dyDescent="0.3">
      <c r="D5488" t="s">
        <v>110</v>
      </c>
    </row>
    <row r="5489" spans="1:22" x14ac:dyDescent="0.3">
      <c r="A5489" t="s">
        <v>0</v>
      </c>
      <c r="B5489" s="1">
        <v>43487</v>
      </c>
      <c r="C5489" s="2">
        <v>0.87698826388888884</v>
      </c>
      <c r="D5489" t="s">
        <v>42</v>
      </c>
      <c r="E5489" t="s">
        <v>74</v>
      </c>
      <c r="S5489">
        <v>772.44726600000001</v>
      </c>
      <c r="T5489">
        <v>21.466667000000001</v>
      </c>
      <c r="U5489">
        <v>46.494048999999997</v>
      </c>
      <c r="V5489">
        <v>128.86731900000001</v>
      </c>
    </row>
    <row r="5490" spans="1:22" x14ac:dyDescent="0.3">
      <c r="D5490" t="s">
        <v>120</v>
      </c>
    </row>
    <row r="5491" spans="1:22" x14ac:dyDescent="0.3">
      <c r="A5491" t="s">
        <v>0</v>
      </c>
      <c r="B5491" s="1">
        <v>43487</v>
      </c>
      <c r="C5491" s="2">
        <v>0.87702429398148152</v>
      </c>
      <c r="D5491" t="s">
        <v>42</v>
      </c>
      <c r="E5491" t="s">
        <v>74</v>
      </c>
      <c r="S5491">
        <v>772.47753899999998</v>
      </c>
      <c r="T5491">
        <v>21.416667</v>
      </c>
      <c r="U5491">
        <v>46.494048999999997</v>
      </c>
      <c r="V5491">
        <v>128.86731900000001</v>
      </c>
    </row>
    <row r="5492" spans="1:22" x14ac:dyDescent="0.3">
      <c r="D5492" t="s">
        <v>120</v>
      </c>
    </row>
    <row r="5493" spans="1:22" x14ac:dyDescent="0.3">
      <c r="A5493" t="s">
        <v>0</v>
      </c>
      <c r="B5493" s="1">
        <v>43487</v>
      </c>
      <c r="C5493" s="2">
        <v>0.87706030092592602</v>
      </c>
      <c r="D5493" t="s">
        <v>42</v>
      </c>
      <c r="E5493" t="s">
        <v>74</v>
      </c>
      <c r="S5493">
        <v>771.05566399999998</v>
      </c>
      <c r="T5493">
        <v>21.366667</v>
      </c>
      <c r="U5493">
        <v>46.494048999999997</v>
      </c>
      <c r="V5493">
        <v>128.86731900000001</v>
      </c>
    </row>
    <row r="5494" spans="1:22" x14ac:dyDescent="0.3">
      <c r="D5494" t="s">
        <v>121</v>
      </c>
    </row>
    <row r="5495" spans="1:22" x14ac:dyDescent="0.3">
      <c r="A5495" t="s">
        <v>0</v>
      </c>
      <c r="B5495" s="1">
        <v>43487</v>
      </c>
      <c r="C5495" s="2">
        <v>0.87709630787037041</v>
      </c>
      <c r="D5495" t="s">
        <v>42</v>
      </c>
      <c r="E5495" t="s">
        <v>74</v>
      </c>
      <c r="S5495">
        <v>771.964111</v>
      </c>
      <c r="T5495">
        <v>21.416667</v>
      </c>
      <c r="U5495">
        <v>46.494048999999997</v>
      </c>
      <c r="V5495">
        <v>128.86731900000001</v>
      </c>
    </row>
    <row r="5496" spans="1:22" x14ac:dyDescent="0.3">
      <c r="D5496" t="s">
        <v>111</v>
      </c>
    </row>
    <row r="5497" spans="1:22" x14ac:dyDescent="0.3">
      <c r="A5497" t="s">
        <v>0</v>
      </c>
      <c r="B5497" s="1">
        <v>43487</v>
      </c>
      <c r="C5497" s="2">
        <v>0.8771323148148148</v>
      </c>
      <c r="D5497" t="s">
        <v>42</v>
      </c>
      <c r="E5497" t="s">
        <v>74</v>
      </c>
      <c r="S5497">
        <v>772.05444299999999</v>
      </c>
      <c r="T5497">
        <v>21.433333000000001</v>
      </c>
      <c r="U5497">
        <v>46.494048999999997</v>
      </c>
      <c r="V5497">
        <v>128.86731900000001</v>
      </c>
    </row>
    <row r="5498" spans="1:22" x14ac:dyDescent="0.3">
      <c r="D5498" t="s">
        <v>126</v>
      </c>
    </row>
    <row r="5499" spans="1:22" x14ac:dyDescent="0.3">
      <c r="A5499" t="s">
        <v>0</v>
      </c>
      <c r="B5499" s="1">
        <v>43487</v>
      </c>
      <c r="C5499" s="2">
        <v>0.8771683217592593</v>
      </c>
      <c r="D5499" t="s">
        <v>42</v>
      </c>
      <c r="E5499" t="s">
        <v>74</v>
      </c>
      <c r="S5499">
        <v>772.30639599999995</v>
      </c>
      <c r="T5499">
        <v>21.416667</v>
      </c>
      <c r="U5499">
        <v>46.494048999999997</v>
      </c>
      <c r="V5499">
        <v>128.86731900000001</v>
      </c>
    </row>
    <row r="5500" spans="1:22" x14ac:dyDescent="0.3">
      <c r="D5500" t="s">
        <v>110</v>
      </c>
    </row>
    <row r="5501" spans="1:22" x14ac:dyDescent="0.3">
      <c r="A5501" t="s">
        <v>0</v>
      </c>
      <c r="B5501" s="1">
        <v>43487</v>
      </c>
      <c r="C5501" s="2">
        <v>0.87720435185185186</v>
      </c>
      <c r="D5501" t="s">
        <v>42</v>
      </c>
      <c r="E5501" t="s">
        <v>74</v>
      </c>
      <c r="S5501">
        <v>771.72143600000004</v>
      </c>
      <c r="T5501">
        <v>21.425000000000001</v>
      </c>
      <c r="U5501">
        <v>46.494048999999997</v>
      </c>
      <c r="V5501">
        <v>128.86731900000001</v>
      </c>
    </row>
    <row r="5502" spans="1:22" x14ac:dyDescent="0.3">
      <c r="D5502" t="s">
        <v>110</v>
      </c>
    </row>
    <row r="5503" spans="1:22" x14ac:dyDescent="0.3">
      <c r="A5503" t="s">
        <v>0</v>
      </c>
      <c r="B5503" s="1">
        <v>43487</v>
      </c>
      <c r="C5503" s="2">
        <v>0.87724035879629625</v>
      </c>
      <c r="D5503" t="s">
        <v>42</v>
      </c>
      <c r="E5503" t="s">
        <v>74</v>
      </c>
      <c r="S5503">
        <v>771.51440400000001</v>
      </c>
      <c r="T5503">
        <v>21.5</v>
      </c>
      <c r="U5503">
        <v>46.494048999999997</v>
      </c>
      <c r="V5503">
        <v>128.86731900000001</v>
      </c>
    </row>
    <row r="5504" spans="1:22" x14ac:dyDescent="0.3">
      <c r="D5504" t="s">
        <v>105</v>
      </c>
    </row>
    <row r="5505" spans="1:22" x14ac:dyDescent="0.3">
      <c r="A5505" t="s">
        <v>0</v>
      </c>
      <c r="B5505" s="1">
        <v>43487</v>
      </c>
      <c r="C5505" s="2">
        <v>0.87727636574074064</v>
      </c>
      <c r="D5505" t="s">
        <v>42</v>
      </c>
      <c r="E5505" t="s">
        <v>74</v>
      </c>
      <c r="S5505">
        <v>772.537598</v>
      </c>
      <c r="T5505">
        <v>21.458333</v>
      </c>
      <c r="U5505">
        <v>46.494048999999997</v>
      </c>
      <c r="V5505">
        <v>128.86731900000001</v>
      </c>
    </row>
    <row r="5506" spans="1:22" x14ac:dyDescent="0.3">
      <c r="D5506" t="s">
        <v>121</v>
      </c>
    </row>
    <row r="5507" spans="1:22" x14ac:dyDescent="0.3">
      <c r="A5507" t="s">
        <v>0</v>
      </c>
      <c r="B5507" s="1">
        <v>43487</v>
      </c>
      <c r="C5507" s="2">
        <v>0.87731237268518525</v>
      </c>
      <c r="D5507" t="s">
        <v>42</v>
      </c>
      <c r="E5507" t="s">
        <v>74</v>
      </c>
      <c r="S5507">
        <v>771.35278300000004</v>
      </c>
      <c r="T5507">
        <v>21.574999999999999</v>
      </c>
      <c r="U5507">
        <v>46.494048999999997</v>
      </c>
      <c r="V5507">
        <v>128.86731900000001</v>
      </c>
    </row>
    <row r="5508" spans="1:22" x14ac:dyDescent="0.3">
      <c r="D5508" t="s">
        <v>121</v>
      </c>
    </row>
    <row r="5509" spans="1:22" x14ac:dyDescent="0.3">
      <c r="A5509" t="s">
        <v>0</v>
      </c>
      <c r="B5509" s="1">
        <v>43487</v>
      </c>
      <c r="C5509" s="2">
        <v>0.87734837962962964</v>
      </c>
      <c r="D5509" t="s">
        <v>42</v>
      </c>
      <c r="E5509" t="s">
        <v>74</v>
      </c>
      <c r="S5509">
        <v>772.11792000000003</v>
      </c>
      <c r="T5509">
        <v>21.408332999999999</v>
      </c>
      <c r="U5509">
        <v>46.494048999999997</v>
      </c>
      <c r="V5509">
        <v>128.86731900000001</v>
      </c>
    </row>
    <row r="5510" spans="1:22" x14ac:dyDescent="0.3">
      <c r="D5510" t="s">
        <v>124</v>
      </c>
    </row>
    <row r="5511" spans="1:22" x14ac:dyDescent="0.3">
      <c r="A5511" t="s">
        <v>0</v>
      </c>
      <c r="B5511" s="1">
        <v>43487</v>
      </c>
      <c r="C5511" s="2">
        <v>0.8773844097222222</v>
      </c>
      <c r="D5511" t="s">
        <v>42</v>
      </c>
      <c r="E5511" t="s">
        <v>74</v>
      </c>
      <c r="S5511">
        <v>772.260986</v>
      </c>
      <c r="T5511">
        <v>21.533332999999999</v>
      </c>
      <c r="U5511">
        <v>46.494048999999997</v>
      </c>
      <c r="V5511">
        <v>128.86731900000001</v>
      </c>
    </row>
    <row r="5512" spans="1:22" x14ac:dyDescent="0.3">
      <c r="D5512" t="s">
        <v>127</v>
      </c>
    </row>
    <row r="5513" spans="1:22" x14ac:dyDescent="0.3">
      <c r="A5513" t="s">
        <v>0</v>
      </c>
      <c r="B5513" s="1">
        <v>43487</v>
      </c>
      <c r="C5513" s="2">
        <v>0.8774204166666667</v>
      </c>
      <c r="D5513" t="s">
        <v>42</v>
      </c>
      <c r="E5513" t="s">
        <v>74</v>
      </c>
      <c r="S5513">
        <v>771.93188499999997</v>
      </c>
      <c r="T5513">
        <v>21.508333</v>
      </c>
      <c r="U5513">
        <v>46.494048999999997</v>
      </c>
      <c r="V5513">
        <v>128.86731900000001</v>
      </c>
    </row>
    <row r="5514" spans="1:22" x14ac:dyDescent="0.3">
      <c r="D5514" t="s">
        <v>128</v>
      </c>
    </row>
    <row r="5515" spans="1:22" x14ac:dyDescent="0.3">
      <c r="A5515" t="s">
        <v>0</v>
      </c>
      <c r="B5515" s="1">
        <v>43487</v>
      </c>
      <c r="C5515" s="2">
        <v>0.87745642361111109</v>
      </c>
      <c r="D5515" t="s">
        <v>42</v>
      </c>
      <c r="E5515" t="s">
        <v>74</v>
      </c>
      <c r="S5515">
        <v>772.21972700000003</v>
      </c>
      <c r="T5515">
        <v>21.516667000000002</v>
      </c>
      <c r="U5515">
        <v>46.494048999999997</v>
      </c>
      <c r="V5515">
        <v>128.86731900000001</v>
      </c>
    </row>
    <row r="5516" spans="1:22" x14ac:dyDescent="0.3">
      <c r="D5516" t="s">
        <v>110</v>
      </c>
    </row>
    <row r="5517" spans="1:22" x14ac:dyDescent="0.3">
      <c r="A5517" t="s">
        <v>0</v>
      </c>
      <c r="B5517" s="1">
        <v>43487</v>
      </c>
      <c r="C5517" s="2">
        <v>0.87749243055555548</v>
      </c>
      <c r="D5517" t="s">
        <v>42</v>
      </c>
      <c r="E5517" t="s">
        <v>74</v>
      </c>
      <c r="S5517">
        <v>772.45654300000001</v>
      </c>
      <c r="T5517">
        <v>21.25</v>
      </c>
      <c r="U5517">
        <v>46.494048999999997</v>
      </c>
      <c r="V5517">
        <v>128.86731900000001</v>
      </c>
    </row>
    <row r="5518" spans="1:22" x14ac:dyDescent="0.3">
      <c r="D5518" t="s">
        <v>128</v>
      </c>
    </row>
    <row r="5519" spans="1:22" x14ac:dyDescent="0.3">
      <c r="A5519" t="s">
        <v>0</v>
      </c>
      <c r="B5519" s="1">
        <v>43487</v>
      </c>
      <c r="C5519" s="2">
        <v>0.87752847222222219</v>
      </c>
      <c r="D5519" t="s">
        <v>42</v>
      </c>
      <c r="E5519" t="s">
        <v>74</v>
      </c>
      <c r="S5519">
        <v>771.97558600000002</v>
      </c>
      <c r="T5519">
        <v>21.333333</v>
      </c>
      <c r="U5519">
        <v>46.494048999999997</v>
      </c>
      <c r="V5519">
        <v>128.86731900000001</v>
      </c>
    </row>
    <row r="5520" spans="1:22" x14ac:dyDescent="0.3">
      <c r="D5520" t="s">
        <v>120</v>
      </c>
    </row>
    <row r="5521" spans="1:22" x14ac:dyDescent="0.3">
      <c r="A5521" t="s">
        <v>0</v>
      </c>
      <c r="B5521" s="1">
        <v>43487</v>
      </c>
      <c r="C5521" s="2">
        <v>0.87756447916666669</v>
      </c>
      <c r="D5521" t="s">
        <v>42</v>
      </c>
      <c r="E5521" t="s">
        <v>74</v>
      </c>
      <c r="S5521">
        <v>771.34912099999997</v>
      </c>
      <c r="T5521">
        <v>21.433333000000001</v>
      </c>
      <c r="U5521">
        <v>46.494048999999997</v>
      </c>
      <c r="V5521">
        <v>128.86731900000001</v>
      </c>
    </row>
    <row r="5522" spans="1:22" x14ac:dyDescent="0.3">
      <c r="D5522" t="s">
        <v>118</v>
      </c>
    </row>
    <row r="5523" spans="1:22" x14ac:dyDescent="0.3">
      <c r="A5523" t="s">
        <v>0</v>
      </c>
      <c r="B5523" s="1">
        <v>43487</v>
      </c>
      <c r="C5523" s="2">
        <v>0.87760048611111108</v>
      </c>
      <c r="D5523" t="s">
        <v>42</v>
      </c>
      <c r="E5523" t="s">
        <v>74</v>
      </c>
      <c r="S5523">
        <v>772.52832000000001</v>
      </c>
      <c r="T5523">
        <v>21.45</v>
      </c>
      <c r="U5523">
        <v>46.494048999999997</v>
      </c>
      <c r="V5523">
        <v>128.86731900000001</v>
      </c>
    </row>
    <row r="5524" spans="1:22" x14ac:dyDescent="0.3">
      <c r="D5524" t="s">
        <v>124</v>
      </c>
    </row>
    <row r="5525" spans="1:22" x14ac:dyDescent="0.3">
      <c r="A5525" t="s">
        <v>0</v>
      </c>
      <c r="B5525" s="1">
        <v>43487</v>
      </c>
      <c r="C5525" s="2">
        <v>0.87763649305555547</v>
      </c>
      <c r="D5525" t="s">
        <v>42</v>
      </c>
      <c r="E5525" t="s">
        <v>74</v>
      </c>
      <c r="S5525">
        <v>771.67040999999995</v>
      </c>
      <c r="T5525">
        <v>21.333333</v>
      </c>
      <c r="U5525">
        <v>46.494048999999997</v>
      </c>
      <c r="V5525">
        <v>128.86731900000001</v>
      </c>
    </row>
    <row r="5526" spans="1:22" x14ac:dyDescent="0.3">
      <c r="D5526" t="s">
        <v>126</v>
      </c>
    </row>
    <row r="5527" spans="1:22" x14ac:dyDescent="0.3">
      <c r="A5527" t="s">
        <v>0</v>
      </c>
      <c r="B5527" s="1">
        <v>43487</v>
      </c>
      <c r="C5527" s="2">
        <v>0.87767249999999997</v>
      </c>
      <c r="D5527" t="s">
        <v>42</v>
      </c>
      <c r="E5527" t="s">
        <v>74</v>
      </c>
      <c r="S5527">
        <v>771.79296899999997</v>
      </c>
      <c r="T5527">
        <v>21.4</v>
      </c>
      <c r="U5527">
        <v>46.532195999999999</v>
      </c>
      <c r="V5527">
        <v>128.86731900000001</v>
      </c>
    </row>
    <row r="5528" spans="1:22" x14ac:dyDescent="0.3">
      <c r="D5528" t="s">
        <v>128</v>
      </c>
    </row>
    <row r="5529" spans="1:22" x14ac:dyDescent="0.3">
      <c r="A5529" t="s">
        <v>0</v>
      </c>
      <c r="B5529" s="1">
        <v>43487</v>
      </c>
      <c r="C5529" s="2">
        <v>0.87770853009259264</v>
      </c>
      <c r="D5529" t="s">
        <v>42</v>
      </c>
      <c r="E5529" t="s">
        <v>74</v>
      </c>
      <c r="S5529">
        <v>772.02417000000003</v>
      </c>
      <c r="T5529">
        <v>21.366667</v>
      </c>
      <c r="U5529">
        <v>46.532195999999999</v>
      </c>
      <c r="V5529">
        <v>128.86731900000001</v>
      </c>
    </row>
    <row r="5530" spans="1:22" x14ac:dyDescent="0.3">
      <c r="D5530" t="s">
        <v>110</v>
      </c>
    </row>
    <row r="5531" spans="1:22" x14ac:dyDescent="0.3">
      <c r="A5531" t="s">
        <v>0</v>
      </c>
      <c r="B5531" s="1">
        <v>43487</v>
      </c>
      <c r="C5531" s="2">
        <v>0.87774453703703703</v>
      </c>
      <c r="D5531" t="s">
        <v>42</v>
      </c>
      <c r="E5531" t="s">
        <v>74</v>
      </c>
      <c r="S5531">
        <v>772.62988299999995</v>
      </c>
      <c r="T5531">
        <v>21.383333</v>
      </c>
      <c r="U5531">
        <v>46.532195999999999</v>
      </c>
      <c r="V5531">
        <v>128.86731900000001</v>
      </c>
    </row>
    <row r="5532" spans="1:22" x14ac:dyDescent="0.3">
      <c r="D5532" t="s">
        <v>105</v>
      </c>
    </row>
    <row r="5533" spans="1:22" x14ac:dyDescent="0.3">
      <c r="A5533" t="s">
        <v>0</v>
      </c>
      <c r="B5533" s="1">
        <v>43487</v>
      </c>
      <c r="C5533" s="2">
        <v>0.87778054398148153</v>
      </c>
      <c r="D5533" t="s">
        <v>42</v>
      </c>
      <c r="E5533" t="s">
        <v>74</v>
      </c>
      <c r="S5533">
        <v>772.10497999999995</v>
      </c>
      <c r="T5533">
        <v>21.366667</v>
      </c>
      <c r="U5533">
        <v>46.532195999999999</v>
      </c>
      <c r="V5533">
        <v>128.86731900000001</v>
      </c>
    </row>
    <row r="5534" spans="1:22" x14ac:dyDescent="0.3">
      <c r="D5534" t="s">
        <v>120</v>
      </c>
    </row>
    <row r="5535" spans="1:22" x14ac:dyDescent="0.3">
      <c r="A5535" t="s">
        <v>0</v>
      </c>
      <c r="B5535" s="1">
        <v>43487</v>
      </c>
      <c r="C5535" s="2">
        <v>0.87781655092592592</v>
      </c>
      <c r="D5535" t="s">
        <v>42</v>
      </c>
      <c r="E5535" t="s">
        <v>74</v>
      </c>
      <c r="S5535">
        <v>771.85327099999995</v>
      </c>
      <c r="T5535">
        <v>21.45</v>
      </c>
      <c r="U5535">
        <v>46.532195999999999</v>
      </c>
      <c r="V5535">
        <v>128.86731900000001</v>
      </c>
    </row>
    <row r="5536" spans="1:22" x14ac:dyDescent="0.3">
      <c r="D5536" t="s">
        <v>121</v>
      </c>
    </row>
    <row r="5537" spans="1:22" x14ac:dyDescent="0.3">
      <c r="A5537" t="s">
        <v>0</v>
      </c>
      <c r="B5537" s="1">
        <v>43487</v>
      </c>
      <c r="C5537" s="2">
        <v>0.87785255787037031</v>
      </c>
      <c r="D5537" t="s">
        <v>42</v>
      </c>
      <c r="E5537" t="s">
        <v>74</v>
      </c>
      <c r="S5537">
        <v>772.11425799999995</v>
      </c>
      <c r="T5537">
        <v>21.375</v>
      </c>
      <c r="U5537">
        <v>46.532195999999999</v>
      </c>
      <c r="V5537">
        <v>128.86731900000001</v>
      </c>
    </row>
    <row r="5538" spans="1:22" x14ac:dyDescent="0.3">
      <c r="D5538" t="s">
        <v>124</v>
      </c>
    </row>
    <row r="5539" spans="1:22" x14ac:dyDescent="0.3">
      <c r="A5539" t="s">
        <v>0</v>
      </c>
      <c r="B5539" s="1">
        <v>43487</v>
      </c>
      <c r="C5539" s="2">
        <v>0.87788858796296287</v>
      </c>
      <c r="D5539" t="s">
        <v>42</v>
      </c>
      <c r="E5539" t="s">
        <v>74</v>
      </c>
      <c r="S5539">
        <v>771.75732400000004</v>
      </c>
      <c r="T5539">
        <v>21.4</v>
      </c>
      <c r="U5539">
        <v>46.532195999999999</v>
      </c>
      <c r="V5539">
        <v>128.86731900000001</v>
      </c>
    </row>
    <row r="5540" spans="1:22" x14ac:dyDescent="0.3">
      <c r="D5540" t="s">
        <v>128</v>
      </c>
    </row>
    <row r="5541" spans="1:22" x14ac:dyDescent="0.3">
      <c r="A5541" t="s">
        <v>0</v>
      </c>
      <c r="B5541" s="1">
        <v>43487</v>
      </c>
      <c r="C5541" s="2">
        <v>0.87792459490740737</v>
      </c>
      <c r="D5541" t="s">
        <v>42</v>
      </c>
      <c r="E5541" t="s">
        <v>74</v>
      </c>
      <c r="S5541">
        <v>772.35717799999998</v>
      </c>
      <c r="T5541">
        <v>21.458333</v>
      </c>
      <c r="U5541">
        <v>46.532195999999999</v>
      </c>
      <c r="V5541">
        <v>128.86731900000001</v>
      </c>
    </row>
    <row r="5542" spans="1:22" x14ac:dyDescent="0.3">
      <c r="D5542" t="s">
        <v>128</v>
      </c>
    </row>
    <row r="5543" spans="1:22" x14ac:dyDescent="0.3">
      <c r="A5543" t="s">
        <v>0</v>
      </c>
      <c r="B5543" s="1">
        <v>43487</v>
      </c>
      <c r="C5543" s="2">
        <v>0.87796060185185187</v>
      </c>
      <c r="D5543" t="s">
        <v>42</v>
      </c>
      <c r="E5543" t="s">
        <v>74</v>
      </c>
      <c r="S5543">
        <v>771.01977499999998</v>
      </c>
      <c r="T5543">
        <v>21.566666999999999</v>
      </c>
      <c r="U5543">
        <v>46.532195999999999</v>
      </c>
      <c r="V5543">
        <v>128.86731900000001</v>
      </c>
    </row>
    <row r="5544" spans="1:22" x14ac:dyDescent="0.3">
      <c r="D5544" t="s">
        <v>110</v>
      </c>
    </row>
    <row r="5545" spans="1:22" x14ac:dyDescent="0.3">
      <c r="A5545" t="s">
        <v>0</v>
      </c>
      <c r="B5545" s="1">
        <v>43487</v>
      </c>
      <c r="C5545" s="2">
        <v>0.87799660879629637</v>
      </c>
      <c r="D5545" t="s">
        <v>42</v>
      </c>
      <c r="E5545" t="s">
        <v>74</v>
      </c>
      <c r="S5545">
        <v>772.65820299999996</v>
      </c>
      <c r="T5545">
        <v>21.475000000000001</v>
      </c>
      <c r="U5545">
        <v>46.532195999999999</v>
      </c>
      <c r="V5545">
        <v>128.86731900000001</v>
      </c>
    </row>
    <row r="5546" spans="1:22" x14ac:dyDescent="0.3">
      <c r="D5546" t="s">
        <v>105</v>
      </c>
    </row>
    <row r="5547" spans="1:22" x14ac:dyDescent="0.3">
      <c r="A5547" t="s">
        <v>0</v>
      </c>
      <c r="B5547" s="1">
        <v>43487</v>
      </c>
      <c r="C5547" s="2">
        <v>0.87803261574074076</v>
      </c>
      <c r="D5547" t="s">
        <v>42</v>
      </c>
      <c r="E5547" t="s">
        <v>74</v>
      </c>
      <c r="S5547">
        <v>772.15942399999994</v>
      </c>
      <c r="T5547">
        <v>21.341667000000001</v>
      </c>
      <c r="U5547">
        <v>46.532195999999999</v>
      </c>
      <c r="V5547">
        <v>128.86731900000001</v>
      </c>
    </row>
    <row r="5548" spans="1:22" x14ac:dyDescent="0.3">
      <c r="D5548" t="s">
        <v>121</v>
      </c>
    </row>
    <row r="5549" spans="1:22" x14ac:dyDescent="0.3">
      <c r="A5549" t="s">
        <v>0</v>
      </c>
      <c r="B5549" s="1">
        <v>43487</v>
      </c>
      <c r="C5549" s="2">
        <v>0.87806864583333333</v>
      </c>
      <c r="D5549" t="s">
        <v>42</v>
      </c>
      <c r="E5549" t="s">
        <v>74</v>
      </c>
      <c r="S5549">
        <v>771.807861</v>
      </c>
      <c r="T5549">
        <v>21.4</v>
      </c>
      <c r="U5549">
        <v>46.532195999999999</v>
      </c>
      <c r="V5549">
        <v>128.86731900000001</v>
      </c>
    </row>
    <row r="5550" spans="1:22" x14ac:dyDescent="0.3">
      <c r="D5550" t="s">
        <v>121</v>
      </c>
    </row>
    <row r="5551" spans="1:22" x14ac:dyDescent="0.3">
      <c r="A5551" t="s">
        <v>0</v>
      </c>
      <c r="B5551" s="1">
        <v>43487</v>
      </c>
      <c r="C5551" s="2">
        <v>0.87810465277777772</v>
      </c>
      <c r="D5551" t="s">
        <v>42</v>
      </c>
      <c r="E5551" t="s">
        <v>74</v>
      </c>
      <c r="S5551">
        <v>772.13525400000003</v>
      </c>
      <c r="T5551">
        <v>21.366667</v>
      </c>
      <c r="U5551">
        <v>46.532195999999999</v>
      </c>
      <c r="V5551">
        <v>128.86731900000001</v>
      </c>
    </row>
    <row r="5552" spans="1:22" x14ac:dyDescent="0.3">
      <c r="D5552" t="s">
        <v>124</v>
      </c>
    </row>
    <row r="5553" spans="1:22" x14ac:dyDescent="0.3">
      <c r="A5553" t="s">
        <v>0</v>
      </c>
      <c r="B5553" s="1">
        <v>43487</v>
      </c>
      <c r="C5553" s="2">
        <v>0.87814065972222222</v>
      </c>
      <c r="D5553" t="s">
        <v>42</v>
      </c>
      <c r="E5553" t="s">
        <v>74</v>
      </c>
      <c r="S5553">
        <v>772.85180700000001</v>
      </c>
      <c r="T5553">
        <v>21.358332999999998</v>
      </c>
      <c r="U5553">
        <v>46.532195999999999</v>
      </c>
      <c r="V5553">
        <v>128.86731900000001</v>
      </c>
    </row>
    <row r="5554" spans="1:22" x14ac:dyDescent="0.3">
      <c r="D5554" t="s">
        <v>126</v>
      </c>
    </row>
    <row r="5555" spans="1:22" x14ac:dyDescent="0.3">
      <c r="A5555" t="s">
        <v>0</v>
      </c>
      <c r="B5555" s="1">
        <v>43487</v>
      </c>
      <c r="C5555" s="2">
        <v>0.87817666666666661</v>
      </c>
      <c r="D5555" t="s">
        <v>42</v>
      </c>
      <c r="E5555" t="s">
        <v>74</v>
      </c>
      <c r="S5555">
        <v>771.94897500000002</v>
      </c>
      <c r="T5555">
        <v>21.516667000000002</v>
      </c>
      <c r="U5555">
        <v>46.532195999999999</v>
      </c>
      <c r="V5555">
        <v>128.86731900000001</v>
      </c>
    </row>
    <row r="5556" spans="1:22" x14ac:dyDescent="0.3">
      <c r="D5556" t="s">
        <v>128</v>
      </c>
    </row>
    <row r="5557" spans="1:22" x14ac:dyDescent="0.3">
      <c r="A5557" t="s">
        <v>0</v>
      </c>
      <c r="B5557" s="1">
        <v>43487</v>
      </c>
      <c r="C5557" s="2">
        <v>0.87821267361111122</v>
      </c>
      <c r="D5557" t="s">
        <v>42</v>
      </c>
      <c r="E5557" t="s">
        <v>74</v>
      </c>
      <c r="S5557">
        <v>772.23461899999995</v>
      </c>
      <c r="T5557">
        <v>21.375</v>
      </c>
      <c r="U5557">
        <v>46.532195999999999</v>
      </c>
      <c r="V5557">
        <v>128.86731900000001</v>
      </c>
    </row>
    <row r="5558" spans="1:22" x14ac:dyDescent="0.3">
      <c r="D5558" t="s">
        <v>110</v>
      </c>
    </row>
    <row r="5559" spans="1:22" x14ac:dyDescent="0.3">
      <c r="A5559" t="s">
        <v>0</v>
      </c>
      <c r="B5559" s="1">
        <v>43487</v>
      </c>
      <c r="C5559" s="2">
        <v>0.87824870370370378</v>
      </c>
      <c r="D5559" t="s">
        <v>42</v>
      </c>
      <c r="E5559" t="s">
        <v>74</v>
      </c>
      <c r="S5559">
        <v>771.75732400000004</v>
      </c>
      <c r="T5559">
        <v>21.241667</v>
      </c>
      <c r="U5559">
        <v>46.532195999999999</v>
      </c>
      <c r="V5559">
        <v>128.86731900000001</v>
      </c>
    </row>
    <row r="5560" spans="1:22" x14ac:dyDescent="0.3">
      <c r="D5560" t="s">
        <v>105</v>
      </c>
    </row>
    <row r="5561" spans="1:22" x14ac:dyDescent="0.3">
      <c r="A5561" t="s">
        <v>0</v>
      </c>
      <c r="B5561" s="1">
        <v>43487</v>
      </c>
      <c r="C5561" s="2">
        <v>0.87828471064814817</v>
      </c>
      <c r="D5561" t="s">
        <v>42</v>
      </c>
      <c r="E5561" t="s">
        <v>74</v>
      </c>
      <c r="S5561">
        <v>771.51684599999999</v>
      </c>
      <c r="T5561">
        <v>21.366667</v>
      </c>
      <c r="U5561">
        <v>46.532195999999999</v>
      </c>
      <c r="V5561">
        <v>128.86731900000001</v>
      </c>
    </row>
    <row r="5562" spans="1:22" x14ac:dyDescent="0.3">
      <c r="D5562" t="s">
        <v>121</v>
      </c>
    </row>
    <row r="5563" spans="1:22" x14ac:dyDescent="0.3">
      <c r="A5563" t="s">
        <v>0</v>
      </c>
      <c r="B5563" s="1">
        <v>43487</v>
      </c>
      <c r="C5563" s="2">
        <v>0.8783207291666667</v>
      </c>
      <c r="D5563" t="s">
        <v>42</v>
      </c>
      <c r="E5563" t="s">
        <v>74</v>
      </c>
      <c r="S5563">
        <v>772.29711899999995</v>
      </c>
      <c r="T5563">
        <v>21.4</v>
      </c>
      <c r="U5563">
        <v>46.532195999999999</v>
      </c>
      <c r="V5563">
        <v>128.86731900000001</v>
      </c>
    </row>
    <row r="5564" spans="1:22" x14ac:dyDescent="0.3">
      <c r="D5564" t="s">
        <v>121</v>
      </c>
    </row>
    <row r="5565" spans="1:22" x14ac:dyDescent="0.3">
      <c r="A5565" t="s">
        <v>0</v>
      </c>
      <c r="B5565" s="1">
        <v>43487</v>
      </c>
      <c r="C5565" s="2">
        <v>0.8783567361111112</v>
      </c>
      <c r="D5565" t="s">
        <v>42</v>
      </c>
      <c r="E5565" t="s">
        <v>74</v>
      </c>
      <c r="S5565">
        <v>772.46801800000003</v>
      </c>
      <c r="T5565">
        <v>21.4</v>
      </c>
      <c r="U5565">
        <v>46.532195999999999</v>
      </c>
      <c r="V5565">
        <v>128.86731900000001</v>
      </c>
    </row>
    <row r="5566" spans="1:22" x14ac:dyDescent="0.3">
      <c r="D5566" t="s">
        <v>124</v>
      </c>
    </row>
    <row r="5567" spans="1:22" x14ac:dyDescent="0.3">
      <c r="A5567" t="s">
        <v>0</v>
      </c>
      <c r="B5567" s="1">
        <v>43487</v>
      </c>
      <c r="C5567" s="2">
        <v>0.87839273148148145</v>
      </c>
      <c r="D5567" t="s">
        <v>42</v>
      </c>
      <c r="E5567" t="s">
        <v>74</v>
      </c>
      <c r="S5567">
        <v>772.02417000000003</v>
      </c>
      <c r="T5567">
        <v>21.341667000000001</v>
      </c>
      <c r="U5567">
        <v>46.532195999999999</v>
      </c>
      <c r="V5567">
        <v>128.86731900000001</v>
      </c>
    </row>
    <row r="5568" spans="1:22" x14ac:dyDescent="0.3">
      <c r="D5568" t="s">
        <v>124</v>
      </c>
    </row>
    <row r="5569" spans="1:22" x14ac:dyDescent="0.3">
      <c r="A5569" t="s">
        <v>0</v>
      </c>
      <c r="B5569" s="1">
        <v>43487</v>
      </c>
      <c r="C5569" s="2">
        <v>0.87842877314814816</v>
      </c>
      <c r="D5569" t="s">
        <v>42</v>
      </c>
      <c r="E5569" t="s">
        <v>74</v>
      </c>
      <c r="S5569">
        <v>772.36279300000001</v>
      </c>
      <c r="T5569">
        <v>21.591667000000001</v>
      </c>
      <c r="U5569">
        <v>46.532195999999999</v>
      </c>
      <c r="V5569">
        <v>128.86731900000001</v>
      </c>
    </row>
    <row r="5570" spans="1:22" x14ac:dyDescent="0.3">
      <c r="D5570" t="s">
        <v>128</v>
      </c>
    </row>
    <row r="5571" spans="1:22" x14ac:dyDescent="0.3">
      <c r="A5571" t="s">
        <v>0</v>
      </c>
      <c r="B5571" s="1">
        <v>43487</v>
      </c>
      <c r="C5571" s="2">
        <v>0.87846478009259255</v>
      </c>
      <c r="D5571" t="s">
        <v>42</v>
      </c>
      <c r="E5571" t="s">
        <v>74</v>
      </c>
      <c r="S5571">
        <v>772.703125</v>
      </c>
      <c r="T5571">
        <v>21.533332999999999</v>
      </c>
      <c r="U5571">
        <v>46.532195999999999</v>
      </c>
      <c r="V5571">
        <v>128.86731900000001</v>
      </c>
    </row>
    <row r="5572" spans="1:22" x14ac:dyDescent="0.3">
      <c r="D5572" t="s">
        <v>110</v>
      </c>
    </row>
    <row r="5573" spans="1:22" x14ac:dyDescent="0.3">
      <c r="A5573" t="s">
        <v>0</v>
      </c>
      <c r="B5573" s="1">
        <v>43487</v>
      </c>
      <c r="C5573" s="2">
        <v>0.87850078703703705</v>
      </c>
      <c r="D5573" t="s">
        <v>42</v>
      </c>
      <c r="E5573" t="s">
        <v>74</v>
      </c>
      <c r="S5573">
        <v>772.15380900000002</v>
      </c>
      <c r="T5573">
        <v>21.408332999999999</v>
      </c>
      <c r="U5573">
        <v>46.532195999999999</v>
      </c>
      <c r="V5573">
        <v>128.86731900000001</v>
      </c>
    </row>
    <row r="5574" spans="1:22" x14ac:dyDescent="0.3">
      <c r="D5574" t="s">
        <v>105</v>
      </c>
    </row>
    <row r="5575" spans="1:22" x14ac:dyDescent="0.3">
      <c r="A5575" t="s">
        <v>0</v>
      </c>
      <c r="B5575" s="1">
        <v>43487</v>
      </c>
      <c r="C5575" s="2">
        <v>0.87853679398148143</v>
      </c>
      <c r="D5575" t="s">
        <v>42</v>
      </c>
      <c r="E5575" t="s">
        <v>74</v>
      </c>
      <c r="S5575">
        <v>772.15014599999995</v>
      </c>
      <c r="T5575">
        <v>21.425000000000001</v>
      </c>
      <c r="U5575">
        <v>46.532195999999999</v>
      </c>
      <c r="V5575">
        <v>128.86731900000001</v>
      </c>
    </row>
    <row r="5576" spans="1:22" x14ac:dyDescent="0.3">
      <c r="D5576" t="s">
        <v>121</v>
      </c>
    </row>
    <row r="5577" spans="1:22" x14ac:dyDescent="0.3">
      <c r="A5577" t="s">
        <v>0</v>
      </c>
      <c r="B5577" s="1">
        <v>43487</v>
      </c>
      <c r="C5577" s="2">
        <v>0.87857280092592582</v>
      </c>
      <c r="D5577" t="s">
        <v>42</v>
      </c>
      <c r="E5577" t="s">
        <v>74</v>
      </c>
      <c r="S5577">
        <v>771.62548800000002</v>
      </c>
      <c r="T5577">
        <v>21.45</v>
      </c>
      <c r="U5577">
        <v>46.532195999999999</v>
      </c>
      <c r="V5577">
        <v>128.86731900000001</v>
      </c>
    </row>
    <row r="5578" spans="1:22" x14ac:dyDescent="0.3">
      <c r="D5578" t="s">
        <v>121</v>
      </c>
    </row>
    <row r="5579" spans="1:22" x14ac:dyDescent="0.3">
      <c r="A5579" t="s">
        <v>0</v>
      </c>
      <c r="B5579" s="1">
        <v>43487</v>
      </c>
      <c r="C5579" s="2">
        <v>0.87860883101851861</v>
      </c>
      <c r="D5579" t="s">
        <v>42</v>
      </c>
      <c r="E5579" t="s">
        <v>74</v>
      </c>
      <c r="S5579">
        <v>772.00341800000001</v>
      </c>
      <c r="T5579">
        <v>21.308333000000001</v>
      </c>
      <c r="U5579">
        <v>46.532195999999999</v>
      </c>
      <c r="V5579">
        <v>128.86731900000001</v>
      </c>
    </row>
    <row r="5580" spans="1:22" x14ac:dyDescent="0.3">
      <c r="D5580" t="s">
        <v>124</v>
      </c>
    </row>
    <row r="5581" spans="1:22" x14ac:dyDescent="0.3">
      <c r="A5581" t="s">
        <v>0</v>
      </c>
      <c r="B5581" s="1">
        <v>43487</v>
      </c>
      <c r="C5581" s="2">
        <v>0.878644837962963</v>
      </c>
      <c r="D5581" t="s">
        <v>42</v>
      </c>
      <c r="E5581" t="s">
        <v>74</v>
      </c>
      <c r="S5581">
        <v>771.41503899999998</v>
      </c>
      <c r="T5581">
        <v>21.358332999999998</v>
      </c>
      <c r="U5581">
        <v>46.532195999999999</v>
      </c>
      <c r="V5581">
        <v>128.86731900000001</v>
      </c>
    </row>
    <row r="5582" spans="1:22" x14ac:dyDescent="0.3">
      <c r="D5582" t="s">
        <v>126</v>
      </c>
    </row>
    <row r="5583" spans="1:22" x14ac:dyDescent="0.3">
      <c r="A5583" t="s">
        <v>0</v>
      </c>
      <c r="B5583" s="1">
        <v>43487</v>
      </c>
      <c r="C5583" s="2">
        <v>0.87868084490740739</v>
      </c>
      <c r="D5583" t="s">
        <v>42</v>
      </c>
      <c r="E5583" t="s">
        <v>74</v>
      </c>
      <c r="S5583">
        <v>771.72705099999996</v>
      </c>
      <c r="T5583">
        <v>21.366667</v>
      </c>
      <c r="U5583">
        <v>46.532195999999999</v>
      </c>
      <c r="V5583">
        <v>128.86731900000001</v>
      </c>
    </row>
    <row r="5584" spans="1:22" x14ac:dyDescent="0.3">
      <c r="D5584" t="s">
        <v>128</v>
      </c>
    </row>
    <row r="5585" spans="1:22" x14ac:dyDescent="0.3">
      <c r="A5585" t="s">
        <v>0</v>
      </c>
      <c r="B5585" s="1">
        <v>43487</v>
      </c>
      <c r="C5585" s="2">
        <v>0.87871685185185189</v>
      </c>
      <c r="D5585" t="s">
        <v>42</v>
      </c>
      <c r="E5585" t="s">
        <v>74</v>
      </c>
      <c r="S5585">
        <v>771.74218800000006</v>
      </c>
      <c r="T5585">
        <v>21.433333000000001</v>
      </c>
      <c r="U5585">
        <v>46.532195999999999</v>
      </c>
      <c r="V5585">
        <v>128.86731900000001</v>
      </c>
    </row>
    <row r="5586" spans="1:22" x14ac:dyDescent="0.3">
      <c r="D5586" t="s">
        <v>128</v>
      </c>
    </row>
    <row r="5587" spans="1:22" x14ac:dyDescent="0.3">
      <c r="A5587" t="s">
        <v>0</v>
      </c>
      <c r="B5587" s="1">
        <v>43487</v>
      </c>
      <c r="C5587" s="2">
        <v>0.87875285879629628</v>
      </c>
      <c r="D5587" t="s">
        <v>42</v>
      </c>
      <c r="E5587" t="s">
        <v>74</v>
      </c>
      <c r="S5587">
        <v>771.52954099999999</v>
      </c>
      <c r="T5587">
        <v>21.324999999999999</v>
      </c>
      <c r="U5587">
        <v>46.532195999999999</v>
      </c>
      <c r="V5587">
        <v>128.86731900000001</v>
      </c>
    </row>
    <row r="5588" spans="1:22" x14ac:dyDescent="0.3">
      <c r="D5588" t="s">
        <v>105</v>
      </c>
    </row>
    <row r="5589" spans="1:22" x14ac:dyDescent="0.3">
      <c r="A5589" t="s">
        <v>0</v>
      </c>
      <c r="B5589" s="1">
        <v>43487</v>
      </c>
      <c r="C5589" s="2">
        <v>0.87878888888888884</v>
      </c>
      <c r="D5589" t="s">
        <v>42</v>
      </c>
      <c r="E5589" t="s">
        <v>74</v>
      </c>
      <c r="S5589">
        <v>772.332764</v>
      </c>
      <c r="T5589">
        <v>21.516667000000002</v>
      </c>
      <c r="U5589">
        <v>46.532195999999999</v>
      </c>
      <c r="V5589">
        <v>128.86731900000001</v>
      </c>
    </row>
    <row r="5590" spans="1:22" x14ac:dyDescent="0.3">
      <c r="D5590" t="s">
        <v>121</v>
      </c>
    </row>
    <row r="5591" spans="1:22" x14ac:dyDescent="0.3">
      <c r="A5591" t="s">
        <v>0</v>
      </c>
      <c r="B5591" s="1">
        <v>43487</v>
      </c>
      <c r="C5591" s="2">
        <v>0.87882489583333323</v>
      </c>
      <c r="D5591" t="s">
        <v>42</v>
      </c>
      <c r="E5591" t="s">
        <v>74</v>
      </c>
      <c r="S5591">
        <v>772.90063499999997</v>
      </c>
      <c r="T5591">
        <v>21.458333</v>
      </c>
      <c r="U5591">
        <v>46.532195999999999</v>
      </c>
      <c r="V5591">
        <v>128.86731900000001</v>
      </c>
    </row>
    <row r="5592" spans="1:22" x14ac:dyDescent="0.3">
      <c r="D5592" t="s">
        <v>121</v>
      </c>
    </row>
    <row r="5593" spans="1:22" x14ac:dyDescent="0.3">
      <c r="A5593" t="s">
        <v>0</v>
      </c>
      <c r="B5593" s="1">
        <v>43487</v>
      </c>
      <c r="C5593" s="2">
        <v>0.87886090277777784</v>
      </c>
      <c r="D5593" t="s">
        <v>42</v>
      </c>
      <c r="E5593" t="s">
        <v>74</v>
      </c>
      <c r="S5593">
        <v>771.57470699999999</v>
      </c>
      <c r="T5593">
        <v>21.433333000000001</v>
      </c>
      <c r="U5593">
        <v>46.532195999999999</v>
      </c>
      <c r="V5593">
        <v>128.86731900000001</v>
      </c>
    </row>
    <row r="5594" spans="1:22" x14ac:dyDescent="0.3">
      <c r="D5594" t="s">
        <v>124</v>
      </c>
    </row>
    <row r="5595" spans="1:22" x14ac:dyDescent="0.3">
      <c r="A5595" t="s">
        <v>0</v>
      </c>
      <c r="B5595" s="1">
        <v>43487</v>
      </c>
      <c r="C5595" s="2">
        <v>0.87889690972222223</v>
      </c>
      <c r="D5595" t="s">
        <v>42</v>
      </c>
      <c r="E5595" t="s">
        <v>74</v>
      </c>
      <c r="S5595">
        <v>771.75146500000005</v>
      </c>
      <c r="T5595">
        <v>21.383333</v>
      </c>
      <c r="U5595">
        <v>46.532195999999999</v>
      </c>
      <c r="V5595">
        <v>128.86731900000001</v>
      </c>
    </row>
    <row r="5596" spans="1:22" x14ac:dyDescent="0.3">
      <c r="D5596" t="s">
        <v>126</v>
      </c>
    </row>
    <row r="5597" spans="1:22" x14ac:dyDescent="0.3">
      <c r="A5597" t="s">
        <v>0</v>
      </c>
      <c r="B5597" s="1">
        <v>43487</v>
      </c>
      <c r="C5597" s="2">
        <v>0.87893291666666673</v>
      </c>
      <c r="D5597" t="s">
        <v>42</v>
      </c>
      <c r="E5597" t="s">
        <v>74</v>
      </c>
      <c r="S5597">
        <v>771.55029300000001</v>
      </c>
      <c r="T5597">
        <v>21.308333000000001</v>
      </c>
      <c r="U5597">
        <v>46.532195999999999</v>
      </c>
      <c r="V5597">
        <v>128.86731900000001</v>
      </c>
    </row>
    <row r="5598" spans="1:22" x14ac:dyDescent="0.3">
      <c r="D5598" t="s">
        <v>128</v>
      </c>
    </row>
    <row r="5599" spans="1:22" x14ac:dyDescent="0.3">
      <c r="A5599" t="s">
        <v>0</v>
      </c>
      <c r="B5599" s="1">
        <v>43487</v>
      </c>
      <c r="C5599" s="2">
        <v>0.8789689467592593</v>
      </c>
      <c r="D5599" t="s">
        <v>42</v>
      </c>
      <c r="E5599" t="s">
        <v>74</v>
      </c>
      <c r="S5599">
        <v>771.63696300000004</v>
      </c>
      <c r="T5599">
        <v>21.441666999999999</v>
      </c>
      <c r="U5599">
        <v>46.532195999999999</v>
      </c>
      <c r="V5599">
        <v>128.86731900000001</v>
      </c>
    </row>
    <row r="5600" spans="1:22" x14ac:dyDescent="0.3">
      <c r="D5600" t="s">
        <v>128</v>
      </c>
    </row>
    <row r="5601" spans="1:22" x14ac:dyDescent="0.3">
      <c r="A5601" t="s">
        <v>0</v>
      </c>
      <c r="B5601" s="1">
        <v>43487</v>
      </c>
      <c r="C5601" s="2">
        <v>0.87900495370370368</v>
      </c>
      <c r="D5601" t="s">
        <v>42</v>
      </c>
      <c r="E5601" t="s">
        <v>74</v>
      </c>
      <c r="S5601">
        <v>772.09936500000003</v>
      </c>
      <c r="T5601">
        <v>21.466667000000001</v>
      </c>
      <c r="U5601">
        <v>46.532195999999999</v>
      </c>
      <c r="V5601">
        <v>128.86731900000001</v>
      </c>
    </row>
    <row r="5602" spans="1:22" x14ac:dyDescent="0.3">
      <c r="D5602" t="s">
        <v>105</v>
      </c>
    </row>
    <row r="5603" spans="1:22" x14ac:dyDescent="0.3">
      <c r="A5603" t="s">
        <v>0</v>
      </c>
      <c r="B5603" s="1">
        <v>43487</v>
      </c>
      <c r="C5603" s="2">
        <v>0.87904096064814807</v>
      </c>
      <c r="D5603" t="s">
        <v>42</v>
      </c>
      <c r="E5603" t="s">
        <v>74</v>
      </c>
      <c r="S5603">
        <v>772.69946300000004</v>
      </c>
      <c r="T5603">
        <v>21.283332999999999</v>
      </c>
      <c r="U5603">
        <v>46.532195999999999</v>
      </c>
      <c r="V5603">
        <v>128.86731900000001</v>
      </c>
    </row>
    <row r="5604" spans="1:22" x14ac:dyDescent="0.3">
      <c r="D5604" t="s">
        <v>121</v>
      </c>
    </row>
    <row r="5605" spans="1:22" x14ac:dyDescent="0.3">
      <c r="A5605" t="s">
        <v>0</v>
      </c>
      <c r="B5605" s="1">
        <v>43487</v>
      </c>
      <c r="C5605" s="2">
        <v>0.87907697916666672</v>
      </c>
      <c r="D5605" t="s">
        <v>42</v>
      </c>
      <c r="E5605" t="s">
        <v>74</v>
      </c>
      <c r="S5605">
        <v>771.70288100000005</v>
      </c>
      <c r="T5605">
        <v>21.45</v>
      </c>
      <c r="U5605">
        <v>46.532195999999999</v>
      </c>
      <c r="V5605">
        <v>128.86731900000001</v>
      </c>
    </row>
    <row r="5606" spans="1:22" x14ac:dyDescent="0.3">
      <c r="D5606" t="s">
        <v>121</v>
      </c>
    </row>
    <row r="5607" spans="1:22" x14ac:dyDescent="0.3">
      <c r="A5607" t="s">
        <v>0</v>
      </c>
      <c r="B5607" s="1">
        <v>43487</v>
      </c>
      <c r="C5607" s="2">
        <v>0.87911298611111111</v>
      </c>
      <c r="D5607" t="s">
        <v>42</v>
      </c>
      <c r="E5607" t="s">
        <v>74</v>
      </c>
      <c r="S5607">
        <v>772.00341800000001</v>
      </c>
      <c r="T5607">
        <v>21.258333</v>
      </c>
      <c r="U5607">
        <v>46.532195999999999</v>
      </c>
      <c r="V5607">
        <v>128.86731900000001</v>
      </c>
    </row>
    <row r="5608" spans="1:22" x14ac:dyDescent="0.3">
      <c r="D5608" t="s">
        <v>118</v>
      </c>
    </row>
    <row r="5609" spans="1:22" x14ac:dyDescent="0.3">
      <c r="A5609" t="s">
        <v>0</v>
      </c>
      <c r="B5609" s="1">
        <v>43487</v>
      </c>
      <c r="C5609" s="2">
        <v>0.87914900462962964</v>
      </c>
      <c r="D5609" t="s">
        <v>42</v>
      </c>
      <c r="E5609" t="s">
        <v>74</v>
      </c>
      <c r="S5609">
        <v>771.43603499999995</v>
      </c>
      <c r="T5609">
        <v>21.466667000000001</v>
      </c>
      <c r="U5609">
        <v>46.562714</v>
      </c>
      <c r="V5609">
        <v>128.86731900000001</v>
      </c>
    </row>
    <row r="5610" spans="1:22" x14ac:dyDescent="0.3">
      <c r="D5610" t="s">
        <v>124</v>
      </c>
    </row>
    <row r="5611" spans="1:22" x14ac:dyDescent="0.3">
      <c r="A5611" t="s">
        <v>0</v>
      </c>
      <c r="B5611" s="1">
        <v>43487</v>
      </c>
      <c r="C5611" s="2">
        <v>0.87918502314814806</v>
      </c>
      <c r="D5611" t="s">
        <v>42</v>
      </c>
      <c r="E5611" t="s">
        <v>74</v>
      </c>
      <c r="S5611">
        <v>772.03344700000002</v>
      </c>
      <c r="T5611">
        <v>21.35</v>
      </c>
      <c r="U5611">
        <v>46.532195999999999</v>
      </c>
      <c r="V5611">
        <v>128.86731900000001</v>
      </c>
    </row>
    <row r="5612" spans="1:22" x14ac:dyDescent="0.3">
      <c r="D5612" t="s">
        <v>128</v>
      </c>
    </row>
    <row r="5613" spans="1:22" x14ac:dyDescent="0.3">
      <c r="A5613" t="s">
        <v>0</v>
      </c>
      <c r="B5613" s="1">
        <v>43487</v>
      </c>
      <c r="C5613" s="2">
        <v>0.87922103009259256</v>
      </c>
      <c r="D5613" t="s">
        <v>42</v>
      </c>
      <c r="E5613" t="s">
        <v>74</v>
      </c>
      <c r="S5613">
        <v>772.04492200000004</v>
      </c>
      <c r="T5613">
        <v>21.483332999999998</v>
      </c>
      <c r="U5613">
        <v>46.532195999999999</v>
      </c>
      <c r="V5613">
        <v>128.86731900000001</v>
      </c>
    </row>
    <row r="5614" spans="1:22" x14ac:dyDescent="0.3">
      <c r="D5614" t="s">
        <v>110</v>
      </c>
    </row>
    <row r="5615" spans="1:22" x14ac:dyDescent="0.3">
      <c r="A5615" t="s">
        <v>0</v>
      </c>
      <c r="B5615" s="1">
        <v>43487</v>
      </c>
      <c r="C5615" s="2">
        <v>0.87925703703703706</v>
      </c>
      <c r="D5615" t="s">
        <v>42</v>
      </c>
      <c r="E5615" t="s">
        <v>74</v>
      </c>
      <c r="S5615">
        <v>772.17456100000004</v>
      </c>
      <c r="T5615">
        <v>21.458333</v>
      </c>
      <c r="U5615">
        <v>46.562714</v>
      </c>
      <c r="V5615">
        <v>128.86731900000001</v>
      </c>
    </row>
    <row r="5616" spans="1:22" x14ac:dyDescent="0.3">
      <c r="D5616" t="s">
        <v>105</v>
      </c>
    </row>
    <row r="5617" spans="1:22" x14ac:dyDescent="0.3">
      <c r="A5617" t="s">
        <v>0</v>
      </c>
      <c r="B5617" s="1">
        <v>43487</v>
      </c>
      <c r="C5617" s="2">
        <v>0.87929304398148156</v>
      </c>
      <c r="D5617" t="s">
        <v>42</v>
      </c>
      <c r="E5617" t="s">
        <v>74</v>
      </c>
      <c r="S5617">
        <v>771.79663100000005</v>
      </c>
      <c r="T5617">
        <v>21.441666999999999</v>
      </c>
      <c r="U5617">
        <v>46.532195999999999</v>
      </c>
      <c r="V5617">
        <v>128.86731900000001</v>
      </c>
    </row>
    <row r="5618" spans="1:22" x14ac:dyDescent="0.3">
      <c r="D5618" t="s">
        <v>121</v>
      </c>
    </row>
    <row r="5619" spans="1:22" x14ac:dyDescent="0.3">
      <c r="A5619" t="s">
        <v>0</v>
      </c>
      <c r="B5619" s="1">
        <v>43487</v>
      </c>
      <c r="C5619" s="2">
        <v>0.87932907407407412</v>
      </c>
      <c r="D5619" t="s">
        <v>42</v>
      </c>
      <c r="E5619" t="s">
        <v>74</v>
      </c>
      <c r="S5619">
        <v>772.32128899999998</v>
      </c>
      <c r="T5619">
        <v>21.266667000000002</v>
      </c>
      <c r="U5619">
        <v>46.562714</v>
      </c>
      <c r="V5619">
        <v>128.86731900000001</v>
      </c>
    </row>
    <row r="5620" spans="1:22" x14ac:dyDescent="0.3">
      <c r="D5620" t="s">
        <v>121</v>
      </c>
    </row>
    <row r="5621" spans="1:22" x14ac:dyDescent="0.3">
      <c r="A5621" t="s">
        <v>0</v>
      </c>
      <c r="B5621" s="1">
        <v>43487</v>
      </c>
      <c r="C5621" s="2">
        <v>0.87936508101851851</v>
      </c>
      <c r="D5621" t="s">
        <v>42</v>
      </c>
      <c r="E5621" t="s">
        <v>74</v>
      </c>
      <c r="S5621">
        <v>771.67285200000003</v>
      </c>
      <c r="T5621">
        <v>21.366667</v>
      </c>
      <c r="U5621">
        <v>46.562714</v>
      </c>
      <c r="V5621">
        <v>128.86731900000001</v>
      </c>
    </row>
    <row r="5622" spans="1:22" x14ac:dyDescent="0.3">
      <c r="D5622" t="s">
        <v>124</v>
      </c>
    </row>
    <row r="5623" spans="1:22" x14ac:dyDescent="0.3">
      <c r="A5623" t="s">
        <v>0</v>
      </c>
      <c r="B5623" s="1">
        <v>43487</v>
      </c>
      <c r="C5623" s="2">
        <v>0.8794010879629629</v>
      </c>
      <c r="D5623" t="s">
        <v>42</v>
      </c>
      <c r="E5623" t="s">
        <v>74</v>
      </c>
      <c r="S5623">
        <v>771.74218800000006</v>
      </c>
      <c r="T5623">
        <v>21.3</v>
      </c>
      <c r="U5623">
        <v>46.562714</v>
      </c>
      <c r="V5623">
        <v>128.86731900000001</v>
      </c>
    </row>
    <row r="5624" spans="1:22" x14ac:dyDescent="0.3">
      <c r="D5624" t="s">
        <v>126</v>
      </c>
    </row>
    <row r="5625" spans="1:22" x14ac:dyDescent="0.3">
      <c r="A5625" t="s">
        <v>0</v>
      </c>
      <c r="B5625" s="1">
        <v>43487</v>
      </c>
      <c r="C5625" s="2">
        <v>0.8794370949074074</v>
      </c>
      <c r="D5625" t="s">
        <v>42</v>
      </c>
      <c r="E5625" t="s">
        <v>74</v>
      </c>
      <c r="S5625">
        <v>771.62207000000001</v>
      </c>
      <c r="T5625">
        <v>21.425000000000001</v>
      </c>
      <c r="U5625">
        <v>46.562714</v>
      </c>
      <c r="V5625">
        <v>128.86731900000001</v>
      </c>
    </row>
    <row r="5626" spans="1:22" x14ac:dyDescent="0.3">
      <c r="D5626" t="s">
        <v>110</v>
      </c>
    </row>
    <row r="5627" spans="1:22" x14ac:dyDescent="0.3">
      <c r="A5627" t="s">
        <v>0</v>
      </c>
      <c r="B5627" s="1">
        <v>43487</v>
      </c>
      <c r="C5627" s="2">
        <v>0.87947310185185179</v>
      </c>
      <c r="D5627" t="s">
        <v>42</v>
      </c>
      <c r="E5627" t="s">
        <v>74</v>
      </c>
      <c r="S5627">
        <v>772.40210000000002</v>
      </c>
      <c r="T5627">
        <v>21.466667000000001</v>
      </c>
      <c r="U5627">
        <v>46.562714</v>
      </c>
      <c r="V5627">
        <v>128.86731900000001</v>
      </c>
    </row>
    <row r="5628" spans="1:22" x14ac:dyDescent="0.3">
      <c r="D5628" t="s">
        <v>110</v>
      </c>
    </row>
    <row r="5629" spans="1:22" x14ac:dyDescent="0.3">
      <c r="A5629" t="s">
        <v>0</v>
      </c>
      <c r="B5629" s="1">
        <v>43487</v>
      </c>
      <c r="C5629" s="2">
        <v>0.87950913194444447</v>
      </c>
      <c r="D5629" t="s">
        <v>42</v>
      </c>
      <c r="E5629" t="s">
        <v>74</v>
      </c>
      <c r="S5629">
        <v>772.47753899999998</v>
      </c>
      <c r="T5629">
        <v>21.45</v>
      </c>
      <c r="U5629">
        <v>46.562714</v>
      </c>
      <c r="V5629">
        <v>128.86731900000001</v>
      </c>
    </row>
    <row r="5630" spans="1:22" x14ac:dyDescent="0.3">
      <c r="D5630" t="s">
        <v>105</v>
      </c>
    </row>
    <row r="5631" spans="1:22" x14ac:dyDescent="0.3">
      <c r="A5631" t="s">
        <v>0</v>
      </c>
      <c r="B5631" s="1">
        <v>43487</v>
      </c>
      <c r="C5631" s="2">
        <v>0.87954513888888897</v>
      </c>
      <c r="D5631" t="s">
        <v>42</v>
      </c>
      <c r="E5631" t="s">
        <v>74</v>
      </c>
      <c r="S5631">
        <v>771.89233400000001</v>
      </c>
      <c r="T5631">
        <v>21.433333000000001</v>
      </c>
      <c r="U5631">
        <v>46.562714</v>
      </c>
      <c r="V5631">
        <v>128.86731900000001</v>
      </c>
    </row>
    <row r="5632" spans="1:22" x14ac:dyDescent="0.3">
      <c r="D5632" t="s">
        <v>121</v>
      </c>
    </row>
    <row r="5633" spans="1:22" x14ac:dyDescent="0.3">
      <c r="A5633" t="s">
        <v>0</v>
      </c>
      <c r="B5633" s="1">
        <v>43487</v>
      </c>
      <c r="C5633" s="2">
        <v>0.87958114583333336</v>
      </c>
      <c r="D5633" t="s">
        <v>42</v>
      </c>
      <c r="E5633" t="s">
        <v>74</v>
      </c>
      <c r="S5633">
        <v>772.63940400000001</v>
      </c>
      <c r="T5633">
        <v>21.308333000000001</v>
      </c>
      <c r="U5633">
        <v>46.562714</v>
      </c>
      <c r="V5633">
        <v>128.86731900000001</v>
      </c>
    </row>
    <row r="5634" spans="1:22" x14ac:dyDescent="0.3">
      <c r="D5634" t="s">
        <v>121</v>
      </c>
    </row>
    <row r="5635" spans="1:22" x14ac:dyDescent="0.3">
      <c r="A5635" t="s">
        <v>0</v>
      </c>
      <c r="B5635" s="1">
        <v>43487</v>
      </c>
      <c r="C5635" s="2">
        <v>0.87961715277777774</v>
      </c>
      <c r="D5635" t="s">
        <v>42</v>
      </c>
      <c r="E5635" t="s">
        <v>74</v>
      </c>
      <c r="S5635">
        <v>772.30273399999999</v>
      </c>
      <c r="T5635">
        <v>21.366667</v>
      </c>
      <c r="U5635">
        <v>46.562714</v>
      </c>
      <c r="V5635">
        <v>128.86731900000001</v>
      </c>
    </row>
    <row r="5636" spans="1:22" x14ac:dyDescent="0.3">
      <c r="D5636" t="s">
        <v>124</v>
      </c>
    </row>
    <row r="5637" spans="1:22" x14ac:dyDescent="0.3">
      <c r="A5637" t="s">
        <v>0</v>
      </c>
      <c r="B5637" s="1">
        <v>43487</v>
      </c>
      <c r="C5637" s="2">
        <v>0.87965315972222224</v>
      </c>
      <c r="D5637" t="s">
        <v>42</v>
      </c>
      <c r="E5637" t="s">
        <v>74</v>
      </c>
      <c r="S5637">
        <v>771.07665999999995</v>
      </c>
      <c r="T5637">
        <v>21.241667</v>
      </c>
      <c r="U5637">
        <v>46.562714</v>
      </c>
      <c r="V5637">
        <v>128.86731900000001</v>
      </c>
    </row>
    <row r="5638" spans="1:22" x14ac:dyDescent="0.3">
      <c r="D5638" t="s">
        <v>126</v>
      </c>
    </row>
    <row r="5639" spans="1:22" x14ac:dyDescent="0.3">
      <c r="A5639" t="s">
        <v>0</v>
      </c>
      <c r="B5639" s="1">
        <v>43487</v>
      </c>
      <c r="C5639" s="2">
        <v>0.87968918981481481</v>
      </c>
      <c r="D5639" t="s">
        <v>42</v>
      </c>
      <c r="E5639" t="s">
        <v>74</v>
      </c>
      <c r="S5639">
        <v>770.74047900000005</v>
      </c>
      <c r="T5639">
        <v>21.566666999999999</v>
      </c>
      <c r="U5639">
        <v>46.562714</v>
      </c>
      <c r="V5639">
        <v>128.86731900000001</v>
      </c>
    </row>
    <row r="5640" spans="1:22" x14ac:dyDescent="0.3">
      <c r="D5640" t="s">
        <v>128</v>
      </c>
    </row>
    <row r="5641" spans="1:22" x14ac:dyDescent="0.3">
      <c r="A5641" t="s">
        <v>0</v>
      </c>
      <c r="B5641" s="1">
        <v>43487</v>
      </c>
      <c r="C5641" s="2">
        <v>0.8797251967592592</v>
      </c>
      <c r="D5641" t="s">
        <v>42</v>
      </c>
      <c r="E5641" t="s">
        <v>74</v>
      </c>
      <c r="S5641">
        <v>773.10205099999996</v>
      </c>
      <c r="T5641">
        <v>21.366667</v>
      </c>
      <c r="U5641">
        <v>46.562714</v>
      </c>
      <c r="V5641">
        <v>128.86731900000001</v>
      </c>
    </row>
    <row r="5642" spans="1:22" x14ac:dyDescent="0.3">
      <c r="D5642" t="s">
        <v>128</v>
      </c>
    </row>
    <row r="5643" spans="1:22" x14ac:dyDescent="0.3">
      <c r="A5643" t="s">
        <v>0</v>
      </c>
      <c r="B5643" s="1">
        <v>43487</v>
      </c>
      <c r="C5643" s="2">
        <v>0.87976120370370381</v>
      </c>
      <c r="D5643" t="s">
        <v>42</v>
      </c>
      <c r="E5643" t="s">
        <v>74</v>
      </c>
      <c r="S5643">
        <v>771.40942399999994</v>
      </c>
      <c r="T5643">
        <v>21.466667000000001</v>
      </c>
      <c r="U5643">
        <v>46.562714</v>
      </c>
      <c r="V5643">
        <v>128.86731900000001</v>
      </c>
    </row>
    <row r="5644" spans="1:22" x14ac:dyDescent="0.3">
      <c r="D5644" t="s">
        <v>105</v>
      </c>
    </row>
    <row r="5645" spans="1:22" x14ac:dyDescent="0.3">
      <c r="A5645" t="s">
        <v>0</v>
      </c>
      <c r="B5645" s="1">
        <v>43487</v>
      </c>
      <c r="C5645" s="2">
        <v>0.8797972106481482</v>
      </c>
      <c r="D5645" t="s">
        <v>42</v>
      </c>
      <c r="E5645" t="s">
        <v>74</v>
      </c>
      <c r="S5645">
        <v>771.36767599999996</v>
      </c>
      <c r="T5645">
        <v>21.391667000000002</v>
      </c>
      <c r="U5645">
        <v>46.562714</v>
      </c>
      <c r="V5645">
        <v>128.86731900000001</v>
      </c>
    </row>
    <row r="5646" spans="1:22" x14ac:dyDescent="0.3">
      <c r="D5646" t="s">
        <v>121</v>
      </c>
    </row>
    <row r="5647" spans="1:22" x14ac:dyDescent="0.3">
      <c r="A5647" t="s">
        <v>0</v>
      </c>
      <c r="B5647" s="1">
        <v>43487</v>
      </c>
      <c r="C5647" s="2">
        <v>0.87983324074074076</v>
      </c>
      <c r="D5647" t="s">
        <v>42</v>
      </c>
      <c r="E5647" t="s">
        <v>74</v>
      </c>
      <c r="S5647">
        <v>771.34350600000005</v>
      </c>
      <c r="T5647">
        <v>21.508333</v>
      </c>
      <c r="U5647">
        <v>46.562714</v>
      </c>
      <c r="V5647">
        <v>128.86731900000001</v>
      </c>
    </row>
    <row r="5648" spans="1:22" x14ac:dyDescent="0.3">
      <c r="D5648" t="s">
        <v>121</v>
      </c>
    </row>
    <row r="5649" spans="1:22" x14ac:dyDescent="0.3">
      <c r="A5649" t="s">
        <v>0</v>
      </c>
      <c r="B5649" s="1">
        <v>43487</v>
      </c>
      <c r="C5649" s="2">
        <v>0.8798692592592593</v>
      </c>
      <c r="D5649" t="s">
        <v>42</v>
      </c>
      <c r="E5649" t="s">
        <v>74</v>
      </c>
      <c r="S5649">
        <v>771.99780299999998</v>
      </c>
      <c r="T5649">
        <v>21.4</v>
      </c>
      <c r="U5649">
        <v>46.562714</v>
      </c>
      <c r="V5649">
        <v>128.86731900000001</v>
      </c>
    </row>
    <row r="5650" spans="1:22" x14ac:dyDescent="0.3">
      <c r="D5650" t="s">
        <v>124</v>
      </c>
    </row>
    <row r="5651" spans="1:22" x14ac:dyDescent="0.3">
      <c r="A5651" t="s">
        <v>0</v>
      </c>
      <c r="B5651" s="1">
        <v>43487</v>
      </c>
      <c r="C5651" s="2">
        <v>0.8799052662037038</v>
      </c>
      <c r="D5651" t="s">
        <v>42</v>
      </c>
      <c r="E5651" t="s">
        <v>74</v>
      </c>
      <c r="S5651">
        <v>772.91186500000003</v>
      </c>
      <c r="T5651">
        <v>21.283332999999999</v>
      </c>
      <c r="U5651">
        <v>46.562714</v>
      </c>
      <c r="V5651">
        <v>128.86731900000001</v>
      </c>
    </row>
    <row r="5652" spans="1:22" x14ac:dyDescent="0.3">
      <c r="D5652" t="s">
        <v>124</v>
      </c>
    </row>
    <row r="5653" spans="1:22" x14ac:dyDescent="0.3">
      <c r="A5653" t="s">
        <v>0</v>
      </c>
      <c r="B5653" s="1">
        <v>43487</v>
      </c>
      <c r="C5653" s="2">
        <v>0.87994127314814818</v>
      </c>
      <c r="D5653" t="s">
        <v>42</v>
      </c>
      <c r="E5653" t="s">
        <v>74</v>
      </c>
      <c r="S5653">
        <v>771.259277</v>
      </c>
      <c r="T5653">
        <v>21.383333</v>
      </c>
      <c r="U5653">
        <v>46.562714</v>
      </c>
      <c r="V5653">
        <v>128.86731900000001</v>
      </c>
    </row>
    <row r="5654" spans="1:22" x14ac:dyDescent="0.3">
      <c r="D5654" t="s">
        <v>128</v>
      </c>
    </row>
    <row r="5655" spans="1:22" x14ac:dyDescent="0.3">
      <c r="A5655" t="s">
        <v>0</v>
      </c>
      <c r="B5655" s="1">
        <v>43487</v>
      </c>
      <c r="C5655" s="2">
        <v>0.87997728009259257</v>
      </c>
      <c r="D5655" t="s">
        <v>42</v>
      </c>
      <c r="E5655" t="s">
        <v>74</v>
      </c>
      <c r="S5655">
        <v>771.88305700000001</v>
      </c>
      <c r="T5655">
        <v>21.475000000000001</v>
      </c>
      <c r="U5655">
        <v>46.562714</v>
      </c>
      <c r="V5655">
        <v>128.86731900000001</v>
      </c>
    </row>
    <row r="5656" spans="1:22" x14ac:dyDescent="0.3">
      <c r="D5656" t="s">
        <v>128</v>
      </c>
    </row>
    <row r="5657" spans="1:22" x14ac:dyDescent="0.3">
      <c r="A5657" t="s">
        <v>0</v>
      </c>
      <c r="B5657" s="1">
        <v>43487</v>
      </c>
      <c r="C5657" s="2">
        <v>0.88001336805555563</v>
      </c>
      <c r="D5657" t="s">
        <v>42</v>
      </c>
      <c r="E5657" t="s">
        <v>74</v>
      </c>
      <c r="S5657">
        <v>771.9375</v>
      </c>
      <c r="T5657">
        <v>21.408332999999999</v>
      </c>
      <c r="U5657">
        <v>46.562714</v>
      </c>
      <c r="V5657">
        <v>128.86731900000001</v>
      </c>
    </row>
    <row r="5658" spans="1:22" x14ac:dyDescent="0.3">
      <c r="D5658" t="s">
        <v>114</v>
      </c>
    </row>
    <row r="5659" spans="1:22" x14ac:dyDescent="0.3">
      <c r="A5659" t="s">
        <v>0</v>
      </c>
      <c r="B5659" s="1">
        <v>43487</v>
      </c>
      <c r="C5659" s="2">
        <v>0.88004937500000002</v>
      </c>
      <c r="D5659" t="s">
        <v>42</v>
      </c>
      <c r="E5659" t="s">
        <v>74</v>
      </c>
      <c r="S5659">
        <v>772.59399399999995</v>
      </c>
      <c r="T5659">
        <v>21.458333</v>
      </c>
      <c r="U5659">
        <v>46.562714</v>
      </c>
      <c r="V5659">
        <v>128.86731900000001</v>
      </c>
    </row>
    <row r="5660" spans="1:22" x14ac:dyDescent="0.3">
      <c r="D5660" t="s">
        <v>120</v>
      </c>
    </row>
    <row r="5661" spans="1:22" x14ac:dyDescent="0.3">
      <c r="A5661" t="s">
        <v>0</v>
      </c>
      <c r="B5661" s="1">
        <v>43487</v>
      </c>
      <c r="C5661" s="2">
        <v>0.88008538194444441</v>
      </c>
      <c r="D5661" t="s">
        <v>42</v>
      </c>
      <c r="E5661" t="s">
        <v>74</v>
      </c>
      <c r="S5661">
        <v>771.68554700000004</v>
      </c>
      <c r="T5661">
        <v>21.591667000000001</v>
      </c>
      <c r="U5661">
        <v>46.562714</v>
      </c>
      <c r="V5661">
        <v>128.86731900000001</v>
      </c>
    </row>
    <row r="5662" spans="1:22" x14ac:dyDescent="0.3">
      <c r="D5662" t="s">
        <v>118</v>
      </c>
    </row>
    <row r="5663" spans="1:22" x14ac:dyDescent="0.3">
      <c r="A5663" t="s">
        <v>0</v>
      </c>
      <c r="B5663" s="1">
        <v>43487</v>
      </c>
      <c r="C5663" s="2">
        <v>0.88012138888888891</v>
      </c>
      <c r="D5663" t="s">
        <v>42</v>
      </c>
      <c r="E5663" t="s">
        <v>74</v>
      </c>
      <c r="S5663">
        <v>772.37011700000005</v>
      </c>
      <c r="T5663">
        <v>21.391667000000002</v>
      </c>
      <c r="U5663">
        <v>46.562714</v>
      </c>
      <c r="V5663">
        <v>128.86731900000001</v>
      </c>
    </row>
    <row r="5664" spans="1:22" x14ac:dyDescent="0.3">
      <c r="D5664" t="s">
        <v>118</v>
      </c>
    </row>
    <row r="5665" spans="1:22" x14ac:dyDescent="0.3">
      <c r="A5665" t="s">
        <v>0</v>
      </c>
      <c r="B5665" s="1">
        <v>43487</v>
      </c>
      <c r="C5665" s="2">
        <v>0.8801573958333333</v>
      </c>
      <c r="D5665" t="s">
        <v>42</v>
      </c>
      <c r="E5665" t="s">
        <v>74</v>
      </c>
      <c r="S5665">
        <v>772.009277</v>
      </c>
      <c r="T5665">
        <v>21.366667</v>
      </c>
      <c r="U5665">
        <v>46.562714</v>
      </c>
      <c r="V5665">
        <v>128.86731900000001</v>
      </c>
    </row>
    <row r="5666" spans="1:22" x14ac:dyDescent="0.3">
      <c r="D5666" t="s">
        <v>128</v>
      </c>
    </row>
    <row r="5667" spans="1:22" x14ac:dyDescent="0.3">
      <c r="A5667" t="s">
        <v>0</v>
      </c>
      <c r="B5667" s="1">
        <v>43487</v>
      </c>
      <c r="C5667" s="2">
        <v>0.88019342592592587</v>
      </c>
      <c r="D5667" t="s">
        <v>42</v>
      </c>
      <c r="E5667" t="s">
        <v>74</v>
      </c>
      <c r="S5667">
        <v>771.631348</v>
      </c>
      <c r="T5667">
        <v>21.358332999999998</v>
      </c>
      <c r="U5667">
        <v>46.562714</v>
      </c>
      <c r="V5667">
        <v>128.86731900000001</v>
      </c>
    </row>
    <row r="5668" spans="1:22" x14ac:dyDescent="0.3">
      <c r="D5668" t="s">
        <v>128</v>
      </c>
    </row>
    <row r="5669" spans="1:22" x14ac:dyDescent="0.3">
      <c r="A5669" t="s">
        <v>0</v>
      </c>
      <c r="B5669" s="1">
        <v>43487</v>
      </c>
      <c r="C5669" s="2">
        <v>0.88022943287037048</v>
      </c>
      <c r="D5669" t="s">
        <v>42</v>
      </c>
      <c r="E5669" t="s">
        <v>74</v>
      </c>
      <c r="S5669">
        <v>771.61621100000002</v>
      </c>
      <c r="T5669">
        <v>21.408332999999999</v>
      </c>
      <c r="U5669">
        <v>46.562714</v>
      </c>
      <c r="V5669">
        <v>128.86731900000001</v>
      </c>
    </row>
    <row r="5670" spans="1:22" x14ac:dyDescent="0.3">
      <c r="D5670" t="s">
        <v>110</v>
      </c>
    </row>
    <row r="5671" spans="1:22" x14ac:dyDescent="0.3">
      <c r="A5671" t="s">
        <v>0</v>
      </c>
      <c r="B5671" s="1">
        <v>43487</v>
      </c>
      <c r="C5671" s="2">
        <v>0.88026543981481487</v>
      </c>
      <c r="D5671" t="s">
        <v>42</v>
      </c>
      <c r="E5671" t="s">
        <v>74</v>
      </c>
      <c r="S5671">
        <v>772.260986</v>
      </c>
      <c r="T5671">
        <v>21.316666999999999</v>
      </c>
      <c r="U5671">
        <v>46.562714</v>
      </c>
      <c r="V5671">
        <v>128.86731900000001</v>
      </c>
    </row>
    <row r="5672" spans="1:22" x14ac:dyDescent="0.3">
      <c r="D5672" t="s">
        <v>114</v>
      </c>
    </row>
    <row r="5673" spans="1:22" x14ac:dyDescent="0.3">
      <c r="A5673" t="s">
        <v>0</v>
      </c>
      <c r="B5673" s="1">
        <v>43487</v>
      </c>
      <c r="C5673" s="2">
        <v>0.88030144675925925</v>
      </c>
      <c r="D5673" t="s">
        <v>42</v>
      </c>
      <c r="E5673" t="s">
        <v>74</v>
      </c>
      <c r="S5673">
        <v>771.09716800000001</v>
      </c>
      <c r="T5673">
        <v>21.466667000000001</v>
      </c>
      <c r="U5673">
        <v>46.562714</v>
      </c>
      <c r="V5673">
        <v>128.86731900000001</v>
      </c>
    </row>
    <row r="5674" spans="1:22" x14ac:dyDescent="0.3">
      <c r="D5674" t="s">
        <v>120</v>
      </c>
    </row>
    <row r="5675" spans="1:22" x14ac:dyDescent="0.3">
      <c r="A5675" t="s">
        <v>0</v>
      </c>
      <c r="B5675" s="1">
        <v>43487</v>
      </c>
      <c r="C5675" s="2">
        <v>0.88033745370370375</v>
      </c>
      <c r="D5675" t="s">
        <v>42</v>
      </c>
      <c r="E5675" t="s">
        <v>74</v>
      </c>
      <c r="S5675">
        <v>771.92260699999997</v>
      </c>
      <c r="T5675">
        <v>21.4</v>
      </c>
      <c r="U5675">
        <v>46.562714</v>
      </c>
      <c r="V5675">
        <v>128.86731900000001</v>
      </c>
    </row>
    <row r="5676" spans="1:22" x14ac:dyDescent="0.3">
      <c r="D5676" t="s">
        <v>121</v>
      </c>
    </row>
    <row r="5677" spans="1:22" x14ac:dyDescent="0.3">
      <c r="A5677" t="s">
        <v>0</v>
      </c>
      <c r="B5677" s="1">
        <v>43487</v>
      </c>
      <c r="C5677" s="2">
        <v>0.88037347222222229</v>
      </c>
      <c r="D5677" t="s">
        <v>42</v>
      </c>
      <c r="E5677" t="s">
        <v>74</v>
      </c>
      <c r="S5677">
        <v>771.91332999999997</v>
      </c>
      <c r="T5677">
        <v>21.524999999999999</v>
      </c>
      <c r="U5677">
        <v>46.562714</v>
      </c>
      <c r="V5677">
        <v>128.86731900000001</v>
      </c>
    </row>
    <row r="5678" spans="1:22" x14ac:dyDescent="0.3">
      <c r="D5678" t="s">
        <v>126</v>
      </c>
    </row>
    <row r="5679" spans="1:22" x14ac:dyDescent="0.3">
      <c r="A5679" t="s">
        <v>0</v>
      </c>
      <c r="B5679" s="1">
        <v>43487</v>
      </c>
      <c r="C5679" s="2">
        <v>0.88040947916666668</v>
      </c>
      <c r="D5679" t="s">
        <v>42</v>
      </c>
      <c r="E5679" t="s">
        <v>74</v>
      </c>
      <c r="S5679">
        <v>772.693848</v>
      </c>
      <c r="T5679">
        <v>21.3</v>
      </c>
      <c r="U5679">
        <v>46.562714</v>
      </c>
      <c r="V5679">
        <v>128.86731900000001</v>
      </c>
    </row>
    <row r="5680" spans="1:22" x14ac:dyDescent="0.3">
      <c r="D5680" t="s">
        <v>128</v>
      </c>
    </row>
    <row r="5681" spans="1:22" x14ac:dyDescent="0.3">
      <c r="A5681" t="s">
        <v>0</v>
      </c>
      <c r="B5681" s="1">
        <v>43487</v>
      </c>
      <c r="C5681" s="2">
        <v>0.88044548611111118</v>
      </c>
      <c r="D5681" t="s">
        <v>42</v>
      </c>
      <c r="E5681" t="s">
        <v>74</v>
      </c>
      <c r="S5681">
        <v>771.84399399999995</v>
      </c>
      <c r="T5681">
        <v>21.308333000000001</v>
      </c>
      <c r="U5681">
        <v>46.562714</v>
      </c>
      <c r="V5681">
        <v>128.86731900000001</v>
      </c>
    </row>
    <row r="5682" spans="1:22" x14ac:dyDescent="0.3">
      <c r="D5682" t="s">
        <v>128</v>
      </c>
    </row>
    <row r="5683" spans="1:22" x14ac:dyDescent="0.3">
      <c r="A5683" t="s">
        <v>0</v>
      </c>
      <c r="B5683" s="1">
        <v>43487</v>
      </c>
      <c r="C5683" s="2">
        <v>0.88048149305555556</v>
      </c>
      <c r="D5683" t="s">
        <v>42</v>
      </c>
      <c r="E5683" t="s">
        <v>74</v>
      </c>
      <c r="S5683">
        <v>771.41503899999998</v>
      </c>
      <c r="T5683">
        <v>21.483332999999998</v>
      </c>
      <c r="U5683">
        <v>46.562714</v>
      </c>
      <c r="V5683">
        <v>128.86731900000001</v>
      </c>
    </row>
    <row r="5684" spans="1:22" x14ac:dyDescent="0.3">
      <c r="D5684" t="s">
        <v>110</v>
      </c>
    </row>
    <row r="5685" spans="1:22" x14ac:dyDescent="0.3">
      <c r="A5685" t="s">
        <v>0</v>
      </c>
      <c r="B5685" s="1">
        <v>43487</v>
      </c>
      <c r="C5685" s="2">
        <v>0.88051749999999995</v>
      </c>
      <c r="D5685" t="s">
        <v>42</v>
      </c>
      <c r="E5685" t="s">
        <v>74</v>
      </c>
      <c r="S5685">
        <v>771.61962900000003</v>
      </c>
      <c r="T5685">
        <v>21.466667000000001</v>
      </c>
      <c r="U5685">
        <v>46.562714</v>
      </c>
      <c r="V5685">
        <v>128.86731900000001</v>
      </c>
    </row>
    <row r="5686" spans="1:22" x14ac:dyDescent="0.3">
      <c r="D5686" t="s">
        <v>120</v>
      </c>
    </row>
    <row r="5687" spans="1:22" x14ac:dyDescent="0.3">
      <c r="A5687" t="s">
        <v>0</v>
      </c>
      <c r="B5687" s="1">
        <v>43487</v>
      </c>
      <c r="C5687" s="2">
        <v>0.88055353009259252</v>
      </c>
      <c r="D5687" t="s">
        <v>42</v>
      </c>
      <c r="E5687" t="s">
        <v>74</v>
      </c>
      <c r="S5687">
        <v>772.69946300000004</v>
      </c>
      <c r="T5687">
        <v>21.416667</v>
      </c>
      <c r="U5687">
        <v>46.562714</v>
      </c>
      <c r="V5687">
        <v>128.86731900000001</v>
      </c>
    </row>
    <row r="5688" spans="1:22" x14ac:dyDescent="0.3">
      <c r="D5688" t="s">
        <v>120</v>
      </c>
    </row>
    <row r="5689" spans="1:22" x14ac:dyDescent="0.3">
      <c r="A5689" t="s">
        <v>0</v>
      </c>
      <c r="B5689" s="1">
        <v>43487</v>
      </c>
      <c r="C5689" s="2">
        <v>0.88058953703703702</v>
      </c>
      <c r="D5689" t="s">
        <v>42</v>
      </c>
      <c r="E5689" t="s">
        <v>74</v>
      </c>
      <c r="S5689">
        <v>770.94457999999997</v>
      </c>
      <c r="T5689">
        <v>21.425000000000001</v>
      </c>
      <c r="U5689">
        <v>46.600861000000002</v>
      </c>
      <c r="V5689">
        <v>128.86731900000001</v>
      </c>
    </row>
    <row r="5690" spans="1:22" x14ac:dyDescent="0.3">
      <c r="D5690" t="s">
        <v>118</v>
      </c>
    </row>
    <row r="5691" spans="1:22" x14ac:dyDescent="0.3">
      <c r="A5691" t="s">
        <v>0</v>
      </c>
      <c r="B5691" s="1">
        <v>43487</v>
      </c>
      <c r="C5691" s="2">
        <v>0.88062555555555555</v>
      </c>
      <c r="D5691" t="s">
        <v>42</v>
      </c>
      <c r="E5691" t="s">
        <v>74</v>
      </c>
      <c r="S5691">
        <v>771.62548800000002</v>
      </c>
      <c r="T5691">
        <v>21.283332999999999</v>
      </c>
      <c r="U5691">
        <v>46.562714</v>
      </c>
      <c r="V5691">
        <v>128.86731900000001</v>
      </c>
    </row>
    <row r="5692" spans="1:22" x14ac:dyDescent="0.3">
      <c r="D5692" t="s">
        <v>124</v>
      </c>
    </row>
    <row r="5693" spans="1:22" x14ac:dyDescent="0.3">
      <c r="A5693" t="s">
        <v>0</v>
      </c>
      <c r="B5693" s="1">
        <v>43487</v>
      </c>
      <c r="C5693" s="2">
        <v>0.88066156249999994</v>
      </c>
      <c r="D5693" t="s">
        <v>42</v>
      </c>
      <c r="E5693" t="s">
        <v>74</v>
      </c>
      <c r="S5693">
        <v>771.59204099999999</v>
      </c>
      <c r="T5693">
        <v>21.391667000000002</v>
      </c>
      <c r="U5693">
        <v>46.562714</v>
      </c>
      <c r="V5693">
        <v>128.86731900000001</v>
      </c>
    </row>
    <row r="5694" spans="1:22" x14ac:dyDescent="0.3">
      <c r="D5694" t="s">
        <v>128</v>
      </c>
    </row>
    <row r="5695" spans="1:22" x14ac:dyDescent="0.3">
      <c r="A5695" t="s">
        <v>0</v>
      </c>
      <c r="B5695" s="1">
        <v>43487</v>
      </c>
      <c r="C5695" s="2">
        <v>0.88069756944444444</v>
      </c>
      <c r="D5695" t="s">
        <v>42</v>
      </c>
      <c r="E5695" t="s">
        <v>74</v>
      </c>
      <c r="S5695">
        <v>772.785889</v>
      </c>
      <c r="T5695">
        <v>21.433333000000001</v>
      </c>
      <c r="U5695">
        <v>46.600861000000002</v>
      </c>
      <c r="V5695">
        <v>128.86731900000001</v>
      </c>
    </row>
    <row r="5696" spans="1:22" x14ac:dyDescent="0.3">
      <c r="D5696" t="s">
        <v>128</v>
      </c>
    </row>
    <row r="5697" spans="1:22" x14ac:dyDescent="0.3">
      <c r="A5697" t="s">
        <v>0</v>
      </c>
      <c r="B5697" s="1">
        <v>43487</v>
      </c>
      <c r="C5697" s="2">
        <v>0.880733599537037</v>
      </c>
      <c r="D5697" t="s">
        <v>42</v>
      </c>
      <c r="E5697" t="s">
        <v>74</v>
      </c>
      <c r="S5697">
        <v>771.86254899999994</v>
      </c>
      <c r="T5697">
        <v>21.508333</v>
      </c>
      <c r="U5697">
        <v>46.600861000000002</v>
      </c>
      <c r="V5697">
        <v>128.86731900000001</v>
      </c>
    </row>
    <row r="5698" spans="1:22" x14ac:dyDescent="0.3">
      <c r="D5698" t="s">
        <v>110</v>
      </c>
    </row>
    <row r="5699" spans="1:22" x14ac:dyDescent="0.3">
      <c r="A5699" t="s">
        <v>0</v>
      </c>
      <c r="B5699" s="1">
        <v>43487</v>
      </c>
      <c r="C5699" s="2">
        <v>0.8807696064814815</v>
      </c>
      <c r="D5699" t="s">
        <v>42</v>
      </c>
      <c r="E5699" t="s">
        <v>74</v>
      </c>
      <c r="S5699">
        <v>771.77563499999997</v>
      </c>
      <c r="T5699">
        <v>21.383333</v>
      </c>
      <c r="U5699">
        <v>46.562714</v>
      </c>
      <c r="V5699">
        <v>128.86731900000001</v>
      </c>
    </row>
    <row r="5700" spans="1:22" x14ac:dyDescent="0.3">
      <c r="D5700" t="s">
        <v>121</v>
      </c>
    </row>
    <row r="5701" spans="1:22" x14ac:dyDescent="0.3">
      <c r="A5701" t="s">
        <v>0</v>
      </c>
      <c r="B5701" s="1">
        <v>43487</v>
      </c>
      <c r="C5701" s="2">
        <v>0.880805613425926</v>
      </c>
      <c r="D5701" t="s">
        <v>42</v>
      </c>
      <c r="E5701" t="s">
        <v>74</v>
      </c>
      <c r="S5701">
        <v>772.21606399999996</v>
      </c>
      <c r="T5701">
        <v>21.333333</v>
      </c>
      <c r="U5701">
        <v>46.600861000000002</v>
      </c>
      <c r="V5701">
        <v>128.86731900000001</v>
      </c>
    </row>
    <row r="5702" spans="1:22" x14ac:dyDescent="0.3">
      <c r="D5702" t="s">
        <v>120</v>
      </c>
    </row>
    <row r="5703" spans="1:22" x14ac:dyDescent="0.3">
      <c r="A5703" t="s">
        <v>0</v>
      </c>
      <c r="B5703" s="1">
        <v>43487</v>
      </c>
      <c r="C5703" s="2">
        <v>0.88084162037037039</v>
      </c>
      <c r="D5703" t="s">
        <v>42</v>
      </c>
      <c r="E5703" t="s">
        <v>74</v>
      </c>
      <c r="S5703">
        <v>772.01489300000003</v>
      </c>
      <c r="T5703">
        <v>21.45</v>
      </c>
      <c r="U5703">
        <v>46.600861000000002</v>
      </c>
      <c r="V5703">
        <v>128.86731900000001</v>
      </c>
    </row>
    <row r="5704" spans="1:22" x14ac:dyDescent="0.3">
      <c r="D5704" t="s">
        <v>121</v>
      </c>
    </row>
    <row r="5705" spans="1:22" x14ac:dyDescent="0.3">
      <c r="A5705" t="s">
        <v>0</v>
      </c>
      <c r="B5705" s="1">
        <v>43487</v>
      </c>
      <c r="C5705" s="2">
        <v>0.88087762731481478</v>
      </c>
      <c r="D5705" t="s">
        <v>42</v>
      </c>
      <c r="E5705" t="s">
        <v>74</v>
      </c>
      <c r="S5705">
        <v>771.55957000000001</v>
      </c>
      <c r="T5705">
        <v>21.341667000000001</v>
      </c>
      <c r="U5705">
        <v>46.600861000000002</v>
      </c>
      <c r="V5705">
        <v>128.86731900000001</v>
      </c>
    </row>
    <row r="5706" spans="1:22" x14ac:dyDescent="0.3">
      <c r="D5706" t="s">
        <v>124</v>
      </c>
    </row>
    <row r="5707" spans="1:22" x14ac:dyDescent="0.3">
      <c r="A5707" t="s">
        <v>0</v>
      </c>
      <c r="B5707" s="1">
        <v>43487</v>
      </c>
      <c r="C5707" s="2">
        <v>0.88091365740740735</v>
      </c>
      <c r="D5707" t="s">
        <v>42</v>
      </c>
      <c r="E5707" t="s">
        <v>74</v>
      </c>
      <c r="S5707">
        <v>771.91894500000001</v>
      </c>
      <c r="T5707">
        <v>21.466667000000001</v>
      </c>
      <c r="U5707">
        <v>46.600861000000002</v>
      </c>
      <c r="V5707">
        <v>128.86731900000001</v>
      </c>
    </row>
    <row r="5708" spans="1:22" x14ac:dyDescent="0.3">
      <c r="D5708" t="s">
        <v>128</v>
      </c>
    </row>
    <row r="5709" spans="1:22" x14ac:dyDescent="0.3">
      <c r="A5709" t="s">
        <v>0</v>
      </c>
      <c r="B5709" s="1">
        <v>43487</v>
      </c>
      <c r="C5709" s="2">
        <v>0.88094966435185185</v>
      </c>
      <c r="D5709" t="s">
        <v>42</v>
      </c>
      <c r="E5709" t="s">
        <v>74</v>
      </c>
      <c r="S5709">
        <v>772.36645499999997</v>
      </c>
      <c r="T5709">
        <v>21.466667000000001</v>
      </c>
      <c r="U5709">
        <v>46.600861000000002</v>
      </c>
      <c r="V5709">
        <v>128.86731900000001</v>
      </c>
    </row>
    <row r="5710" spans="1:22" x14ac:dyDescent="0.3">
      <c r="D5710" t="s">
        <v>129</v>
      </c>
    </row>
    <row r="5711" spans="1:22" x14ac:dyDescent="0.3">
      <c r="A5711" t="s">
        <v>0</v>
      </c>
      <c r="B5711" s="1">
        <v>43487</v>
      </c>
      <c r="C5711" s="2">
        <v>0.88098567129629624</v>
      </c>
      <c r="D5711" t="s">
        <v>42</v>
      </c>
      <c r="E5711" t="s">
        <v>74</v>
      </c>
      <c r="S5711">
        <v>772.14453100000003</v>
      </c>
      <c r="T5711">
        <v>21.475000000000001</v>
      </c>
      <c r="U5711">
        <v>46.600861000000002</v>
      </c>
      <c r="V5711">
        <v>128.86731900000001</v>
      </c>
    </row>
    <row r="5712" spans="1:22" x14ac:dyDescent="0.3">
      <c r="D5712" t="s">
        <v>110</v>
      </c>
    </row>
    <row r="5713" spans="1:22" x14ac:dyDescent="0.3">
      <c r="A5713" t="s">
        <v>0</v>
      </c>
      <c r="B5713" s="1">
        <v>43487</v>
      </c>
      <c r="C5713" s="2">
        <v>0.88102167824074085</v>
      </c>
      <c r="D5713" t="s">
        <v>42</v>
      </c>
      <c r="E5713" t="s">
        <v>74</v>
      </c>
      <c r="S5713">
        <v>771.9375</v>
      </c>
      <c r="T5713">
        <v>21.416667</v>
      </c>
      <c r="U5713">
        <v>46.600861000000002</v>
      </c>
      <c r="V5713">
        <v>128.86731900000001</v>
      </c>
    </row>
    <row r="5714" spans="1:22" x14ac:dyDescent="0.3">
      <c r="D5714" t="s">
        <v>105</v>
      </c>
    </row>
    <row r="5715" spans="1:22" x14ac:dyDescent="0.3">
      <c r="A5715" t="s">
        <v>0</v>
      </c>
      <c r="B5715" s="1">
        <v>43487</v>
      </c>
      <c r="C5715" s="2">
        <v>0.88105768518518524</v>
      </c>
      <c r="D5715" t="s">
        <v>42</v>
      </c>
      <c r="E5715" t="s">
        <v>74</v>
      </c>
      <c r="S5715">
        <v>772.38720699999999</v>
      </c>
      <c r="T5715">
        <v>21.4</v>
      </c>
      <c r="U5715">
        <v>46.600861000000002</v>
      </c>
      <c r="V5715">
        <v>128.86731900000001</v>
      </c>
    </row>
    <row r="5716" spans="1:22" x14ac:dyDescent="0.3">
      <c r="D5716" t="s">
        <v>120</v>
      </c>
    </row>
    <row r="5717" spans="1:22" x14ac:dyDescent="0.3">
      <c r="A5717" t="s">
        <v>0</v>
      </c>
      <c r="B5717" s="1">
        <v>43487</v>
      </c>
      <c r="C5717" s="2">
        <v>0.8810937152777778</v>
      </c>
      <c r="D5717" t="s">
        <v>42</v>
      </c>
      <c r="E5717" t="s">
        <v>74</v>
      </c>
      <c r="S5717">
        <v>772.46801800000003</v>
      </c>
      <c r="T5717">
        <v>21.225000000000001</v>
      </c>
      <c r="U5717">
        <v>46.600861000000002</v>
      </c>
      <c r="V5717">
        <v>128.86731900000001</v>
      </c>
    </row>
    <row r="5718" spans="1:22" x14ac:dyDescent="0.3">
      <c r="D5718" t="s">
        <v>118</v>
      </c>
    </row>
    <row r="5719" spans="1:22" x14ac:dyDescent="0.3">
      <c r="A5719" t="s">
        <v>0</v>
      </c>
      <c r="B5719" s="1">
        <v>43487</v>
      </c>
      <c r="C5719" s="2">
        <v>0.88112972222222219</v>
      </c>
      <c r="D5719" t="s">
        <v>42</v>
      </c>
      <c r="E5719" t="s">
        <v>74</v>
      </c>
      <c r="S5719">
        <v>771.15405299999998</v>
      </c>
      <c r="T5719">
        <v>21.383333</v>
      </c>
      <c r="U5719">
        <v>46.600861000000002</v>
      </c>
      <c r="V5719">
        <v>128.86731900000001</v>
      </c>
    </row>
    <row r="5720" spans="1:22" x14ac:dyDescent="0.3">
      <c r="D5720" t="s">
        <v>124</v>
      </c>
    </row>
    <row r="5721" spans="1:22" x14ac:dyDescent="0.3">
      <c r="A5721" t="s">
        <v>0</v>
      </c>
      <c r="B5721" s="1">
        <v>43487</v>
      </c>
      <c r="C5721" s="2">
        <v>0.88116572916666669</v>
      </c>
      <c r="D5721" t="s">
        <v>42</v>
      </c>
      <c r="E5721" t="s">
        <v>74</v>
      </c>
      <c r="S5721">
        <v>771.55029300000001</v>
      </c>
      <c r="T5721">
        <v>21.458333</v>
      </c>
      <c r="U5721">
        <v>46.600861000000002</v>
      </c>
      <c r="V5721">
        <v>128.86731900000001</v>
      </c>
    </row>
    <row r="5722" spans="1:22" x14ac:dyDescent="0.3">
      <c r="D5722" t="s">
        <v>128</v>
      </c>
    </row>
    <row r="5723" spans="1:22" x14ac:dyDescent="0.3">
      <c r="A5723" t="s">
        <v>0</v>
      </c>
      <c r="B5723" s="1">
        <v>43487</v>
      </c>
      <c r="C5723" s="2">
        <v>0.88120173611111108</v>
      </c>
      <c r="D5723" t="s">
        <v>42</v>
      </c>
      <c r="E5723" t="s">
        <v>74</v>
      </c>
      <c r="S5723">
        <v>772.129639</v>
      </c>
      <c r="T5723">
        <v>21.433333000000001</v>
      </c>
      <c r="U5723">
        <v>46.600861000000002</v>
      </c>
      <c r="V5723">
        <v>128.86731900000001</v>
      </c>
    </row>
    <row r="5724" spans="1:22" x14ac:dyDescent="0.3">
      <c r="D5724" t="s">
        <v>128</v>
      </c>
    </row>
    <row r="5725" spans="1:22" x14ac:dyDescent="0.3">
      <c r="A5725" t="s">
        <v>0</v>
      </c>
      <c r="B5725" s="1">
        <v>43487</v>
      </c>
      <c r="C5725" s="2">
        <v>0.88123774305555547</v>
      </c>
      <c r="D5725" t="s">
        <v>42</v>
      </c>
      <c r="E5725" t="s">
        <v>74</v>
      </c>
      <c r="S5725">
        <v>772.75024399999995</v>
      </c>
      <c r="T5725">
        <v>21.416667</v>
      </c>
      <c r="U5725">
        <v>46.600861000000002</v>
      </c>
      <c r="V5725">
        <v>128.86731900000001</v>
      </c>
    </row>
    <row r="5726" spans="1:22" x14ac:dyDescent="0.3">
      <c r="D5726" t="s">
        <v>128</v>
      </c>
    </row>
    <row r="5727" spans="1:22" x14ac:dyDescent="0.3">
      <c r="A5727" t="s">
        <v>0</v>
      </c>
      <c r="B5727" s="1">
        <v>43487</v>
      </c>
      <c r="C5727" s="2">
        <v>0.88127377314814825</v>
      </c>
      <c r="D5727" t="s">
        <v>42</v>
      </c>
      <c r="E5727" t="s">
        <v>74</v>
      </c>
      <c r="S5727">
        <v>772.16528300000004</v>
      </c>
      <c r="T5727">
        <v>21.416667</v>
      </c>
      <c r="U5727">
        <v>46.600861000000002</v>
      </c>
      <c r="V5727">
        <v>128.86731900000001</v>
      </c>
    </row>
    <row r="5728" spans="1:22" x14ac:dyDescent="0.3">
      <c r="D5728" t="s">
        <v>121</v>
      </c>
    </row>
    <row r="5729" spans="1:22" x14ac:dyDescent="0.3">
      <c r="A5729" t="s">
        <v>0</v>
      </c>
      <c r="B5729" s="1">
        <v>43487</v>
      </c>
      <c r="C5729" s="2">
        <v>0.88130978009259264</v>
      </c>
      <c r="D5729" t="s">
        <v>42</v>
      </c>
      <c r="E5729" t="s">
        <v>74</v>
      </c>
      <c r="S5729">
        <v>772.60913100000005</v>
      </c>
      <c r="T5729">
        <v>21.4</v>
      </c>
      <c r="U5729">
        <v>46.600861000000002</v>
      </c>
      <c r="V5729">
        <v>128.86731900000001</v>
      </c>
    </row>
    <row r="5730" spans="1:22" x14ac:dyDescent="0.3">
      <c r="D5730" t="s">
        <v>120</v>
      </c>
    </row>
    <row r="5731" spans="1:22" x14ac:dyDescent="0.3">
      <c r="A5731" t="s">
        <v>0</v>
      </c>
      <c r="B5731" s="1">
        <v>43487</v>
      </c>
      <c r="C5731" s="2">
        <v>0.88134578703703703</v>
      </c>
      <c r="D5731" t="s">
        <v>42</v>
      </c>
      <c r="E5731" t="s">
        <v>74</v>
      </c>
      <c r="S5731">
        <v>772.46801800000003</v>
      </c>
      <c r="T5731">
        <v>21.233332999999998</v>
      </c>
      <c r="U5731">
        <v>46.600861000000002</v>
      </c>
      <c r="V5731">
        <v>128.86731900000001</v>
      </c>
    </row>
    <row r="5732" spans="1:22" x14ac:dyDescent="0.3">
      <c r="D5732" t="s">
        <v>118</v>
      </c>
    </row>
    <row r="5733" spans="1:22" x14ac:dyDescent="0.3">
      <c r="A5733" t="s">
        <v>0</v>
      </c>
      <c r="B5733" s="1">
        <v>43487</v>
      </c>
      <c r="C5733" s="2">
        <v>0.88138180555555545</v>
      </c>
      <c r="D5733" t="s">
        <v>42</v>
      </c>
      <c r="E5733" t="s">
        <v>74</v>
      </c>
      <c r="S5733">
        <v>772.27832000000001</v>
      </c>
      <c r="T5733">
        <v>21.291667</v>
      </c>
      <c r="U5733">
        <v>46.600861000000002</v>
      </c>
      <c r="V5733">
        <v>128.86731900000001</v>
      </c>
    </row>
    <row r="5734" spans="1:22" x14ac:dyDescent="0.3">
      <c r="D5734" t="s">
        <v>124</v>
      </c>
    </row>
    <row r="5735" spans="1:22" x14ac:dyDescent="0.3">
      <c r="A5735" t="s">
        <v>0</v>
      </c>
      <c r="B5735" s="1">
        <v>43487</v>
      </c>
      <c r="C5735" s="2">
        <v>0.88141781250000006</v>
      </c>
      <c r="D5735" t="s">
        <v>42</v>
      </c>
      <c r="E5735" t="s">
        <v>74</v>
      </c>
      <c r="S5735">
        <v>770.60839799999997</v>
      </c>
      <c r="T5735">
        <v>21.333333</v>
      </c>
      <c r="U5735">
        <v>46.600861000000002</v>
      </c>
      <c r="V5735">
        <v>128.86731900000001</v>
      </c>
    </row>
    <row r="5736" spans="1:22" x14ac:dyDescent="0.3">
      <c r="D5736" t="s">
        <v>128</v>
      </c>
    </row>
    <row r="5737" spans="1:22" x14ac:dyDescent="0.3">
      <c r="A5737" t="s">
        <v>0</v>
      </c>
      <c r="B5737" s="1">
        <v>43487</v>
      </c>
      <c r="C5737" s="2">
        <v>0.88145384259259263</v>
      </c>
      <c r="D5737" t="s">
        <v>42</v>
      </c>
      <c r="E5737" t="s">
        <v>74</v>
      </c>
      <c r="S5737">
        <v>772.01489300000003</v>
      </c>
      <c r="T5737">
        <v>21.425000000000001</v>
      </c>
      <c r="U5737">
        <v>46.600861000000002</v>
      </c>
      <c r="V5737">
        <v>128.86731900000001</v>
      </c>
    </row>
    <row r="5738" spans="1:22" x14ac:dyDescent="0.3">
      <c r="D5738" t="s">
        <v>125</v>
      </c>
    </row>
    <row r="5739" spans="1:22" x14ac:dyDescent="0.3">
      <c r="A5739" t="s">
        <v>0</v>
      </c>
      <c r="B5739" s="1">
        <v>43487</v>
      </c>
      <c r="C5739" s="2">
        <v>0.88148984953703702</v>
      </c>
      <c r="D5739" t="s">
        <v>42</v>
      </c>
      <c r="E5739" t="s">
        <v>74</v>
      </c>
      <c r="S5739">
        <v>772.29125999999997</v>
      </c>
      <c r="T5739">
        <v>21.541667</v>
      </c>
      <c r="U5739">
        <v>46.600861000000002</v>
      </c>
      <c r="V5739">
        <v>128.86731900000001</v>
      </c>
    </row>
    <row r="5740" spans="1:22" x14ac:dyDescent="0.3">
      <c r="D5740" t="s">
        <v>128</v>
      </c>
    </row>
    <row r="5741" spans="1:22" x14ac:dyDescent="0.3">
      <c r="A5741" t="s">
        <v>0</v>
      </c>
      <c r="B5741" s="1">
        <v>43487</v>
      </c>
      <c r="C5741" s="2">
        <v>0.88152585648148152</v>
      </c>
      <c r="D5741" t="s">
        <v>42</v>
      </c>
      <c r="E5741" t="s">
        <v>74</v>
      </c>
      <c r="S5741">
        <v>771.72485400000005</v>
      </c>
      <c r="T5741">
        <v>21.425000000000001</v>
      </c>
      <c r="U5741">
        <v>46.600861000000002</v>
      </c>
      <c r="V5741">
        <v>128.86731900000001</v>
      </c>
    </row>
    <row r="5742" spans="1:22" x14ac:dyDescent="0.3">
      <c r="D5742" t="s">
        <v>120</v>
      </c>
    </row>
    <row r="5743" spans="1:22" x14ac:dyDescent="0.3">
      <c r="A5743" t="s">
        <v>0</v>
      </c>
      <c r="B5743" s="1">
        <v>43487</v>
      </c>
      <c r="C5743" s="2">
        <v>0.88156186342592591</v>
      </c>
      <c r="D5743" t="s">
        <v>42</v>
      </c>
      <c r="E5743" t="s">
        <v>74</v>
      </c>
      <c r="S5743">
        <v>771.07055700000001</v>
      </c>
      <c r="T5743">
        <v>21.466667000000001</v>
      </c>
      <c r="U5743">
        <v>46.600861000000002</v>
      </c>
      <c r="V5743">
        <v>128.86731900000001</v>
      </c>
    </row>
    <row r="5744" spans="1:22" x14ac:dyDescent="0.3">
      <c r="D5744" t="s">
        <v>121</v>
      </c>
    </row>
    <row r="5745" spans="1:22" x14ac:dyDescent="0.3">
      <c r="A5745" t="s">
        <v>0</v>
      </c>
      <c r="B5745" s="1">
        <v>43487</v>
      </c>
      <c r="C5745" s="2">
        <v>0.8815978703703703</v>
      </c>
      <c r="D5745" t="s">
        <v>42</v>
      </c>
      <c r="E5745" t="s">
        <v>74</v>
      </c>
      <c r="S5745">
        <v>772.36645499999997</v>
      </c>
      <c r="T5745">
        <v>21.283332999999999</v>
      </c>
      <c r="U5745">
        <v>46.600861000000002</v>
      </c>
      <c r="V5745">
        <v>128.86731900000001</v>
      </c>
    </row>
    <row r="5746" spans="1:22" x14ac:dyDescent="0.3">
      <c r="D5746" t="s">
        <v>121</v>
      </c>
    </row>
    <row r="5747" spans="1:22" x14ac:dyDescent="0.3">
      <c r="A5747" t="s">
        <v>0</v>
      </c>
      <c r="B5747" s="1">
        <v>43487</v>
      </c>
      <c r="C5747" s="2">
        <v>0.88163390046296286</v>
      </c>
      <c r="D5747" t="s">
        <v>42</v>
      </c>
      <c r="E5747" t="s">
        <v>74</v>
      </c>
      <c r="S5747">
        <v>772.25756799999999</v>
      </c>
      <c r="T5747">
        <v>21.375</v>
      </c>
      <c r="U5747">
        <v>46.600861000000002</v>
      </c>
      <c r="V5747">
        <v>128.86731900000001</v>
      </c>
    </row>
    <row r="5748" spans="1:22" x14ac:dyDescent="0.3">
      <c r="D5748" t="s">
        <v>124</v>
      </c>
    </row>
    <row r="5749" spans="1:22" x14ac:dyDescent="0.3">
      <c r="A5749" t="s">
        <v>0</v>
      </c>
      <c r="B5749" s="1">
        <v>43487</v>
      </c>
      <c r="C5749" s="2">
        <v>0.88166990740740747</v>
      </c>
      <c r="D5749" t="s">
        <v>42</v>
      </c>
      <c r="E5749" t="s">
        <v>74</v>
      </c>
      <c r="S5749">
        <v>772.09008800000004</v>
      </c>
      <c r="T5749">
        <v>21.366667</v>
      </c>
      <c r="U5749">
        <v>46.600861000000002</v>
      </c>
      <c r="V5749">
        <v>128.86731900000001</v>
      </c>
    </row>
    <row r="5750" spans="1:22" x14ac:dyDescent="0.3">
      <c r="D5750" t="s">
        <v>128</v>
      </c>
    </row>
    <row r="5751" spans="1:22" x14ac:dyDescent="0.3">
      <c r="A5751" t="s">
        <v>0</v>
      </c>
      <c r="B5751" s="1">
        <v>43487</v>
      </c>
      <c r="C5751" s="2">
        <v>0.88170591435185186</v>
      </c>
      <c r="D5751" t="s">
        <v>42</v>
      </c>
      <c r="E5751" t="s">
        <v>74</v>
      </c>
      <c r="S5751">
        <v>771.74218800000006</v>
      </c>
      <c r="T5751">
        <v>21.35</v>
      </c>
      <c r="U5751">
        <v>46.600861000000002</v>
      </c>
      <c r="V5751">
        <v>128.86731900000001</v>
      </c>
    </row>
    <row r="5752" spans="1:22" x14ac:dyDescent="0.3">
      <c r="D5752" t="s">
        <v>128</v>
      </c>
    </row>
    <row r="5753" spans="1:22" x14ac:dyDescent="0.3">
      <c r="A5753" t="s">
        <v>0</v>
      </c>
      <c r="B5753" s="1">
        <v>43487</v>
      </c>
      <c r="C5753" s="2">
        <v>0.88174192129629636</v>
      </c>
      <c r="D5753" t="s">
        <v>42</v>
      </c>
      <c r="E5753" t="s">
        <v>74</v>
      </c>
      <c r="S5753">
        <v>772.26684599999999</v>
      </c>
      <c r="T5753">
        <v>21.266667000000002</v>
      </c>
      <c r="U5753">
        <v>46.600861000000002</v>
      </c>
      <c r="V5753">
        <v>128.86731900000001</v>
      </c>
    </row>
    <row r="5754" spans="1:22" x14ac:dyDescent="0.3">
      <c r="D5754" t="s">
        <v>110</v>
      </c>
    </row>
    <row r="5755" spans="1:22" x14ac:dyDescent="0.3">
      <c r="A5755" t="s">
        <v>0</v>
      </c>
      <c r="B5755" s="1">
        <v>43487</v>
      </c>
      <c r="C5755" s="2">
        <v>0.88177792824074075</v>
      </c>
      <c r="D5755" t="s">
        <v>42</v>
      </c>
      <c r="E5755" t="s">
        <v>74</v>
      </c>
      <c r="S5755">
        <v>771.11816399999998</v>
      </c>
      <c r="T5755">
        <v>21.333333</v>
      </c>
      <c r="U5755">
        <v>46.600861000000002</v>
      </c>
      <c r="V5755">
        <v>128.86731900000001</v>
      </c>
    </row>
    <row r="5756" spans="1:22" x14ac:dyDescent="0.3">
      <c r="D5756" t="s">
        <v>120</v>
      </c>
    </row>
    <row r="5757" spans="1:22" x14ac:dyDescent="0.3">
      <c r="A5757" t="s">
        <v>0</v>
      </c>
      <c r="B5757" s="1">
        <v>43487</v>
      </c>
      <c r="C5757" s="2">
        <v>0.88181395833333331</v>
      </c>
      <c r="D5757" t="s">
        <v>42</v>
      </c>
      <c r="E5757" t="s">
        <v>74</v>
      </c>
      <c r="S5757">
        <v>771.68212900000003</v>
      </c>
      <c r="T5757">
        <v>21.291667</v>
      </c>
      <c r="U5757">
        <v>46.600861000000002</v>
      </c>
      <c r="V5757">
        <v>128.86731900000001</v>
      </c>
    </row>
    <row r="5758" spans="1:22" x14ac:dyDescent="0.3">
      <c r="D5758" t="s">
        <v>120</v>
      </c>
    </row>
    <row r="5759" spans="1:22" x14ac:dyDescent="0.3">
      <c r="A5759" t="s">
        <v>0</v>
      </c>
      <c r="B5759" s="1">
        <v>43487</v>
      </c>
      <c r="C5759" s="2">
        <v>0.8818499652777777</v>
      </c>
      <c r="D5759" t="s">
        <v>42</v>
      </c>
      <c r="E5759" t="s">
        <v>74</v>
      </c>
      <c r="S5759">
        <v>771.60693400000002</v>
      </c>
      <c r="T5759">
        <v>21.274999999999999</v>
      </c>
      <c r="U5759">
        <v>46.600861000000002</v>
      </c>
      <c r="V5759">
        <v>128.86731900000001</v>
      </c>
    </row>
    <row r="5760" spans="1:22" x14ac:dyDescent="0.3">
      <c r="D5760" t="s">
        <v>121</v>
      </c>
    </row>
    <row r="5761" spans="1:22" x14ac:dyDescent="0.3">
      <c r="A5761" t="s">
        <v>0</v>
      </c>
      <c r="B5761" s="1">
        <v>43487</v>
      </c>
      <c r="C5761" s="2">
        <v>0.8818859722222222</v>
      </c>
      <c r="D5761" t="s">
        <v>42</v>
      </c>
      <c r="E5761" t="s">
        <v>74</v>
      </c>
      <c r="S5761">
        <v>772.02050799999995</v>
      </c>
      <c r="T5761">
        <v>21.291667</v>
      </c>
      <c r="U5761">
        <v>46.600861000000002</v>
      </c>
      <c r="V5761">
        <v>128.86731900000001</v>
      </c>
    </row>
    <row r="5762" spans="1:22" x14ac:dyDescent="0.3">
      <c r="D5762" t="s">
        <v>124</v>
      </c>
    </row>
    <row r="5763" spans="1:22" x14ac:dyDescent="0.3">
      <c r="A5763" t="s">
        <v>0</v>
      </c>
      <c r="B5763" s="1">
        <v>43487</v>
      </c>
      <c r="C5763" s="2">
        <v>0.8819219791666667</v>
      </c>
      <c r="D5763" t="s">
        <v>42</v>
      </c>
      <c r="E5763" t="s">
        <v>74</v>
      </c>
      <c r="S5763">
        <v>772.05078100000003</v>
      </c>
      <c r="T5763">
        <v>21.425000000000001</v>
      </c>
      <c r="U5763">
        <v>46.600861000000002</v>
      </c>
      <c r="V5763">
        <v>128.86731900000001</v>
      </c>
    </row>
    <row r="5764" spans="1:22" x14ac:dyDescent="0.3">
      <c r="D5764" t="s">
        <v>124</v>
      </c>
    </row>
    <row r="5765" spans="1:22" x14ac:dyDescent="0.3">
      <c r="A5765" t="s">
        <v>0</v>
      </c>
      <c r="B5765" s="1">
        <v>43487</v>
      </c>
      <c r="C5765" s="2">
        <v>0.8819579861111112</v>
      </c>
      <c r="D5765" t="s">
        <v>42</v>
      </c>
      <c r="E5765" t="s">
        <v>74</v>
      </c>
      <c r="S5765">
        <v>772.40210000000002</v>
      </c>
      <c r="T5765">
        <v>21.425000000000001</v>
      </c>
      <c r="U5765">
        <v>46.600861000000002</v>
      </c>
      <c r="V5765">
        <v>128.86731900000001</v>
      </c>
    </row>
    <row r="5766" spans="1:22" x14ac:dyDescent="0.3">
      <c r="D5766" t="s">
        <v>125</v>
      </c>
    </row>
    <row r="5767" spans="1:22" x14ac:dyDescent="0.3">
      <c r="A5767" t="s">
        <v>0</v>
      </c>
      <c r="B5767" s="1">
        <v>43487</v>
      </c>
      <c r="C5767" s="2">
        <v>0.88199401620370377</v>
      </c>
      <c r="D5767" t="s">
        <v>42</v>
      </c>
      <c r="E5767" t="s">
        <v>74</v>
      </c>
      <c r="S5767">
        <v>772.62402299999997</v>
      </c>
      <c r="T5767">
        <v>21.583333</v>
      </c>
      <c r="U5767">
        <v>46.600861000000002</v>
      </c>
      <c r="V5767">
        <v>128.86731900000001</v>
      </c>
    </row>
    <row r="5768" spans="1:22" x14ac:dyDescent="0.3">
      <c r="D5768" t="s">
        <v>128</v>
      </c>
    </row>
    <row r="5769" spans="1:22" x14ac:dyDescent="0.3">
      <c r="A5769" t="s">
        <v>0</v>
      </c>
      <c r="B5769" s="1">
        <v>43487</v>
      </c>
      <c r="C5769" s="2">
        <v>0.88203002314814816</v>
      </c>
      <c r="D5769" t="s">
        <v>42</v>
      </c>
      <c r="E5769" t="s">
        <v>74</v>
      </c>
      <c r="S5769">
        <v>772.68798800000002</v>
      </c>
      <c r="T5769">
        <v>21.524999999999999</v>
      </c>
      <c r="U5769">
        <v>46.600861000000002</v>
      </c>
      <c r="V5769">
        <v>128.86731900000001</v>
      </c>
    </row>
    <row r="5770" spans="1:22" x14ac:dyDescent="0.3">
      <c r="D5770" t="s">
        <v>120</v>
      </c>
    </row>
    <row r="5771" spans="1:22" x14ac:dyDescent="0.3">
      <c r="A5771" t="s">
        <v>0</v>
      </c>
      <c r="B5771" s="1">
        <v>43487</v>
      </c>
      <c r="C5771" s="2">
        <v>0.88206603009259255</v>
      </c>
      <c r="D5771" t="s">
        <v>42</v>
      </c>
      <c r="E5771" t="s">
        <v>74</v>
      </c>
      <c r="S5771">
        <v>771.58398399999999</v>
      </c>
      <c r="T5771">
        <v>21.45</v>
      </c>
      <c r="U5771">
        <v>46.631377999999998</v>
      </c>
      <c r="V5771">
        <v>128.86731900000001</v>
      </c>
    </row>
    <row r="5772" spans="1:22" x14ac:dyDescent="0.3">
      <c r="D5772" t="s">
        <v>120</v>
      </c>
    </row>
    <row r="5773" spans="1:22" x14ac:dyDescent="0.3">
      <c r="A5773" t="s">
        <v>0</v>
      </c>
      <c r="B5773" s="1">
        <v>43487</v>
      </c>
      <c r="C5773" s="2">
        <v>0.88210203703703705</v>
      </c>
      <c r="D5773" t="s">
        <v>42</v>
      </c>
      <c r="E5773" t="s">
        <v>74</v>
      </c>
      <c r="S5773">
        <v>772.33642599999996</v>
      </c>
      <c r="T5773">
        <v>21.383333</v>
      </c>
      <c r="U5773">
        <v>46.600861000000002</v>
      </c>
      <c r="V5773">
        <v>128.86731900000001</v>
      </c>
    </row>
    <row r="5774" spans="1:22" x14ac:dyDescent="0.3">
      <c r="D5774" t="s">
        <v>121</v>
      </c>
    </row>
    <row r="5775" spans="1:22" x14ac:dyDescent="0.3">
      <c r="A5775" t="s">
        <v>0</v>
      </c>
      <c r="B5775" s="1">
        <v>43487</v>
      </c>
      <c r="C5775" s="2">
        <v>0.88213806712962961</v>
      </c>
      <c r="D5775" t="s">
        <v>42</v>
      </c>
      <c r="E5775" t="s">
        <v>74</v>
      </c>
      <c r="S5775">
        <v>771.77221699999996</v>
      </c>
      <c r="T5775">
        <v>21.358332999999998</v>
      </c>
      <c r="U5775">
        <v>46.600861000000002</v>
      </c>
      <c r="V5775">
        <v>128.86731900000001</v>
      </c>
    </row>
    <row r="5776" spans="1:22" x14ac:dyDescent="0.3">
      <c r="D5776" t="s">
        <v>124</v>
      </c>
    </row>
    <row r="5777" spans="1:22" x14ac:dyDescent="0.3">
      <c r="A5777" t="s">
        <v>0</v>
      </c>
      <c r="B5777" s="1">
        <v>43487</v>
      </c>
      <c r="C5777" s="2">
        <v>0.882174074074074</v>
      </c>
      <c r="D5777" t="s">
        <v>42</v>
      </c>
      <c r="E5777" t="s">
        <v>74</v>
      </c>
      <c r="S5777">
        <v>771.39428699999996</v>
      </c>
      <c r="T5777">
        <v>21.416667</v>
      </c>
      <c r="U5777">
        <v>46.600861000000002</v>
      </c>
      <c r="V5777">
        <v>128.86731900000001</v>
      </c>
    </row>
    <row r="5778" spans="1:22" x14ac:dyDescent="0.3">
      <c r="D5778" t="s">
        <v>128</v>
      </c>
    </row>
    <row r="5779" spans="1:22" x14ac:dyDescent="0.3">
      <c r="A5779" t="s">
        <v>0</v>
      </c>
      <c r="B5779" s="1">
        <v>43487</v>
      </c>
      <c r="C5779" s="2">
        <v>0.88221009259259253</v>
      </c>
      <c r="D5779" t="s">
        <v>42</v>
      </c>
      <c r="E5779" t="s">
        <v>74</v>
      </c>
      <c r="S5779">
        <v>772.16528300000004</v>
      </c>
      <c r="T5779">
        <v>21.366667</v>
      </c>
      <c r="U5779">
        <v>46.631377999999998</v>
      </c>
      <c r="V5779">
        <v>128.86731900000001</v>
      </c>
    </row>
    <row r="5780" spans="1:22" x14ac:dyDescent="0.3">
      <c r="D5780" t="s">
        <v>128</v>
      </c>
    </row>
    <row r="5781" spans="1:22" x14ac:dyDescent="0.3">
      <c r="A5781" t="s">
        <v>0</v>
      </c>
      <c r="B5781" s="1">
        <v>43487</v>
      </c>
      <c r="C5781" s="2">
        <v>0.88224609953703703</v>
      </c>
      <c r="D5781" t="s">
        <v>42</v>
      </c>
      <c r="E5781" t="s">
        <v>74</v>
      </c>
      <c r="S5781">
        <v>771.85327099999995</v>
      </c>
      <c r="T5781">
        <v>21.516667000000002</v>
      </c>
      <c r="U5781">
        <v>46.600861000000002</v>
      </c>
      <c r="V5781">
        <v>128.86731900000001</v>
      </c>
    </row>
    <row r="5782" spans="1:22" x14ac:dyDescent="0.3">
      <c r="D5782" t="s">
        <v>128</v>
      </c>
    </row>
    <row r="5783" spans="1:22" x14ac:dyDescent="0.3">
      <c r="A5783" t="s">
        <v>0</v>
      </c>
      <c r="B5783" s="1">
        <v>43487</v>
      </c>
      <c r="C5783" s="2">
        <v>0.88228210648148142</v>
      </c>
      <c r="D5783" t="s">
        <v>42</v>
      </c>
      <c r="E5783" t="s">
        <v>74</v>
      </c>
      <c r="S5783">
        <v>771.67968800000006</v>
      </c>
      <c r="T5783">
        <v>21.366667</v>
      </c>
      <c r="U5783">
        <v>46.631377999999998</v>
      </c>
      <c r="V5783">
        <v>128.86731900000001</v>
      </c>
    </row>
    <row r="5784" spans="1:22" x14ac:dyDescent="0.3">
      <c r="D5784" t="s">
        <v>120</v>
      </c>
    </row>
    <row r="5785" spans="1:22" x14ac:dyDescent="0.3">
      <c r="A5785" t="s">
        <v>0</v>
      </c>
      <c r="B5785" s="1">
        <v>43487</v>
      </c>
      <c r="C5785" s="2">
        <v>0.8823181365740741</v>
      </c>
      <c r="D5785" t="s">
        <v>42</v>
      </c>
      <c r="E5785" t="s">
        <v>74</v>
      </c>
      <c r="S5785">
        <v>770.96557600000006</v>
      </c>
      <c r="T5785">
        <v>21.475000000000001</v>
      </c>
      <c r="U5785">
        <v>46.631377999999998</v>
      </c>
      <c r="V5785">
        <v>128.86731900000001</v>
      </c>
    </row>
    <row r="5786" spans="1:22" x14ac:dyDescent="0.3">
      <c r="D5786" t="s">
        <v>120</v>
      </c>
    </row>
    <row r="5787" spans="1:22" x14ac:dyDescent="0.3">
      <c r="A5787" t="s">
        <v>0</v>
      </c>
      <c r="B5787" s="1">
        <v>43487</v>
      </c>
      <c r="C5787" s="2">
        <v>0.8823541435185186</v>
      </c>
      <c r="D5787" t="s">
        <v>42</v>
      </c>
      <c r="E5787" t="s">
        <v>74</v>
      </c>
      <c r="S5787">
        <v>772.49243200000001</v>
      </c>
      <c r="T5787">
        <v>21.491667</v>
      </c>
      <c r="U5787">
        <v>46.631377999999998</v>
      </c>
      <c r="V5787">
        <v>128.86731900000001</v>
      </c>
    </row>
    <row r="5788" spans="1:22" x14ac:dyDescent="0.3">
      <c r="D5788" t="s">
        <v>121</v>
      </c>
    </row>
    <row r="5789" spans="1:22" x14ac:dyDescent="0.3">
      <c r="A5789" t="s">
        <v>0</v>
      </c>
      <c r="B5789" s="1">
        <v>43487</v>
      </c>
      <c r="C5789" s="2">
        <v>0.88239015046296299</v>
      </c>
      <c r="D5789" t="s">
        <v>42</v>
      </c>
      <c r="E5789" t="s">
        <v>74</v>
      </c>
      <c r="S5789">
        <v>773.18847700000003</v>
      </c>
      <c r="T5789">
        <v>21.475000000000001</v>
      </c>
      <c r="U5789">
        <v>46.631377999999998</v>
      </c>
      <c r="V5789">
        <v>128.86731900000001</v>
      </c>
    </row>
    <row r="5790" spans="1:22" x14ac:dyDescent="0.3">
      <c r="D5790" t="s">
        <v>124</v>
      </c>
    </row>
    <row r="5791" spans="1:22" x14ac:dyDescent="0.3">
      <c r="A5791" t="s">
        <v>0</v>
      </c>
      <c r="B5791" s="1">
        <v>43487</v>
      </c>
      <c r="C5791" s="2">
        <v>0.88242615740740737</v>
      </c>
      <c r="D5791" t="s">
        <v>42</v>
      </c>
      <c r="E5791" t="s">
        <v>74</v>
      </c>
      <c r="S5791">
        <v>772.71435499999995</v>
      </c>
      <c r="T5791">
        <v>21.475000000000001</v>
      </c>
      <c r="U5791">
        <v>46.631377999999998</v>
      </c>
      <c r="V5791">
        <v>128.86731900000001</v>
      </c>
    </row>
    <row r="5792" spans="1:22" x14ac:dyDescent="0.3">
      <c r="D5792" t="s">
        <v>124</v>
      </c>
    </row>
    <row r="5793" spans="1:22" x14ac:dyDescent="0.3">
      <c r="A5793" t="s">
        <v>0</v>
      </c>
      <c r="B5793" s="1">
        <v>43487</v>
      </c>
      <c r="C5793" s="2">
        <v>0.88246216435185187</v>
      </c>
      <c r="D5793" t="s">
        <v>42</v>
      </c>
      <c r="E5793" t="s">
        <v>74</v>
      </c>
      <c r="S5793">
        <v>772.15942399999994</v>
      </c>
      <c r="T5793">
        <v>21.516667000000002</v>
      </c>
      <c r="U5793">
        <v>46.631377999999998</v>
      </c>
      <c r="V5793">
        <v>128.86731900000001</v>
      </c>
    </row>
    <row r="5794" spans="1:22" x14ac:dyDescent="0.3">
      <c r="D5794" t="s">
        <v>128</v>
      </c>
    </row>
    <row r="5795" spans="1:22" x14ac:dyDescent="0.3">
      <c r="A5795" t="s">
        <v>0</v>
      </c>
      <c r="B5795" s="1">
        <v>43487</v>
      </c>
      <c r="C5795" s="2">
        <v>0.88249819444444444</v>
      </c>
      <c r="D5795" t="s">
        <v>42</v>
      </c>
      <c r="E5795" t="s">
        <v>74</v>
      </c>
      <c r="S5795">
        <v>771.67968800000006</v>
      </c>
      <c r="T5795">
        <v>21.358332999999998</v>
      </c>
      <c r="U5795">
        <v>46.631377999999998</v>
      </c>
      <c r="V5795">
        <v>128.86731900000001</v>
      </c>
    </row>
    <row r="5796" spans="1:22" x14ac:dyDescent="0.3">
      <c r="D5796" t="s">
        <v>128</v>
      </c>
    </row>
    <row r="5797" spans="1:22" x14ac:dyDescent="0.3">
      <c r="A5797" t="s">
        <v>0</v>
      </c>
      <c r="B5797" s="1">
        <v>43487</v>
      </c>
      <c r="C5797" s="2">
        <v>0.88253420138888883</v>
      </c>
      <c r="D5797" t="s">
        <v>42</v>
      </c>
      <c r="E5797" t="s">
        <v>74</v>
      </c>
      <c r="S5797">
        <v>772.06005900000002</v>
      </c>
      <c r="T5797">
        <v>21.466667000000001</v>
      </c>
      <c r="U5797">
        <v>46.631377999999998</v>
      </c>
      <c r="V5797">
        <v>128.86731900000001</v>
      </c>
    </row>
    <row r="5798" spans="1:22" x14ac:dyDescent="0.3">
      <c r="D5798" t="s">
        <v>120</v>
      </c>
    </row>
    <row r="5799" spans="1:22" x14ac:dyDescent="0.3">
      <c r="A5799" t="s">
        <v>0</v>
      </c>
      <c r="B5799" s="1">
        <v>43487</v>
      </c>
      <c r="C5799" s="2">
        <v>0.88257020833333344</v>
      </c>
      <c r="D5799" t="s">
        <v>42</v>
      </c>
      <c r="E5799" t="s">
        <v>74</v>
      </c>
      <c r="S5799">
        <v>771.58960000000002</v>
      </c>
      <c r="T5799">
        <v>21.4</v>
      </c>
      <c r="U5799">
        <v>46.631377999999998</v>
      </c>
      <c r="V5799">
        <v>128.86731900000001</v>
      </c>
    </row>
    <row r="5800" spans="1:22" x14ac:dyDescent="0.3">
      <c r="D5800" t="s">
        <v>120</v>
      </c>
    </row>
    <row r="5801" spans="1:22" x14ac:dyDescent="0.3">
      <c r="A5801" t="s">
        <v>0</v>
      </c>
      <c r="B5801" s="1">
        <v>43487</v>
      </c>
      <c r="C5801" s="2">
        <v>0.88260621527777783</v>
      </c>
      <c r="D5801" t="s">
        <v>42</v>
      </c>
      <c r="E5801" t="s">
        <v>74</v>
      </c>
      <c r="S5801">
        <v>772.13525400000003</v>
      </c>
      <c r="T5801">
        <v>21.508333</v>
      </c>
      <c r="U5801">
        <v>46.631377999999998</v>
      </c>
      <c r="V5801">
        <v>128.86731900000001</v>
      </c>
    </row>
    <row r="5802" spans="1:22" x14ac:dyDescent="0.3">
      <c r="D5802" t="s">
        <v>121</v>
      </c>
    </row>
    <row r="5803" spans="1:22" x14ac:dyDescent="0.3">
      <c r="A5803" t="s">
        <v>0</v>
      </c>
      <c r="B5803" s="1">
        <v>43487</v>
      </c>
      <c r="C5803" s="2">
        <v>0.88264222222222222</v>
      </c>
      <c r="D5803" t="s">
        <v>42</v>
      </c>
      <c r="E5803" t="s">
        <v>74</v>
      </c>
      <c r="S5803">
        <v>771.88671899999997</v>
      </c>
      <c r="T5803">
        <v>21.208333</v>
      </c>
      <c r="U5803">
        <v>46.631377999999998</v>
      </c>
      <c r="V5803">
        <v>128.86731900000001</v>
      </c>
    </row>
    <row r="5804" spans="1:22" x14ac:dyDescent="0.3">
      <c r="D5804" t="s">
        <v>118</v>
      </c>
    </row>
    <row r="5805" spans="1:22" x14ac:dyDescent="0.3">
      <c r="A5805" t="s">
        <v>0</v>
      </c>
      <c r="B5805" s="1">
        <v>43487</v>
      </c>
      <c r="C5805" s="2">
        <v>0.88267825231481478</v>
      </c>
      <c r="D5805" t="s">
        <v>42</v>
      </c>
      <c r="E5805" t="s">
        <v>74</v>
      </c>
      <c r="S5805">
        <v>771.56762700000002</v>
      </c>
      <c r="T5805">
        <v>21.425000000000001</v>
      </c>
      <c r="U5805">
        <v>46.631377999999998</v>
      </c>
      <c r="V5805">
        <v>128.86731900000001</v>
      </c>
    </row>
    <row r="5806" spans="1:22" x14ac:dyDescent="0.3">
      <c r="D5806" t="s">
        <v>128</v>
      </c>
    </row>
    <row r="5807" spans="1:22" x14ac:dyDescent="0.3">
      <c r="A5807" t="s">
        <v>0</v>
      </c>
      <c r="B5807" s="1">
        <v>43487</v>
      </c>
      <c r="C5807" s="2">
        <v>0.88271425925925928</v>
      </c>
      <c r="D5807" t="s">
        <v>42</v>
      </c>
      <c r="E5807" t="s">
        <v>74</v>
      </c>
      <c r="S5807">
        <v>770.95971699999996</v>
      </c>
      <c r="T5807">
        <v>21.5</v>
      </c>
      <c r="U5807">
        <v>46.631377999999998</v>
      </c>
      <c r="V5807">
        <v>128.86731900000001</v>
      </c>
    </row>
    <row r="5808" spans="1:22" x14ac:dyDescent="0.3">
      <c r="D5808" t="s">
        <v>128</v>
      </c>
    </row>
    <row r="5809" spans="1:22" x14ac:dyDescent="0.3">
      <c r="A5809" t="s">
        <v>0</v>
      </c>
      <c r="B5809" s="1">
        <v>43487</v>
      </c>
      <c r="C5809" s="2">
        <v>0.88275026620370367</v>
      </c>
      <c r="D5809" t="s">
        <v>42</v>
      </c>
      <c r="E5809" t="s">
        <v>74</v>
      </c>
      <c r="S5809">
        <v>771.87182600000006</v>
      </c>
      <c r="T5809">
        <v>21.416667</v>
      </c>
      <c r="U5809">
        <v>46.631377999999998</v>
      </c>
      <c r="V5809">
        <v>128.86731900000001</v>
      </c>
    </row>
    <row r="5810" spans="1:22" x14ac:dyDescent="0.3">
      <c r="D5810" t="s">
        <v>128</v>
      </c>
    </row>
    <row r="5811" spans="1:22" x14ac:dyDescent="0.3">
      <c r="A5811" t="s">
        <v>0</v>
      </c>
      <c r="B5811" s="1">
        <v>43487</v>
      </c>
      <c r="C5811" s="2">
        <v>0.88278627314814806</v>
      </c>
      <c r="D5811" t="s">
        <v>42</v>
      </c>
      <c r="E5811" t="s">
        <v>74</v>
      </c>
      <c r="S5811">
        <v>771.49951199999998</v>
      </c>
      <c r="T5811">
        <v>21.491667</v>
      </c>
      <c r="U5811">
        <v>46.631377999999998</v>
      </c>
      <c r="V5811">
        <v>128.86731900000001</v>
      </c>
    </row>
    <row r="5812" spans="1:22" x14ac:dyDescent="0.3">
      <c r="D5812" t="s">
        <v>105</v>
      </c>
    </row>
    <row r="5813" spans="1:22" x14ac:dyDescent="0.3">
      <c r="A5813" t="s">
        <v>0</v>
      </c>
      <c r="B5813" s="1">
        <v>43487</v>
      </c>
      <c r="C5813" s="2">
        <v>0.88282228009259256</v>
      </c>
      <c r="D5813" t="s">
        <v>42</v>
      </c>
      <c r="E5813" t="s">
        <v>74</v>
      </c>
      <c r="S5813">
        <v>771.74560499999995</v>
      </c>
      <c r="T5813">
        <v>21.391667000000002</v>
      </c>
      <c r="U5813">
        <v>46.631377999999998</v>
      </c>
      <c r="V5813">
        <v>128.86731900000001</v>
      </c>
    </row>
    <row r="5814" spans="1:22" x14ac:dyDescent="0.3">
      <c r="D5814" t="s">
        <v>121</v>
      </c>
    </row>
    <row r="5815" spans="1:22" x14ac:dyDescent="0.3">
      <c r="A5815" t="s">
        <v>0</v>
      </c>
      <c r="B5815" s="1">
        <v>43487</v>
      </c>
      <c r="C5815" s="2">
        <v>0.88285831018518524</v>
      </c>
      <c r="D5815" t="s">
        <v>42</v>
      </c>
      <c r="E5815" t="s">
        <v>74</v>
      </c>
      <c r="S5815">
        <v>771.78735400000005</v>
      </c>
      <c r="T5815">
        <v>21.433333000000001</v>
      </c>
      <c r="U5815">
        <v>46.631377999999998</v>
      </c>
      <c r="V5815">
        <v>128.86731900000001</v>
      </c>
    </row>
    <row r="5816" spans="1:22" x14ac:dyDescent="0.3">
      <c r="D5816" t="s">
        <v>121</v>
      </c>
    </row>
    <row r="5817" spans="1:22" x14ac:dyDescent="0.3">
      <c r="A5817" t="s">
        <v>0</v>
      </c>
      <c r="B5817" s="1">
        <v>43487</v>
      </c>
      <c r="C5817" s="2">
        <v>0.88289432870370366</v>
      </c>
      <c r="D5817" t="s">
        <v>42</v>
      </c>
      <c r="E5817" t="s">
        <v>74</v>
      </c>
      <c r="S5817">
        <v>771.41870100000006</v>
      </c>
      <c r="T5817">
        <v>21.366667</v>
      </c>
      <c r="U5817">
        <v>46.631377999999998</v>
      </c>
      <c r="V5817">
        <v>128.86731900000001</v>
      </c>
    </row>
    <row r="5818" spans="1:22" x14ac:dyDescent="0.3">
      <c r="D5818" t="s">
        <v>124</v>
      </c>
    </row>
    <row r="5819" spans="1:22" x14ac:dyDescent="0.3">
      <c r="A5819" t="s">
        <v>0</v>
      </c>
      <c r="B5819" s="1">
        <v>43487</v>
      </c>
      <c r="C5819" s="2">
        <v>0.88293033564814805</v>
      </c>
      <c r="D5819" t="s">
        <v>42</v>
      </c>
      <c r="E5819" t="s">
        <v>74</v>
      </c>
      <c r="S5819">
        <v>771.85327099999995</v>
      </c>
      <c r="T5819">
        <v>21.425000000000001</v>
      </c>
      <c r="U5819">
        <v>46.631377999999998</v>
      </c>
      <c r="V5819">
        <v>128.86731900000001</v>
      </c>
    </row>
    <row r="5820" spans="1:22" x14ac:dyDescent="0.3">
      <c r="D5820" t="s">
        <v>124</v>
      </c>
    </row>
    <row r="5821" spans="1:22" x14ac:dyDescent="0.3">
      <c r="A5821" t="s">
        <v>0</v>
      </c>
      <c r="B5821" s="1">
        <v>43487</v>
      </c>
      <c r="C5821" s="2">
        <v>0.88296634259259266</v>
      </c>
      <c r="D5821" t="s">
        <v>42</v>
      </c>
      <c r="E5821" t="s">
        <v>74</v>
      </c>
      <c r="S5821">
        <v>772.29125999999997</v>
      </c>
      <c r="T5821">
        <v>21.341667000000001</v>
      </c>
      <c r="U5821">
        <v>46.631377999999998</v>
      </c>
      <c r="V5821">
        <v>128.86731900000001</v>
      </c>
    </row>
    <row r="5822" spans="1:22" x14ac:dyDescent="0.3">
      <c r="D5822" t="s">
        <v>128</v>
      </c>
    </row>
    <row r="5823" spans="1:22" x14ac:dyDescent="0.3">
      <c r="A5823" t="s">
        <v>0</v>
      </c>
      <c r="B5823" s="1">
        <v>43487</v>
      </c>
      <c r="C5823" s="2">
        <v>0.88300234953703705</v>
      </c>
      <c r="D5823" t="s">
        <v>42</v>
      </c>
      <c r="E5823" t="s">
        <v>74</v>
      </c>
      <c r="S5823">
        <v>772.14086899999995</v>
      </c>
      <c r="T5823">
        <v>21.425000000000001</v>
      </c>
      <c r="U5823">
        <v>46.631377999999998</v>
      </c>
      <c r="V5823">
        <v>128.86731900000001</v>
      </c>
    </row>
    <row r="5824" spans="1:22" x14ac:dyDescent="0.3">
      <c r="D5824" t="s">
        <v>128</v>
      </c>
    </row>
    <row r="5825" spans="1:22" x14ac:dyDescent="0.3">
      <c r="A5825" t="s">
        <v>0</v>
      </c>
      <c r="B5825" s="1">
        <v>43487</v>
      </c>
      <c r="C5825" s="2">
        <v>0.88303837962962961</v>
      </c>
      <c r="D5825" t="s">
        <v>42</v>
      </c>
      <c r="E5825" t="s">
        <v>74</v>
      </c>
      <c r="S5825">
        <v>772.06933600000002</v>
      </c>
      <c r="T5825">
        <v>21.441666999999999</v>
      </c>
      <c r="U5825">
        <v>46.631377999999998</v>
      </c>
      <c r="V5825">
        <v>128.86731900000001</v>
      </c>
    </row>
    <row r="5826" spans="1:22" x14ac:dyDescent="0.3">
      <c r="D5826" t="s">
        <v>105</v>
      </c>
    </row>
    <row r="5827" spans="1:22" x14ac:dyDescent="0.3">
      <c r="A5827" t="s">
        <v>0</v>
      </c>
      <c r="B5827" s="1">
        <v>43487</v>
      </c>
      <c r="C5827" s="2">
        <v>0.88307438657407411</v>
      </c>
      <c r="D5827" t="s">
        <v>42</v>
      </c>
      <c r="E5827" t="s">
        <v>74</v>
      </c>
      <c r="S5827">
        <v>771.98852499999998</v>
      </c>
      <c r="T5827">
        <v>21.466667000000001</v>
      </c>
      <c r="U5827">
        <v>46.631377999999998</v>
      </c>
      <c r="V5827">
        <v>128.86731900000001</v>
      </c>
    </row>
    <row r="5828" spans="1:22" x14ac:dyDescent="0.3">
      <c r="D5828" t="s">
        <v>120</v>
      </c>
    </row>
    <row r="5829" spans="1:22" x14ac:dyDescent="0.3">
      <c r="A5829" t="s">
        <v>0</v>
      </c>
      <c r="B5829" s="1">
        <v>43487</v>
      </c>
      <c r="C5829" s="2">
        <v>0.8831103935185185</v>
      </c>
      <c r="D5829" t="s">
        <v>42</v>
      </c>
      <c r="E5829" t="s">
        <v>74</v>
      </c>
      <c r="S5829">
        <v>771.92260699999997</v>
      </c>
      <c r="T5829">
        <v>21.416667</v>
      </c>
      <c r="U5829">
        <v>46.631377999999998</v>
      </c>
      <c r="V5829">
        <v>128.86731900000001</v>
      </c>
    </row>
    <row r="5830" spans="1:22" x14ac:dyDescent="0.3">
      <c r="D5830" t="s">
        <v>121</v>
      </c>
    </row>
    <row r="5831" spans="1:22" x14ac:dyDescent="0.3">
      <c r="A5831" t="s">
        <v>0</v>
      </c>
      <c r="B5831" s="1">
        <v>43487</v>
      </c>
      <c r="C5831" s="2">
        <v>0.88314640046296289</v>
      </c>
      <c r="D5831" t="s">
        <v>42</v>
      </c>
      <c r="E5831" t="s">
        <v>74</v>
      </c>
      <c r="S5831">
        <v>771.49951199999998</v>
      </c>
      <c r="T5831">
        <v>21.358332999999998</v>
      </c>
      <c r="U5831">
        <v>46.631377999999998</v>
      </c>
      <c r="V5831">
        <v>128.86731900000001</v>
      </c>
    </row>
    <row r="5832" spans="1:22" x14ac:dyDescent="0.3">
      <c r="D5832" t="s">
        <v>124</v>
      </c>
    </row>
    <row r="5833" spans="1:22" x14ac:dyDescent="0.3">
      <c r="A5833" t="s">
        <v>0</v>
      </c>
      <c r="B5833" s="1">
        <v>43487</v>
      </c>
      <c r="C5833" s="2">
        <v>0.88318240740740739</v>
      </c>
      <c r="D5833" t="s">
        <v>42</v>
      </c>
      <c r="E5833" t="s">
        <v>74</v>
      </c>
      <c r="S5833">
        <v>772.06005900000002</v>
      </c>
      <c r="T5833">
        <v>21.283332999999999</v>
      </c>
      <c r="U5833">
        <v>46.631377999999998</v>
      </c>
      <c r="V5833">
        <v>128.86731900000001</v>
      </c>
    </row>
    <row r="5834" spans="1:22" x14ac:dyDescent="0.3">
      <c r="D5834" t="s">
        <v>128</v>
      </c>
    </row>
    <row r="5835" spans="1:22" x14ac:dyDescent="0.3">
      <c r="A5835" t="s">
        <v>0</v>
      </c>
      <c r="B5835" s="1">
        <v>43487</v>
      </c>
      <c r="C5835" s="2">
        <v>0.88321843750000006</v>
      </c>
      <c r="D5835" t="s">
        <v>42</v>
      </c>
      <c r="E5835" t="s">
        <v>74</v>
      </c>
      <c r="S5835">
        <v>771.259277</v>
      </c>
      <c r="T5835">
        <v>21.341667000000001</v>
      </c>
      <c r="U5835">
        <v>46.631377999999998</v>
      </c>
      <c r="V5835">
        <v>128.86731900000001</v>
      </c>
    </row>
    <row r="5836" spans="1:22" x14ac:dyDescent="0.3">
      <c r="D5836" t="s">
        <v>128</v>
      </c>
    </row>
    <row r="5837" spans="1:22" x14ac:dyDescent="0.3">
      <c r="A5837" t="s">
        <v>0</v>
      </c>
      <c r="B5837" s="1">
        <v>43487</v>
      </c>
      <c r="C5837" s="2">
        <v>0.88325444444444445</v>
      </c>
      <c r="D5837" t="s">
        <v>42</v>
      </c>
      <c r="E5837" t="s">
        <v>74</v>
      </c>
      <c r="S5837">
        <v>772.14086899999995</v>
      </c>
      <c r="T5837">
        <v>21.333333</v>
      </c>
      <c r="U5837">
        <v>46.631377999999998</v>
      </c>
      <c r="V5837">
        <v>128.86731900000001</v>
      </c>
    </row>
    <row r="5838" spans="1:22" x14ac:dyDescent="0.3">
      <c r="D5838" t="s">
        <v>128</v>
      </c>
    </row>
    <row r="5839" spans="1:22" x14ac:dyDescent="0.3">
      <c r="A5839" t="s">
        <v>0</v>
      </c>
      <c r="B5839" s="1">
        <v>43487</v>
      </c>
      <c r="C5839" s="2">
        <v>0.88329045138888895</v>
      </c>
      <c r="D5839" t="s">
        <v>42</v>
      </c>
      <c r="E5839" t="s">
        <v>74</v>
      </c>
      <c r="S5839">
        <v>772.12597700000003</v>
      </c>
      <c r="T5839">
        <v>21.483332999999998</v>
      </c>
      <c r="U5839">
        <v>46.631377999999998</v>
      </c>
      <c r="V5839">
        <v>128.86731900000001</v>
      </c>
    </row>
    <row r="5840" spans="1:22" x14ac:dyDescent="0.3">
      <c r="D5840" t="s">
        <v>120</v>
      </c>
    </row>
    <row r="5841" spans="1:22" x14ac:dyDescent="0.3">
      <c r="A5841" t="s">
        <v>0</v>
      </c>
      <c r="B5841" s="1">
        <v>43487</v>
      </c>
      <c r="C5841" s="2">
        <v>0.88332645833333334</v>
      </c>
      <c r="D5841" t="s">
        <v>42</v>
      </c>
      <c r="E5841" t="s">
        <v>74</v>
      </c>
      <c r="S5841">
        <v>772.50756799999999</v>
      </c>
      <c r="T5841">
        <v>21.25</v>
      </c>
      <c r="U5841">
        <v>46.631377999999998</v>
      </c>
      <c r="V5841">
        <v>128.86731900000001</v>
      </c>
    </row>
    <row r="5842" spans="1:22" x14ac:dyDescent="0.3">
      <c r="D5842" t="s">
        <v>121</v>
      </c>
    </row>
    <row r="5843" spans="1:22" x14ac:dyDescent="0.3">
      <c r="A5843" t="s">
        <v>0</v>
      </c>
      <c r="B5843" s="1">
        <v>43487</v>
      </c>
      <c r="C5843" s="2">
        <v>0.88336246527777773</v>
      </c>
      <c r="D5843" t="s">
        <v>42</v>
      </c>
      <c r="E5843" t="s">
        <v>74</v>
      </c>
      <c r="S5843">
        <v>771.42089799999997</v>
      </c>
      <c r="T5843">
        <v>21.208333</v>
      </c>
      <c r="U5843">
        <v>46.631377999999998</v>
      </c>
      <c r="V5843">
        <v>128.86731900000001</v>
      </c>
    </row>
    <row r="5844" spans="1:22" x14ac:dyDescent="0.3">
      <c r="D5844" t="s">
        <v>121</v>
      </c>
    </row>
    <row r="5845" spans="1:22" x14ac:dyDescent="0.3">
      <c r="A5845" t="s">
        <v>0</v>
      </c>
      <c r="B5845" s="1">
        <v>43487</v>
      </c>
      <c r="C5845" s="2">
        <v>0.8833984953703703</v>
      </c>
      <c r="D5845" t="s">
        <v>42</v>
      </c>
      <c r="E5845" t="s">
        <v>74</v>
      </c>
      <c r="S5845">
        <v>771.12402299999997</v>
      </c>
      <c r="T5845">
        <v>21.416667</v>
      </c>
      <c r="U5845">
        <v>46.631377999999998</v>
      </c>
      <c r="V5845">
        <v>128.86731900000001</v>
      </c>
    </row>
    <row r="5846" spans="1:22" x14ac:dyDescent="0.3">
      <c r="D5846" t="s">
        <v>124</v>
      </c>
    </row>
    <row r="5847" spans="1:22" x14ac:dyDescent="0.3">
      <c r="A5847" t="s">
        <v>0</v>
      </c>
      <c r="B5847" s="1">
        <v>43487</v>
      </c>
      <c r="C5847" s="2">
        <v>0.8834345023148148</v>
      </c>
      <c r="D5847" t="s">
        <v>42</v>
      </c>
      <c r="E5847" t="s">
        <v>74</v>
      </c>
      <c r="S5847">
        <v>772.16528300000004</v>
      </c>
      <c r="T5847">
        <v>21.333333</v>
      </c>
      <c r="U5847">
        <v>46.631377999999998</v>
      </c>
      <c r="V5847">
        <v>128.86731900000001</v>
      </c>
    </row>
    <row r="5848" spans="1:22" x14ac:dyDescent="0.3">
      <c r="D5848" t="s">
        <v>124</v>
      </c>
    </row>
    <row r="5849" spans="1:22" x14ac:dyDescent="0.3">
      <c r="A5849" t="s">
        <v>0</v>
      </c>
      <c r="B5849" s="1">
        <v>43487</v>
      </c>
      <c r="C5849" s="2">
        <v>0.8834705092592593</v>
      </c>
      <c r="D5849" t="s">
        <v>42</v>
      </c>
      <c r="E5849" t="s">
        <v>74</v>
      </c>
      <c r="S5849">
        <v>771.57104500000003</v>
      </c>
      <c r="T5849">
        <v>21.433333000000001</v>
      </c>
      <c r="U5849">
        <v>46.631377999999998</v>
      </c>
      <c r="V5849">
        <v>128.86731900000001</v>
      </c>
    </row>
    <row r="5850" spans="1:22" x14ac:dyDescent="0.3">
      <c r="D5850" t="s">
        <v>128</v>
      </c>
    </row>
    <row r="5851" spans="1:22" x14ac:dyDescent="0.3">
      <c r="A5851" t="s">
        <v>0</v>
      </c>
      <c r="B5851" s="1">
        <v>43487</v>
      </c>
      <c r="C5851" s="2">
        <v>0.8835065162037038</v>
      </c>
      <c r="D5851" t="s">
        <v>42</v>
      </c>
      <c r="E5851" t="s">
        <v>74</v>
      </c>
      <c r="S5851">
        <v>772.75024399999995</v>
      </c>
      <c r="T5851">
        <v>21.308333000000001</v>
      </c>
      <c r="U5851">
        <v>46.631377999999998</v>
      </c>
      <c r="V5851">
        <v>128.86731900000001</v>
      </c>
    </row>
    <row r="5852" spans="1:22" x14ac:dyDescent="0.3">
      <c r="D5852" t="s">
        <v>128</v>
      </c>
    </row>
    <row r="5853" spans="1:22" x14ac:dyDescent="0.3">
      <c r="A5853" t="s">
        <v>0</v>
      </c>
      <c r="B5853" s="1">
        <v>43487</v>
      </c>
      <c r="C5853" s="2">
        <v>0.88354252314814818</v>
      </c>
      <c r="D5853" t="s">
        <v>42</v>
      </c>
      <c r="E5853" t="s">
        <v>74</v>
      </c>
      <c r="S5853">
        <v>771.85888699999998</v>
      </c>
      <c r="T5853">
        <v>21.366667</v>
      </c>
      <c r="U5853">
        <v>46.631377999999998</v>
      </c>
      <c r="V5853">
        <v>128.86731900000001</v>
      </c>
    </row>
    <row r="5854" spans="1:22" x14ac:dyDescent="0.3">
      <c r="D5854" t="s">
        <v>120</v>
      </c>
    </row>
    <row r="5855" spans="1:22" x14ac:dyDescent="0.3">
      <c r="A5855" t="s">
        <v>0</v>
      </c>
      <c r="B5855" s="1">
        <v>43487</v>
      </c>
      <c r="C5855" s="2">
        <v>0.88357855324074075</v>
      </c>
      <c r="D5855" t="s">
        <v>42</v>
      </c>
      <c r="E5855" t="s">
        <v>74</v>
      </c>
      <c r="S5855">
        <v>771.964111</v>
      </c>
      <c r="T5855">
        <v>21.516667000000002</v>
      </c>
      <c r="U5855">
        <v>46.631377999999998</v>
      </c>
      <c r="V5855">
        <v>128.86731900000001</v>
      </c>
    </row>
    <row r="5856" spans="1:22" x14ac:dyDescent="0.3">
      <c r="D5856" t="s">
        <v>114</v>
      </c>
    </row>
    <row r="5857" spans="1:22" x14ac:dyDescent="0.3">
      <c r="A5857" t="s">
        <v>0</v>
      </c>
      <c r="B5857" s="1">
        <v>43487</v>
      </c>
      <c r="C5857" s="2">
        <v>0.88361456018518514</v>
      </c>
      <c r="D5857" t="s">
        <v>42</v>
      </c>
      <c r="E5857" t="s">
        <v>74</v>
      </c>
      <c r="S5857">
        <v>771.901611</v>
      </c>
      <c r="T5857">
        <v>21.4</v>
      </c>
      <c r="U5857">
        <v>46.631377999999998</v>
      </c>
      <c r="V5857">
        <v>128.86731900000001</v>
      </c>
    </row>
    <row r="5858" spans="1:22" x14ac:dyDescent="0.3">
      <c r="D5858" t="s">
        <v>121</v>
      </c>
    </row>
    <row r="5859" spans="1:22" x14ac:dyDescent="0.3">
      <c r="A5859" t="s">
        <v>0</v>
      </c>
      <c r="B5859" s="1">
        <v>43487</v>
      </c>
      <c r="C5859" s="2">
        <v>0.88365056712962964</v>
      </c>
      <c r="D5859" t="s">
        <v>42</v>
      </c>
      <c r="E5859" t="s">
        <v>74</v>
      </c>
      <c r="S5859">
        <v>771.80224599999997</v>
      </c>
      <c r="T5859">
        <v>21.4</v>
      </c>
      <c r="U5859">
        <v>46.669525</v>
      </c>
      <c r="V5859">
        <v>128.86731900000001</v>
      </c>
    </row>
    <row r="5860" spans="1:22" x14ac:dyDescent="0.3">
      <c r="D5860" t="s">
        <v>124</v>
      </c>
    </row>
    <row r="5861" spans="1:22" x14ac:dyDescent="0.3">
      <c r="A5861" t="s">
        <v>0</v>
      </c>
      <c r="B5861" s="1">
        <v>43487</v>
      </c>
      <c r="C5861" s="2">
        <v>0.88368658564814817</v>
      </c>
      <c r="D5861" t="s">
        <v>42</v>
      </c>
      <c r="E5861" t="s">
        <v>74</v>
      </c>
      <c r="S5861">
        <v>772.24609399999997</v>
      </c>
      <c r="T5861">
        <v>21.433333000000001</v>
      </c>
      <c r="U5861">
        <v>46.631377999999998</v>
      </c>
      <c r="V5861">
        <v>128.86731900000001</v>
      </c>
    </row>
    <row r="5862" spans="1:22" x14ac:dyDescent="0.3">
      <c r="D5862" t="s">
        <v>126</v>
      </c>
    </row>
    <row r="5863" spans="1:22" x14ac:dyDescent="0.3">
      <c r="A5863" t="s">
        <v>0</v>
      </c>
      <c r="B5863" s="1">
        <v>43487</v>
      </c>
      <c r="C5863" s="2">
        <v>0.88372259259259256</v>
      </c>
      <c r="D5863" t="s">
        <v>42</v>
      </c>
      <c r="E5863" t="s">
        <v>74</v>
      </c>
      <c r="S5863">
        <v>772.52832000000001</v>
      </c>
      <c r="T5863">
        <v>21.383333</v>
      </c>
      <c r="U5863">
        <v>46.669525</v>
      </c>
      <c r="V5863">
        <v>128.86731900000001</v>
      </c>
    </row>
    <row r="5864" spans="1:22" x14ac:dyDescent="0.3">
      <c r="D5864" t="s">
        <v>128</v>
      </c>
    </row>
    <row r="5865" spans="1:22" x14ac:dyDescent="0.3">
      <c r="A5865" t="s">
        <v>0</v>
      </c>
      <c r="B5865" s="1">
        <v>43487</v>
      </c>
      <c r="C5865" s="2">
        <v>0.88375862268518512</v>
      </c>
      <c r="D5865" t="s">
        <v>42</v>
      </c>
      <c r="E5865" t="s">
        <v>74</v>
      </c>
      <c r="S5865">
        <v>771.99414100000001</v>
      </c>
      <c r="T5865">
        <v>21.483332999999998</v>
      </c>
      <c r="U5865">
        <v>46.669525</v>
      </c>
      <c r="V5865">
        <v>128.86731900000001</v>
      </c>
    </row>
    <row r="5866" spans="1:22" x14ac:dyDescent="0.3">
      <c r="D5866" t="s">
        <v>128</v>
      </c>
    </row>
    <row r="5867" spans="1:22" x14ac:dyDescent="0.3">
      <c r="A5867" t="s">
        <v>0</v>
      </c>
      <c r="B5867" s="1">
        <v>43487</v>
      </c>
      <c r="C5867" s="2">
        <v>0.88379462962962962</v>
      </c>
      <c r="D5867" t="s">
        <v>42</v>
      </c>
      <c r="E5867" t="s">
        <v>74</v>
      </c>
      <c r="S5867">
        <v>772.06372099999999</v>
      </c>
      <c r="T5867">
        <v>21.441666999999999</v>
      </c>
      <c r="U5867">
        <v>46.669525</v>
      </c>
      <c r="V5867">
        <v>128.86731900000001</v>
      </c>
    </row>
    <row r="5868" spans="1:22" x14ac:dyDescent="0.3">
      <c r="D5868" t="s">
        <v>120</v>
      </c>
    </row>
    <row r="5869" spans="1:22" x14ac:dyDescent="0.3">
      <c r="A5869" t="s">
        <v>0</v>
      </c>
      <c r="B5869" s="1">
        <v>43487</v>
      </c>
      <c r="C5869" s="2">
        <v>0.88383063657407401</v>
      </c>
      <c r="D5869" t="s">
        <v>42</v>
      </c>
      <c r="E5869" t="s">
        <v>74</v>
      </c>
      <c r="S5869">
        <v>772.09936500000003</v>
      </c>
      <c r="T5869">
        <v>21.35</v>
      </c>
      <c r="U5869">
        <v>46.669525</v>
      </c>
      <c r="V5869">
        <v>128.86731900000001</v>
      </c>
    </row>
    <row r="5870" spans="1:22" x14ac:dyDescent="0.3">
      <c r="D5870" t="s">
        <v>114</v>
      </c>
    </row>
    <row r="5871" spans="1:22" x14ac:dyDescent="0.3">
      <c r="A5871" t="s">
        <v>0</v>
      </c>
      <c r="B5871" s="1">
        <v>43487</v>
      </c>
      <c r="C5871" s="2">
        <v>0.88386664351851862</v>
      </c>
      <c r="D5871" t="s">
        <v>42</v>
      </c>
      <c r="E5871" t="s">
        <v>74</v>
      </c>
      <c r="S5871">
        <v>771.49023399999999</v>
      </c>
      <c r="T5871">
        <v>21.45</v>
      </c>
      <c r="U5871">
        <v>46.669525</v>
      </c>
      <c r="V5871">
        <v>128.86731900000001</v>
      </c>
    </row>
    <row r="5872" spans="1:22" x14ac:dyDescent="0.3">
      <c r="D5872" t="s">
        <v>121</v>
      </c>
    </row>
    <row r="5873" spans="1:22" x14ac:dyDescent="0.3">
      <c r="A5873" t="s">
        <v>0</v>
      </c>
      <c r="B5873" s="1">
        <v>43487</v>
      </c>
      <c r="C5873" s="2">
        <v>0.88390265046296301</v>
      </c>
      <c r="D5873" t="s">
        <v>42</v>
      </c>
      <c r="E5873" t="s">
        <v>74</v>
      </c>
      <c r="S5873">
        <v>772.78027299999997</v>
      </c>
      <c r="T5873">
        <v>21.366667</v>
      </c>
      <c r="U5873">
        <v>46.669525</v>
      </c>
      <c r="V5873">
        <v>128.86731900000001</v>
      </c>
    </row>
    <row r="5874" spans="1:22" x14ac:dyDescent="0.3">
      <c r="D5874" t="s">
        <v>124</v>
      </c>
    </row>
    <row r="5875" spans="1:22" x14ac:dyDescent="0.3">
      <c r="A5875" t="s">
        <v>0</v>
      </c>
      <c r="B5875" s="1">
        <v>43487</v>
      </c>
      <c r="C5875" s="2">
        <v>0.88393868055555558</v>
      </c>
      <c r="D5875" t="s">
        <v>42</v>
      </c>
      <c r="E5875" t="s">
        <v>74</v>
      </c>
      <c r="S5875">
        <v>772.18603499999995</v>
      </c>
      <c r="T5875">
        <v>21.324999999999999</v>
      </c>
      <c r="U5875">
        <v>46.669525</v>
      </c>
      <c r="V5875">
        <v>128.86731900000001</v>
      </c>
    </row>
    <row r="5876" spans="1:22" x14ac:dyDescent="0.3">
      <c r="D5876" t="s">
        <v>126</v>
      </c>
    </row>
    <row r="5877" spans="1:22" x14ac:dyDescent="0.3">
      <c r="A5877" t="s">
        <v>0</v>
      </c>
      <c r="B5877" s="1">
        <v>43487</v>
      </c>
      <c r="C5877" s="2">
        <v>0.88397468749999997</v>
      </c>
      <c r="D5877" t="s">
        <v>42</v>
      </c>
      <c r="E5877" t="s">
        <v>74</v>
      </c>
      <c r="S5877">
        <v>771.33422900000005</v>
      </c>
      <c r="T5877">
        <v>21.308333000000001</v>
      </c>
      <c r="U5877">
        <v>46.669525</v>
      </c>
      <c r="V5877">
        <v>128.86731900000001</v>
      </c>
    </row>
    <row r="5878" spans="1:22" x14ac:dyDescent="0.3">
      <c r="D5878" t="s">
        <v>128</v>
      </c>
    </row>
    <row r="5879" spans="1:22" x14ac:dyDescent="0.3">
      <c r="A5879" t="s">
        <v>0</v>
      </c>
      <c r="B5879" s="1">
        <v>43487</v>
      </c>
      <c r="C5879" s="2">
        <v>0.88401069444444447</v>
      </c>
      <c r="D5879" t="s">
        <v>42</v>
      </c>
      <c r="E5879" t="s">
        <v>74</v>
      </c>
      <c r="S5879">
        <v>771.96997099999999</v>
      </c>
      <c r="T5879">
        <v>21.375</v>
      </c>
      <c r="U5879">
        <v>46.669525</v>
      </c>
      <c r="V5879">
        <v>128.86731900000001</v>
      </c>
    </row>
    <row r="5880" spans="1:22" x14ac:dyDescent="0.3">
      <c r="D5880" t="s">
        <v>128</v>
      </c>
    </row>
    <row r="5881" spans="1:22" x14ac:dyDescent="0.3">
      <c r="A5881" t="s">
        <v>0</v>
      </c>
      <c r="B5881" s="1">
        <v>43487</v>
      </c>
      <c r="C5881" s="2">
        <v>0.88404670138888886</v>
      </c>
      <c r="D5881" t="s">
        <v>42</v>
      </c>
      <c r="E5881" t="s">
        <v>74</v>
      </c>
      <c r="S5881">
        <v>771.64624000000003</v>
      </c>
      <c r="T5881">
        <v>21.416667</v>
      </c>
      <c r="U5881">
        <v>46.669525</v>
      </c>
      <c r="V5881">
        <v>128.86731900000001</v>
      </c>
    </row>
    <row r="5882" spans="1:22" x14ac:dyDescent="0.3">
      <c r="D5882" t="s">
        <v>120</v>
      </c>
    </row>
    <row r="5883" spans="1:22" x14ac:dyDescent="0.3">
      <c r="A5883" t="s">
        <v>0</v>
      </c>
      <c r="B5883" s="1">
        <v>43487</v>
      </c>
      <c r="C5883" s="2">
        <v>0.88408270833333324</v>
      </c>
      <c r="D5883" t="s">
        <v>42</v>
      </c>
      <c r="E5883" t="s">
        <v>74</v>
      </c>
      <c r="S5883">
        <v>771.94335899999999</v>
      </c>
      <c r="T5883">
        <v>21.358332999999998</v>
      </c>
      <c r="U5883">
        <v>46.669525</v>
      </c>
      <c r="V5883">
        <v>128.86731900000001</v>
      </c>
    </row>
    <row r="5884" spans="1:22" x14ac:dyDescent="0.3">
      <c r="D5884" t="s">
        <v>121</v>
      </c>
    </row>
    <row r="5885" spans="1:22" x14ac:dyDescent="0.3">
      <c r="A5885" t="s">
        <v>0</v>
      </c>
      <c r="B5885" s="1">
        <v>43487</v>
      </c>
      <c r="C5885" s="2">
        <v>0.88411873842592603</v>
      </c>
      <c r="D5885" t="s">
        <v>42</v>
      </c>
      <c r="E5885" t="s">
        <v>74</v>
      </c>
      <c r="S5885">
        <v>772.72582999999997</v>
      </c>
      <c r="T5885">
        <v>21.45</v>
      </c>
      <c r="U5885">
        <v>46.669525</v>
      </c>
      <c r="V5885">
        <v>128.86731900000001</v>
      </c>
    </row>
    <row r="5886" spans="1:22" x14ac:dyDescent="0.3">
      <c r="D5886" t="s">
        <v>121</v>
      </c>
    </row>
    <row r="5887" spans="1:22" x14ac:dyDescent="0.3">
      <c r="A5887" t="s">
        <v>0</v>
      </c>
      <c r="B5887" s="1">
        <v>43487</v>
      </c>
      <c r="C5887" s="2">
        <v>0.88415474537037042</v>
      </c>
      <c r="D5887" t="s">
        <v>42</v>
      </c>
      <c r="E5887" t="s">
        <v>74</v>
      </c>
      <c r="S5887">
        <v>772.11425799999995</v>
      </c>
      <c r="T5887">
        <v>21.383333</v>
      </c>
      <c r="U5887">
        <v>46.669525</v>
      </c>
      <c r="V5887">
        <v>128.86731900000001</v>
      </c>
    </row>
    <row r="5888" spans="1:22" x14ac:dyDescent="0.3">
      <c r="D5888" t="s">
        <v>124</v>
      </c>
    </row>
    <row r="5889" spans="1:22" x14ac:dyDescent="0.3">
      <c r="A5889" t="s">
        <v>0</v>
      </c>
      <c r="B5889" s="1">
        <v>43487</v>
      </c>
      <c r="C5889" s="2">
        <v>0.88419075231481481</v>
      </c>
      <c r="D5889" t="s">
        <v>42</v>
      </c>
      <c r="E5889" t="s">
        <v>74</v>
      </c>
      <c r="S5889">
        <v>772.10497999999995</v>
      </c>
      <c r="T5889">
        <v>21.408332999999999</v>
      </c>
      <c r="U5889">
        <v>46.669525</v>
      </c>
      <c r="V5889">
        <v>128.86731900000001</v>
      </c>
    </row>
    <row r="5890" spans="1:22" x14ac:dyDescent="0.3">
      <c r="D5890" t="s">
        <v>124</v>
      </c>
    </row>
    <row r="5891" spans="1:22" x14ac:dyDescent="0.3">
      <c r="A5891" t="s">
        <v>0</v>
      </c>
      <c r="B5891" s="1">
        <v>43487</v>
      </c>
      <c r="C5891" s="2">
        <v>0.88422675925925931</v>
      </c>
      <c r="D5891" t="s">
        <v>42</v>
      </c>
      <c r="E5891" t="s">
        <v>74</v>
      </c>
      <c r="S5891">
        <v>771.928223</v>
      </c>
      <c r="T5891">
        <v>21.558333000000001</v>
      </c>
      <c r="U5891">
        <v>46.669525</v>
      </c>
      <c r="V5891">
        <v>128.86731900000001</v>
      </c>
    </row>
    <row r="5892" spans="1:22" x14ac:dyDescent="0.3">
      <c r="D5892" t="s">
        <v>128</v>
      </c>
    </row>
    <row r="5893" spans="1:22" x14ac:dyDescent="0.3">
      <c r="A5893" t="s">
        <v>0</v>
      </c>
      <c r="B5893" s="1">
        <v>43487</v>
      </c>
      <c r="C5893" s="2">
        <v>0.8842627662037037</v>
      </c>
      <c r="D5893" t="s">
        <v>42</v>
      </c>
      <c r="E5893" t="s">
        <v>74</v>
      </c>
      <c r="S5893">
        <v>772.86499000000003</v>
      </c>
      <c r="T5893">
        <v>21.366667</v>
      </c>
      <c r="U5893">
        <v>46.669525</v>
      </c>
      <c r="V5893">
        <v>128.86731900000001</v>
      </c>
    </row>
    <row r="5894" spans="1:22" x14ac:dyDescent="0.3">
      <c r="D5894" t="s">
        <v>128</v>
      </c>
    </row>
    <row r="5895" spans="1:22" x14ac:dyDescent="0.3">
      <c r="A5895" t="s">
        <v>0</v>
      </c>
      <c r="B5895" s="1">
        <v>43487</v>
      </c>
      <c r="C5895" s="2">
        <v>0.88429879629629626</v>
      </c>
      <c r="D5895" t="s">
        <v>42</v>
      </c>
      <c r="E5895" t="s">
        <v>74</v>
      </c>
      <c r="S5895">
        <v>771.40942399999994</v>
      </c>
      <c r="T5895">
        <v>21.283332999999999</v>
      </c>
      <c r="U5895">
        <v>46.669525</v>
      </c>
      <c r="V5895">
        <v>128.86731900000001</v>
      </c>
    </row>
    <row r="5896" spans="1:22" x14ac:dyDescent="0.3">
      <c r="D5896" t="s">
        <v>120</v>
      </c>
    </row>
    <row r="5897" spans="1:22" x14ac:dyDescent="0.3">
      <c r="A5897" t="s">
        <v>0</v>
      </c>
      <c r="B5897" s="1">
        <v>43487</v>
      </c>
      <c r="C5897" s="2">
        <v>0.88433480324074065</v>
      </c>
      <c r="D5897" t="s">
        <v>42</v>
      </c>
      <c r="E5897" t="s">
        <v>74</v>
      </c>
      <c r="S5897">
        <v>771.81396500000005</v>
      </c>
      <c r="T5897">
        <v>21.475000000000001</v>
      </c>
      <c r="U5897">
        <v>46.669525</v>
      </c>
      <c r="V5897">
        <v>128.86731900000001</v>
      </c>
    </row>
    <row r="5898" spans="1:22" x14ac:dyDescent="0.3">
      <c r="D5898" t="s">
        <v>120</v>
      </c>
    </row>
    <row r="5899" spans="1:22" x14ac:dyDescent="0.3">
      <c r="A5899" t="s">
        <v>0</v>
      </c>
      <c r="B5899" s="1">
        <v>43487</v>
      </c>
      <c r="C5899" s="2">
        <v>0.88437081018518515</v>
      </c>
      <c r="D5899" t="s">
        <v>42</v>
      </c>
      <c r="E5899" t="s">
        <v>74</v>
      </c>
      <c r="S5899">
        <v>771.60449200000005</v>
      </c>
      <c r="T5899">
        <v>21.5</v>
      </c>
      <c r="U5899">
        <v>46.669525</v>
      </c>
      <c r="V5899">
        <v>128.86731900000001</v>
      </c>
    </row>
    <row r="5900" spans="1:22" x14ac:dyDescent="0.3">
      <c r="D5900" t="s">
        <v>121</v>
      </c>
    </row>
    <row r="5901" spans="1:22" x14ac:dyDescent="0.3">
      <c r="A5901" t="s">
        <v>0</v>
      </c>
      <c r="B5901" s="1">
        <v>43487</v>
      </c>
      <c r="C5901" s="2">
        <v>0.88440682870370368</v>
      </c>
      <c r="D5901" t="s">
        <v>42</v>
      </c>
      <c r="E5901" t="s">
        <v>74</v>
      </c>
      <c r="S5901">
        <v>772.75976600000001</v>
      </c>
      <c r="T5901">
        <v>21.333333</v>
      </c>
      <c r="U5901">
        <v>46.669525</v>
      </c>
      <c r="V5901">
        <v>128.86731900000001</v>
      </c>
    </row>
    <row r="5902" spans="1:22" x14ac:dyDescent="0.3">
      <c r="D5902" t="s">
        <v>124</v>
      </c>
    </row>
    <row r="5903" spans="1:22" x14ac:dyDescent="0.3">
      <c r="A5903" t="s">
        <v>0</v>
      </c>
      <c r="B5903" s="1">
        <v>43487</v>
      </c>
      <c r="C5903" s="2">
        <v>0.88444285879629625</v>
      </c>
      <c r="D5903" t="s">
        <v>42</v>
      </c>
      <c r="E5903" t="s">
        <v>74</v>
      </c>
      <c r="S5903">
        <v>771.23828100000003</v>
      </c>
      <c r="T5903">
        <v>21.391667000000002</v>
      </c>
      <c r="U5903">
        <v>46.669525</v>
      </c>
      <c r="V5903">
        <v>128.86731900000001</v>
      </c>
    </row>
    <row r="5904" spans="1:22" x14ac:dyDescent="0.3">
      <c r="D5904" t="s">
        <v>124</v>
      </c>
    </row>
    <row r="5905" spans="1:22" x14ac:dyDescent="0.3">
      <c r="A5905" t="s">
        <v>0</v>
      </c>
      <c r="B5905" s="1">
        <v>43487</v>
      </c>
      <c r="C5905" s="2">
        <v>0.88447886574074064</v>
      </c>
      <c r="D5905" t="s">
        <v>42</v>
      </c>
      <c r="E5905" t="s">
        <v>74</v>
      </c>
      <c r="S5905">
        <v>772.453125</v>
      </c>
      <c r="T5905">
        <v>21.391667000000002</v>
      </c>
      <c r="U5905">
        <v>46.669525</v>
      </c>
      <c r="V5905">
        <v>128.86731900000001</v>
      </c>
    </row>
    <row r="5906" spans="1:22" x14ac:dyDescent="0.3">
      <c r="D5906" t="s">
        <v>128</v>
      </c>
    </row>
    <row r="5907" spans="1:22" x14ac:dyDescent="0.3">
      <c r="A5907" t="s">
        <v>0</v>
      </c>
      <c r="B5907" s="1">
        <v>43487</v>
      </c>
      <c r="C5907" s="2">
        <v>0.88451487268518525</v>
      </c>
      <c r="D5907" t="s">
        <v>42</v>
      </c>
      <c r="E5907" t="s">
        <v>74</v>
      </c>
      <c r="S5907">
        <v>772.009277</v>
      </c>
      <c r="T5907">
        <v>21.291667</v>
      </c>
      <c r="U5907">
        <v>46.669525</v>
      </c>
      <c r="V5907">
        <v>128.86731900000001</v>
      </c>
    </row>
    <row r="5908" spans="1:22" x14ac:dyDescent="0.3">
      <c r="D5908" t="s">
        <v>128</v>
      </c>
    </row>
    <row r="5909" spans="1:22" x14ac:dyDescent="0.3">
      <c r="A5909" t="s">
        <v>0</v>
      </c>
      <c r="B5909" s="1">
        <v>43487</v>
      </c>
      <c r="C5909" s="2">
        <v>0.88455087962962964</v>
      </c>
      <c r="D5909" t="s">
        <v>42</v>
      </c>
      <c r="E5909" t="s">
        <v>74</v>
      </c>
      <c r="S5909">
        <v>771.60693400000002</v>
      </c>
      <c r="T5909">
        <v>21.466667000000001</v>
      </c>
      <c r="U5909">
        <v>46.669525</v>
      </c>
      <c r="V5909">
        <v>128.86731900000001</v>
      </c>
    </row>
    <row r="5910" spans="1:22" x14ac:dyDescent="0.3">
      <c r="D5910" t="s">
        <v>120</v>
      </c>
    </row>
    <row r="5911" spans="1:22" x14ac:dyDescent="0.3">
      <c r="A5911" t="s">
        <v>0</v>
      </c>
      <c r="B5911" s="1">
        <v>43487</v>
      </c>
      <c r="C5911" s="2">
        <v>0.88458688657407414</v>
      </c>
      <c r="D5911" t="s">
        <v>42</v>
      </c>
      <c r="E5911" t="s">
        <v>74</v>
      </c>
      <c r="S5911">
        <v>771.58960000000002</v>
      </c>
      <c r="T5911">
        <v>21.233332999999998</v>
      </c>
      <c r="U5911">
        <v>46.669525</v>
      </c>
      <c r="V5911">
        <v>128.86731900000001</v>
      </c>
    </row>
    <row r="5912" spans="1:22" x14ac:dyDescent="0.3">
      <c r="D5912" t="s">
        <v>121</v>
      </c>
    </row>
    <row r="5913" spans="1:22" x14ac:dyDescent="0.3">
      <c r="A5913" t="s">
        <v>0</v>
      </c>
      <c r="B5913" s="1">
        <v>43487</v>
      </c>
      <c r="C5913" s="2">
        <v>0.88462290509259256</v>
      </c>
      <c r="D5913" t="s">
        <v>42</v>
      </c>
      <c r="E5913" t="s">
        <v>74</v>
      </c>
      <c r="S5913">
        <v>772.05664100000001</v>
      </c>
      <c r="T5913">
        <v>21.524999999999999</v>
      </c>
      <c r="U5913">
        <v>46.669525</v>
      </c>
      <c r="V5913">
        <v>128.86731900000001</v>
      </c>
    </row>
    <row r="5914" spans="1:22" x14ac:dyDescent="0.3">
      <c r="D5914" t="s">
        <v>121</v>
      </c>
    </row>
    <row r="5915" spans="1:22" x14ac:dyDescent="0.3">
      <c r="A5915" t="s">
        <v>0</v>
      </c>
      <c r="B5915" s="1">
        <v>43487</v>
      </c>
      <c r="C5915" s="2">
        <v>0.88465892361111109</v>
      </c>
      <c r="D5915" t="s">
        <v>42</v>
      </c>
      <c r="E5915" t="s">
        <v>74</v>
      </c>
      <c r="S5915">
        <v>772.582764</v>
      </c>
      <c r="T5915">
        <v>21.3</v>
      </c>
      <c r="U5915">
        <v>46.669525</v>
      </c>
      <c r="V5915">
        <v>128.86731900000001</v>
      </c>
    </row>
    <row r="5916" spans="1:22" x14ac:dyDescent="0.3">
      <c r="D5916" t="s">
        <v>124</v>
      </c>
    </row>
    <row r="5917" spans="1:22" x14ac:dyDescent="0.3">
      <c r="A5917" t="s">
        <v>0</v>
      </c>
      <c r="B5917" s="1">
        <v>43487</v>
      </c>
      <c r="C5917" s="2">
        <v>0.88469493055555548</v>
      </c>
      <c r="D5917" t="s">
        <v>42</v>
      </c>
      <c r="E5917" t="s">
        <v>74</v>
      </c>
      <c r="S5917">
        <v>771.62207000000001</v>
      </c>
      <c r="T5917">
        <v>21.308333000000001</v>
      </c>
      <c r="U5917">
        <v>46.669525</v>
      </c>
      <c r="V5917">
        <v>128.86731900000001</v>
      </c>
    </row>
    <row r="5918" spans="1:22" x14ac:dyDescent="0.3">
      <c r="D5918" t="s">
        <v>124</v>
      </c>
    </row>
    <row r="5919" spans="1:22" x14ac:dyDescent="0.3">
      <c r="A5919" t="s">
        <v>0</v>
      </c>
      <c r="B5919" s="1">
        <v>43487</v>
      </c>
      <c r="C5919" s="2">
        <v>0.88473093749999998</v>
      </c>
      <c r="D5919" t="s">
        <v>42</v>
      </c>
      <c r="E5919" t="s">
        <v>74</v>
      </c>
      <c r="S5919">
        <v>771.96997099999999</v>
      </c>
      <c r="T5919">
        <v>21.391667000000002</v>
      </c>
      <c r="U5919">
        <v>46.669525</v>
      </c>
      <c r="V5919">
        <v>128.86731900000001</v>
      </c>
    </row>
    <row r="5920" spans="1:22" x14ac:dyDescent="0.3">
      <c r="D5920" t="s">
        <v>128</v>
      </c>
    </row>
    <row r="5921" spans="1:22" x14ac:dyDescent="0.3">
      <c r="A5921" t="s">
        <v>0</v>
      </c>
      <c r="B5921" s="1">
        <v>43487</v>
      </c>
      <c r="C5921" s="2">
        <v>0.88476694444444437</v>
      </c>
      <c r="D5921" t="s">
        <v>42</v>
      </c>
      <c r="E5921" t="s">
        <v>74</v>
      </c>
      <c r="S5921">
        <v>771.12158199999999</v>
      </c>
      <c r="T5921">
        <v>21.3</v>
      </c>
      <c r="U5921">
        <v>46.669525</v>
      </c>
      <c r="V5921">
        <v>128.86731900000001</v>
      </c>
    </row>
    <row r="5922" spans="1:22" x14ac:dyDescent="0.3">
      <c r="D5922" t="s">
        <v>128</v>
      </c>
    </row>
    <row r="5923" spans="1:22" x14ac:dyDescent="0.3">
      <c r="A5923" t="s">
        <v>0</v>
      </c>
      <c r="B5923" s="1">
        <v>43487</v>
      </c>
      <c r="C5923" s="2">
        <v>0.88480297453703705</v>
      </c>
      <c r="D5923" t="s">
        <v>42</v>
      </c>
      <c r="E5923" t="s">
        <v>74</v>
      </c>
      <c r="S5923">
        <v>771.73315400000001</v>
      </c>
      <c r="T5923">
        <v>21.291667</v>
      </c>
      <c r="U5923">
        <v>46.669525</v>
      </c>
      <c r="V5923">
        <v>128.86731900000001</v>
      </c>
    </row>
    <row r="5924" spans="1:22" x14ac:dyDescent="0.3">
      <c r="D5924" t="s">
        <v>120</v>
      </c>
    </row>
    <row r="5925" spans="1:22" x14ac:dyDescent="0.3">
      <c r="A5925" t="s">
        <v>0</v>
      </c>
      <c r="B5925" s="1">
        <v>43487</v>
      </c>
      <c r="C5925" s="2">
        <v>0.88483898148148155</v>
      </c>
      <c r="D5925" t="s">
        <v>42</v>
      </c>
      <c r="E5925" t="s">
        <v>74</v>
      </c>
      <c r="S5925">
        <v>771.49609399999997</v>
      </c>
      <c r="T5925">
        <v>21.3</v>
      </c>
      <c r="U5925">
        <v>46.669525</v>
      </c>
      <c r="V5925">
        <v>128.86731900000001</v>
      </c>
    </row>
    <row r="5926" spans="1:22" x14ac:dyDescent="0.3">
      <c r="D5926" t="s">
        <v>121</v>
      </c>
    </row>
    <row r="5927" spans="1:22" x14ac:dyDescent="0.3">
      <c r="A5927" t="s">
        <v>0</v>
      </c>
      <c r="B5927" s="1">
        <v>43487</v>
      </c>
      <c r="C5927" s="2">
        <v>0.88487498842592593</v>
      </c>
      <c r="D5927" t="s">
        <v>42</v>
      </c>
      <c r="E5927" t="s">
        <v>74</v>
      </c>
      <c r="S5927">
        <v>770.95654300000001</v>
      </c>
      <c r="T5927">
        <v>21.491667</v>
      </c>
      <c r="U5927">
        <v>46.669525</v>
      </c>
      <c r="V5927">
        <v>128.86731900000001</v>
      </c>
    </row>
    <row r="5928" spans="1:22" x14ac:dyDescent="0.3">
      <c r="D5928" t="s">
        <v>121</v>
      </c>
    </row>
    <row r="5929" spans="1:22" x14ac:dyDescent="0.3">
      <c r="A5929" t="s">
        <v>0</v>
      </c>
      <c r="B5929" s="1">
        <v>43487</v>
      </c>
      <c r="C5929" s="2">
        <v>0.88491103009259264</v>
      </c>
      <c r="D5929" t="s">
        <v>42</v>
      </c>
      <c r="E5929" t="s">
        <v>74</v>
      </c>
      <c r="S5929">
        <v>772.18969700000002</v>
      </c>
      <c r="T5929">
        <v>21.258333</v>
      </c>
      <c r="U5929">
        <v>46.669525</v>
      </c>
      <c r="V5929">
        <v>128.86731900000001</v>
      </c>
    </row>
    <row r="5930" spans="1:22" x14ac:dyDescent="0.3">
      <c r="D5930" t="s">
        <v>124</v>
      </c>
    </row>
    <row r="5931" spans="1:22" x14ac:dyDescent="0.3">
      <c r="A5931" t="s">
        <v>0</v>
      </c>
      <c r="B5931" s="1">
        <v>43487</v>
      </c>
      <c r="C5931" s="2">
        <v>0.88494703703703703</v>
      </c>
      <c r="D5931" t="s">
        <v>42</v>
      </c>
      <c r="E5931" t="s">
        <v>74</v>
      </c>
      <c r="S5931">
        <v>771.43603499999995</v>
      </c>
      <c r="T5931">
        <v>21.25</v>
      </c>
      <c r="U5931">
        <v>46.669525</v>
      </c>
      <c r="V5931">
        <v>128.86731900000001</v>
      </c>
    </row>
    <row r="5932" spans="1:22" x14ac:dyDescent="0.3">
      <c r="D5932" t="s">
        <v>128</v>
      </c>
    </row>
    <row r="5933" spans="1:22" x14ac:dyDescent="0.3">
      <c r="A5933" t="s">
        <v>0</v>
      </c>
      <c r="B5933" s="1">
        <v>43487</v>
      </c>
      <c r="C5933" s="2">
        <v>0.8849830671296296</v>
      </c>
      <c r="D5933" t="s">
        <v>42</v>
      </c>
      <c r="E5933" t="s">
        <v>74</v>
      </c>
      <c r="S5933">
        <v>771.64282200000002</v>
      </c>
      <c r="T5933">
        <v>21.6</v>
      </c>
      <c r="U5933">
        <v>46.669525</v>
      </c>
      <c r="V5933">
        <v>128.86731900000001</v>
      </c>
    </row>
    <row r="5934" spans="1:22" x14ac:dyDescent="0.3">
      <c r="D5934" t="s">
        <v>129</v>
      </c>
    </row>
    <row r="5935" spans="1:22" x14ac:dyDescent="0.3">
      <c r="A5935" t="s">
        <v>0</v>
      </c>
      <c r="B5935" s="1">
        <v>43487</v>
      </c>
      <c r="C5935" s="2">
        <v>0.8850190740740741</v>
      </c>
      <c r="D5935" t="s">
        <v>42</v>
      </c>
      <c r="E5935" t="s">
        <v>74</v>
      </c>
      <c r="S5935">
        <v>772.38525400000003</v>
      </c>
      <c r="T5935">
        <v>21.483332999999998</v>
      </c>
      <c r="U5935">
        <v>46.669525</v>
      </c>
      <c r="V5935">
        <v>128.86731900000001</v>
      </c>
    </row>
    <row r="5936" spans="1:22" x14ac:dyDescent="0.3">
      <c r="D5936" t="s">
        <v>128</v>
      </c>
    </row>
    <row r="5937" spans="1:22" x14ac:dyDescent="0.3">
      <c r="A5937" t="s">
        <v>0</v>
      </c>
      <c r="B5937" s="1">
        <v>43487</v>
      </c>
      <c r="C5937" s="2">
        <v>0.88505508101851849</v>
      </c>
      <c r="D5937" t="s">
        <v>42</v>
      </c>
      <c r="E5937" t="s">
        <v>74</v>
      </c>
      <c r="S5937">
        <v>772.50756799999999</v>
      </c>
      <c r="T5937">
        <v>21.466667000000001</v>
      </c>
      <c r="U5937">
        <v>46.669525</v>
      </c>
      <c r="V5937">
        <v>128.86731900000001</v>
      </c>
    </row>
    <row r="5938" spans="1:22" x14ac:dyDescent="0.3">
      <c r="D5938" t="s">
        <v>120</v>
      </c>
    </row>
    <row r="5939" spans="1:22" x14ac:dyDescent="0.3">
      <c r="A5939" t="s">
        <v>0</v>
      </c>
      <c r="B5939" s="1">
        <v>43487</v>
      </c>
      <c r="C5939" s="2">
        <v>0.88509108796296287</v>
      </c>
      <c r="D5939" t="s">
        <v>42</v>
      </c>
      <c r="E5939" t="s">
        <v>74</v>
      </c>
      <c r="S5939">
        <v>771.25659199999996</v>
      </c>
      <c r="T5939">
        <v>21.441666999999999</v>
      </c>
      <c r="U5939">
        <v>46.669525</v>
      </c>
      <c r="V5939">
        <v>128.86731900000001</v>
      </c>
    </row>
    <row r="5940" spans="1:22" x14ac:dyDescent="0.3">
      <c r="D5940" t="s">
        <v>120</v>
      </c>
    </row>
    <row r="5941" spans="1:22" x14ac:dyDescent="0.3">
      <c r="A5941" t="s">
        <v>0</v>
      </c>
      <c r="B5941" s="1">
        <v>43487</v>
      </c>
      <c r="C5941" s="2">
        <v>0.88512709490740737</v>
      </c>
      <c r="D5941" t="s">
        <v>42</v>
      </c>
      <c r="E5941" t="s">
        <v>74</v>
      </c>
      <c r="S5941">
        <v>772.65429700000004</v>
      </c>
      <c r="T5941">
        <v>21.408332999999999</v>
      </c>
      <c r="U5941">
        <v>46.669525</v>
      </c>
      <c r="V5941">
        <v>128.86731900000001</v>
      </c>
    </row>
    <row r="5942" spans="1:22" x14ac:dyDescent="0.3">
      <c r="D5942" t="s">
        <v>121</v>
      </c>
    </row>
    <row r="5943" spans="1:22" x14ac:dyDescent="0.3">
      <c r="A5943" t="s">
        <v>0</v>
      </c>
      <c r="B5943" s="1">
        <v>43487</v>
      </c>
      <c r="C5943" s="2">
        <v>0.88516312500000005</v>
      </c>
      <c r="D5943" t="s">
        <v>42</v>
      </c>
      <c r="E5943" t="s">
        <v>74</v>
      </c>
      <c r="S5943">
        <v>772.48290999999995</v>
      </c>
      <c r="T5943">
        <v>21.441666999999999</v>
      </c>
      <c r="U5943">
        <v>46.669525</v>
      </c>
      <c r="V5943">
        <v>128.86731900000001</v>
      </c>
    </row>
    <row r="5944" spans="1:22" x14ac:dyDescent="0.3">
      <c r="D5944" t="s">
        <v>124</v>
      </c>
    </row>
    <row r="5945" spans="1:22" x14ac:dyDescent="0.3">
      <c r="A5945" t="s">
        <v>0</v>
      </c>
      <c r="B5945" s="1">
        <v>43487</v>
      </c>
      <c r="C5945" s="2">
        <v>0.88519914351851847</v>
      </c>
      <c r="D5945" t="s">
        <v>42</v>
      </c>
      <c r="E5945" t="s">
        <v>74</v>
      </c>
      <c r="S5945">
        <v>772.43237299999998</v>
      </c>
      <c r="T5945">
        <v>21.491667</v>
      </c>
      <c r="U5945">
        <v>46.669525</v>
      </c>
      <c r="V5945">
        <v>128.86731900000001</v>
      </c>
    </row>
    <row r="5946" spans="1:22" x14ac:dyDescent="0.3">
      <c r="D5946" t="s">
        <v>128</v>
      </c>
    </row>
    <row r="5947" spans="1:22" x14ac:dyDescent="0.3">
      <c r="A5947" t="s">
        <v>0</v>
      </c>
      <c r="B5947" s="1">
        <v>43487</v>
      </c>
      <c r="C5947" s="2">
        <v>0.88523515046296286</v>
      </c>
      <c r="D5947" t="s">
        <v>42</v>
      </c>
      <c r="E5947" t="s">
        <v>74</v>
      </c>
      <c r="S5947">
        <v>772.74438499999997</v>
      </c>
      <c r="T5947">
        <v>21.358332999999998</v>
      </c>
      <c r="U5947">
        <v>46.669525</v>
      </c>
      <c r="V5947">
        <v>128.86731900000001</v>
      </c>
    </row>
    <row r="5948" spans="1:22" x14ac:dyDescent="0.3">
      <c r="D5948" t="s">
        <v>128</v>
      </c>
    </row>
    <row r="5949" spans="1:22" x14ac:dyDescent="0.3">
      <c r="A5949" t="s">
        <v>0</v>
      </c>
      <c r="B5949" s="1">
        <v>43487</v>
      </c>
      <c r="C5949" s="2">
        <v>0.88527115740740747</v>
      </c>
      <c r="D5949" t="s">
        <v>42</v>
      </c>
      <c r="E5949" t="s">
        <v>74</v>
      </c>
      <c r="S5949">
        <v>771.39428699999996</v>
      </c>
      <c r="T5949">
        <v>21.341667000000001</v>
      </c>
      <c r="U5949">
        <v>46.669525</v>
      </c>
      <c r="V5949">
        <v>128.86731900000001</v>
      </c>
    </row>
    <row r="5950" spans="1:22" x14ac:dyDescent="0.3">
      <c r="D5950" t="s">
        <v>128</v>
      </c>
    </row>
    <row r="5951" spans="1:22" x14ac:dyDescent="0.3">
      <c r="A5951" t="s">
        <v>0</v>
      </c>
      <c r="B5951" s="1">
        <v>43487</v>
      </c>
      <c r="C5951" s="2">
        <v>0.88530716435185186</v>
      </c>
      <c r="D5951" t="s">
        <v>42</v>
      </c>
      <c r="E5951" t="s">
        <v>74</v>
      </c>
      <c r="S5951">
        <v>771.807861</v>
      </c>
      <c r="T5951">
        <v>21.383333</v>
      </c>
      <c r="U5951">
        <v>46.669525</v>
      </c>
      <c r="V5951">
        <v>128.86731900000001</v>
      </c>
    </row>
    <row r="5952" spans="1:22" x14ac:dyDescent="0.3">
      <c r="D5952" t="s">
        <v>114</v>
      </c>
    </row>
    <row r="5953" spans="1:22" x14ac:dyDescent="0.3">
      <c r="A5953" t="s">
        <v>0</v>
      </c>
      <c r="B5953" s="1">
        <v>43487</v>
      </c>
      <c r="C5953" s="2">
        <v>0.88534319444444443</v>
      </c>
      <c r="D5953" t="s">
        <v>42</v>
      </c>
      <c r="E5953" t="s">
        <v>74</v>
      </c>
      <c r="S5953">
        <v>772.43798800000002</v>
      </c>
      <c r="T5953">
        <v>21.5</v>
      </c>
      <c r="U5953">
        <v>46.669525</v>
      </c>
      <c r="V5953">
        <v>128.86731900000001</v>
      </c>
    </row>
    <row r="5954" spans="1:22" x14ac:dyDescent="0.3">
      <c r="D5954" t="s">
        <v>120</v>
      </c>
    </row>
    <row r="5955" spans="1:22" x14ac:dyDescent="0.3">
      <c r="A5955" t="s">
        <v>0</v>
      </c>
      <c r="B5955" s="1">
        <v>43487</v>
      </c>
      <c r="C5955" s="2">
        <v>0.88537920138888893</v>
      </c>
      <c r="D5955" t="s">
        <v>42</v>
      </c>
      <c r="E5955" t="s">
        <v>74</v>
      </c>
      <c r="S5955">
        <v>772.64868200000001</v>
      </c>
      <c r="T5955">
        <v>21.4</v>
      </c>
      <c r="U5955">
        <v>46.669525</v>
      </c>
      <c r="V5955">
        <v>128.86731900000001</v>
      </c>
    </row>
    <row r="5956" spans="1:22" x14ac:dyDescent="0.3">
      <c r="D5956" t="s">
        <v>121</v>
      </c>
    </row>
    <row r="5957" spans="1:22" x14ac:dyDescent="0.3">
      <c r="A5957" t="s">
        <v>0</v>
      </c>
      <c r="B5957" s="1">
        <v>43487</v>
      </c>
      <c r="C5957" s="2">
        <v>0.88541520833333331</v>
      </c>
      <c r="D5957" t="s">
        <v>42</v>
      </c>
      <c r="E5957" t="s">
        <v>74</v>
      </c>
      <c r="S5957">
        <v>771.58032200000002</v>
      </c>
      <c r="T5957">
        <v>21.375</v>
      </c>
      <c r="U5957">
        <v>46.669525</v>
      </c>
      <c r="V5957">
        <v>128.86731900000001</v>
      </c>
    </row>
    <row r="5958" spans="1:22" x14ac:dyDescent="0.3">
      <c r="D5958" t="s">
        <v>124</v>
      </c>
    </row>
    <row r="5959" spans="1:22" x14ac:dyDescent="0.3">
      <c r="A5959" t="s">
        <v>0</v>
      </c>
      <c r="B5959" s="1">
        <v>43487</v>
      </c>
      <c r="C5959" s="2">
        <v>0.8854512152777777</v>
      </c>
      <c r="D5959" t="s">
        <v>42</v>
      </c>
      <c r="E5959" t="s">
        <v>74</v>
      </c>
      <c r="S5959">
        <v>771.75732400000004</v>
      </c>
      <c r="T5959">
        <v>21.533332999999999</v>
      </c>
      <c r="U5959">
        <v>46.669525</v>
      </c>
      <c r="V5959">
        <v>128.86731900000001</v>
      </c>
    </row>
    <row r="5960" spans="1:22" x14ac:dyDescent="0.3">
      <c r="D5960" t="s">
        <v>128</v>
      </c>
    </row>
    <row r="5961" spans="1:22" x14ac:dyDescent="0.3">
      <c r="A5961" t="s">
        <v>0</v>
      </c>
      <c r="B5961" s="1">
        <v>43487</v>
      </c>
      <c r="C5961" s="2">
        <v>0.8854872222222222</v>
      </c>
      <c r="D5961" t="s">
        <v>42</v>
      </c>
      <c r="E5961" t="s">
        <v>74</v>
      </c>
      <c r="S5961">
        <v>772.26489300000003</v>
      </c>
      <c r="T5961">
        <v>21.333333</v>
      </c>
      <c r="U5961">
        <v>46.669525</v>
      </c>
      <c r="V5961">
        <v>128.86731900000001</v>
      </c>
    </row>
    <row r="5962" spans="1:22" x14ac:dyDescent="0.3">
      <c r="D5962" t="s">
        <v>128</v>
      </c>
    </row>
    <row r="5963" spans="1:22" x14ac:dyDescent="0.3">
      <c r="A5963" t="s">
        <v>0</v>
      </c>
      <c r="B5963" s="1">
        <v>43487</v>
      </c>
      <c r="C5963" s="2">
        <v>0.88552325231481488</v>
      </c>
      <c r="D5963" t="s">
        <v>42</v>
      </c>
      <c r="E5963" t="s">
        <v>74</v>
      </c>
      <c r="S5963">
        <v>771.34912099999997</v>
      </c>
      <c r="T5963">
        <v>21.433333000000001</v>
      </c>
      <c r="U5963">
        <v>46.669525</v>
      </c>
      <c r="V5963">
        <v>128.86731900000001</v>
      </c>
    </row>
    <row r="5964" spans="1:22" x14ac:dyDescent="0.3">
      <c r="D5964" t="s">
        <v>128</v>
      </c>
    </row>
    <row r="5965" spans="1:22" x14ac:dyDescent="0.3">
      <c r="A5965" t="s">
        <v>0</v>
      </c>
      <c r="B5965" s="1">
        <v>43487</v>
      </c>
      <c r="C5965" s="2">
        <v>0.88555925925925927</v>
      </c>
      <c r="D5965" t="s">
        <v>42</v>
      </c>
      <c r="E5965" t="s">
        <v>74</v>
      </c>
      <c r="S5965">
        <v>772.084473</v>
      </c>
      <c r="T5965">
        <v>21.266667000000002</v>
      </c>
      <c r="U5965">
        <v>46.669525</v>
      </c>
      <c r="V5965">
        <v>128.86731900000001</v>
      </c>
    </row>
    <row r="5966" spans="1:22" x14ac:dyDescent="0.3">
      <c r="D5966" t="s">
        <v>120</v>
      </c>
    </row>
    <row r="5967" spans="1:22" x14ac:dyDescent="0.3">
      <c r="A5967" t="s">
        <v>0</v>
      </c>
      <c r="B5967" s="1">
        <v>43487</v>
      </c>
      <c r="C5967" s="2">
        <v>0.88559526620370377</v>
      </c>
      <c r="D5967" t="s">
        <v>42</v>
      </c>
      <c r="E5967" t="s">
        <v>74</v>
      </c>
      <c r="S5967">
        <v>771.56201199999998</v>
      </c>
      <c r="T5967">
        <v>21.358332999999998</v>
      </c>
      <c r="U5967">
        <v>46.669525</v>
      </c>
      <c r="V5967">
        <v>128.86731900000001</v>
      </c>
    </row>
    <row r="5968" spans="1:22" x14ac:dyDescent="0.3">
      <c r="D5968" t="s">
        <v>121</v>
      </c>
    </row>
    <row r="5969" spans="1:22" x14ac:dyDescent="0.3">
      <c r="A5969" t="s">
        <v>0</v>
      </c>
      <c r="B5969" s="1">
        <v>43487</v>
      </c>
      <c r="C5969" s="2">
        <v>0.88563127314814816</v>
      </c>
      <c r="D5969" t="s">
        <v>42</v>
      </c>
      <c r="E5969" t="s">
        <v>74</v>
      </c>
      <c r="S5969">
        <v>772.17089799999997</v>
      </c>
      <c r="T5969">
        <v>21.324999999999999</v>
      </c>
      <c r="U5969">
        <v>46.669525</v>
      </c>
      <c r="V5969">
        <v>128.86731900000001</v>
      </c>
    </row>
    <row r="5970" spans="1:22" x14ac:dyDescent="0.3">
      <c r="D5970" t="s">
        <v>121</v>
      </c>
    </row>
    <row r="5971" spans="1:22" x14ac:dyDescent="0.3">
      <c r="A5971" t="s">
        <v>0</v>
      </c>
      <c r="B5971" s="1">
        <v>43487</v>
      </c>
      <c r="C5971" s="2">
        <v>0.88566728009259255</v>
      </c>
      <c r="D5971" t="s">
        <v>42</v>
      </c>
      <c r="E5971" t="s">
        <v>74</v>
      </c>
      <c r="S5971">
        <v>771.556152</v>
      </c>
      <c r="T5971">
        <v>21.341667000000001</v>
      </c>
      <c r="U5971">
        <v>46.669525</v>
      </c>
      <c r="V5971">
        <v>128.86731900000001</v>
      </c>
    </row>
    <row r="5972" spans="1:22" x14ac:dyDescent="0.3">
      <c r="D5972" t="s">
        <v>124</v>
      </c>
    </row>
    <row r="5973" spans="1:22" x14ac:dyDescent="0.3">
      <c r="A5973" t="s">
        <v>0</v>
      </c>
      <c r="B5973" s="1">
        <v>43487</v>
      </c>
      <c r="C5973" s="2">
        <v>0.88570331018518511</v>
      </c>
      <c r="D5973" t="s">
        <v>42</v>
      </c>
      <c r="E5973" t="s">
        <v>74</v>
      </c>
      <c r="S5973">
        <v>772.91747999999995</v>
      </c>
      <c r="T5973">
        <v>21.433333000000001</v>
      </c>
      <c r="U5973">
        <v>46.669525</v>
      </c>
      <c r="V5973">
        <v>128.86731900000001</v>
      </c>
    </row>
    <row r="5974" spans="1:22" x14ac:dyDescent="0.3">
      <c r="D5974" t="s">
        <v>128</v>
      </c>
    </row>
    <row r="5975" spans="1:22" x14ac:dyDescent="0.3">
      <c r="A5975" t="s">
        <v>0</v>
      </c>
      <c r="B5975" s="1">
        <v>43487</v>
      </c>
      <c r="C5975" s="2">
        <v>0.88573931712962961</v>
      </c>
      <c r="D5975" t="s">
        <v>42</v>
      </c>
      <c r="E5975" t="s">
        <v>74</v>
      </c>
      <c r="S5975">
        <v>772.084473</v>
      </c>
      <c r="T5975">
        <v>21.4</v>
      </c>
      <c r="U5975">
        <v>46.669525</v>
      </c>
      <c r="V5975">
        <v>128.86731900000001</v>
      </c>
    </row>
    <row r="5976" spans="1:22" x14ac:dyDescent="0.3">
      <c r="D5976" t="s">
        <v>128</v>
      </c>
    </row>
    <row r="5977" spans="1:22" x14ac:dyDescent="0.3">
      <c r="A5977" t="s">
        <v>0</v>
      </c>
      <c r="B5977" s="1">
        <v>43487</v>
      </c>
      <c r="C5977" s="2">
        <v>0.885775324074074</v>
      </c>
      <c r="D5977" t="s">
        <v>42</v>
      </c>
      <c r="E5977" t="s">
        <v>74</v>
      </c>
      <c r="S5977">
        <v>771.58032200000002</v>
      </c>
      <c r="T5977">
        <v>21.383333</v>
      </c>
      <c r="U5977">
        <v>46.669525</v>
      </c>
      <c r="V5977">
        <v>128.86731900000001</v>
      </c>
    </row>
    <row r="5978" spans="1:22" x14ac:dyDescent="0.3">
      <c r="D5978" t="s">
        <v>128</v>
      </c>
    </row>
    <row r="5979" spans="1:22" x14ac:dyDescent="0.3">
      <c r="A5979" t="s">
        <v>0</v>
      </c>
      <c r="B5979" s="1">
        <v>43487</v>
      </c>
      <c r="C5979" s="2">
        <v>0.88581133101851861</v>
      </c>
      <c r="D5979" t="s">
        <v>42</v>
      </c>
      <c r="E5979" t="s">
        <v>74</v>
      </c>
      <c r="S5979">
        <v>771.99414100000001</v>
      </c>
      <c r="T5979">
        <v>21.45</v>
      </c>
      <c r="U5979">
        <v>46.669525</v>
      </c>
      <c r="V5979">
        <v>128.86731900000001</v>
      </c>
    </row>
    <row r="5980" spans="1:22" x14ac:dyDescent="0.3">
      <c r="D5980" t="s">
        <v>128</v>
      </c>
    </row>
    <row r="5981" spans="1:22" x14ac:dyDescent="0.3">
      <c r="A5981" t="s">
        <v>0</v>
      </c>
      <c r="B5981" s="1">
        <v>43487</v>
      </c>
      <c r="C5981" s="2">
        <v>0.885847337962963</v>
      </c>
      <c r="D5981" t="s">
        <v>42</v>
      </c>
      <c r="E5981" t="s">
        <v>74</v>
      </c>
      <c r="S5981">
        <v>772.00341800000001</v>
      </c>
      <c r="T5981">
        <v>21.483332999999998</v>
      </c>
      <c r="U5981">
        <v>46.669525</v>
      </c>
      <c r="V5981">
        <v>128.86731900000001</v>
      </c>
    </row>
    <row r="5982" spans="1:22" x14ac:dyDescent="0.3">
      <c r="D5982" t="s">
        <v>120</v>
      </c>
    </row>
    <row r="5983" spans="1:22" x14ac:dyDescent="0.3">
      <c r="A5983" t="s">
        <v>0</v>
      </c>
      <c r="B5983" s="1">
        <v>43487</v>
      </c>
      <c r="C5983" s="2">
        <v>0.88588336805555556</v>
      </c>
      <c r="D5983" t="s">
        <v>42</v>
      </c>
      <c r="E5983" t="s">
        <v>74</v>
      </c>
      <c r="S5983">
        <v>772.06372099999999</v>
      </c>
      <c r="T5983">
        <v>21.441666999999999</v>
      </c>
      <c r="U5983">
        <v>46.669525</v>
      </c>
      <c r="V5983">
        <v>128.86731900000001</v>
      </c>
    </row>
    <row r="5984" spans="1:22" x14ac:dyDescent="0.3">
      <c r="D5984" t="s">
        <v>118</v>
      </c>
    </row>
    <row r="5985" spans="1:22" x14ac:dyDescent="0.3">
      <c r="A5985" t="s">
        <v>0</v>
      </c>
      <c r="B5985" s="1">
        <v>43487</v>
      </c>
      <c r="C5985" s="2">
        <v>0.88591937499999995</v>
      </c>
      <c r="D5985" t="s">
        <v>42</v>
      </c>
      <c r="E5985" t="s">
        <v>74</v>
      </c>
      <c r="S5985">
        <v>772.09936500000003</v>
      </c>
      <c r="T5985">
        <v>21.533332999999999</v>
      </c>
      <c r="U5985">
        <v>46.669525</v>
      </c>
      <c r="V5985">
        <v>128.86731900000001</v>
      </c>
    </row>
    <row r="5986" spans="1:22" x14ac:dyDescent="0.3">
      <c r="D5986" t="s">
        <v>124</v>
      </c>
    </row>
    <row r="5987" spans="1:22" x14ac:dyDescent="0.3">
      <c r="A5987" t="s">
        <v>0</v>
      </c>
      <c r="B5987" s="1">
        <v>43487</v>
      </c>
      <c r="C5987" s="2">
        <v>0.8859553935185186</v>
      </c>
      <c r="D5987" t="s">
        <v>42</v>
      </c>
      <c r="E5987" t="s">
        <v>74</v>
      </c>
      <c r="S5987">
        <v>771.70971699999996</v>
      </c>
      <c r="T5987">
        <v>21.324999999999999</v>
      </c>
      <c r="U5987">
        <v>46.669525</v>
      </c>
      <c r="V5987">
        <v>128.86731900000001</v>
      </c>
    </row>
    <row r="5988" spans="1:22" x14ac:dyDescent="0.3">
      <c r="D5988" t="s">
        <v>128</v>
      </c>
    </row>
    <row r="5989" spans="1:22" x14ac:dyDescent="0.3">
      <c r="A5989" t="s">
        <v>0</v>
      </c>
      <c r="B5989" s="1">
        <v>43487</v>
      </c>
      <c r="C5989" s="2">
        <v>0.88599138888888884</v>
      </c>
      <c r="D5989" t="s">
        <v>42</v>
      </c>
      <c r="E5989" t="s">
        <v>74</v>
      </c>
      <c r="S5989">
        <v>771.77807600000006</v>
      </c>
      <c r="T5989">
        <v>21.3</v>
      </c>
      <c r="U5989">
        <v>46.669525</v>
      </c>
      <c r="V5989">
        <v>128.86731900000001</v>
      </c>
    </row>
    <row r="5990" spans="1:22" x14ac:dyDescent="0.3">
      <c r="D5990" t="s">
        <v>128</v>
      </c>
    </row>
    <row r="5991" spans="1:22" x14ac:dyDescent="0.3">
      <c r="A5991" t="s">
        <v>0</v>
      </c>
      <c r="B5991" s="1">
        <v>43487</v>
      </c>
      <c r="C5991" s="2">
        <v>0.88602740740740737</v>
      </c>
      <c r="D5991" t="s">
        <v>42</v>
      </c>
      <c r="E5991" t="s">
        <v>74</v>
      </c>
      <c r="S5991">
        <v>771.28930700000001</v>
      </c>
      <c r="T5991">
        <v>21.433333000000001</v>
      </c>
      <c r="U5991">
        <v>46.700043000000001</v>
      </c>
      <c r="V5991">
        <v>128.86731900000001</v>
      </c>
    </row>
    <row r="5992" spans="1:22" x14ac:dyDescent="0.3">
      <c r="D5992" t="s">
        <v>128</v>
      </c>
    </row>
    <row r="5993" spans="1:22" x14ac:dyDescent="0.3">
      <c r="A5993" t="s">
        <v>0</v>
      </c>
      <c r="B5993" s="1">
        <v>43487</v>
      </c>
      <c r="C5993" s="2">
        <v>0.88606343749999994</v>
      </c>
      <c r="D5993" t="s">
        <v>42</v>
      </c>
      <c r="E5993" t="s">
        <v>74</v>
      </c>
      <c r="S5993">
        <v>772.41747999999995</v>
      </c>
      <c r="T5993">
        <v>21.341667000000001</v>
      </c>
      <c r="U5993">
        <v>46.669525</v>
      </c>
      <c r="V5993">
        <v>128.86731900000001</v>
      </c>
    </row>
    <row r="5994" spans="1:22" x14ac:dyDescent="0.3">
      <c r="D5994" t="s">
        <v>114</v>
      </c>
    </row>
    <row r="5995" spans="1:22" x14ac:dyDescent="0.3">
      <c r="A5995" t="s">
        <v>0</v>
      </c>
      <c r="B5995" s="1">
        <v>43487</v>
      </c>
      <c r="C5995" s="2">
        <v>0.88609944444444444</v>
      </c>
      <c r="D5995" t="s">
        <v>42</v>
      </c>
      <c r="E5995" t="s">
        <v>74</v>
      </c>
      <c r="S5995">
        <v>771.69702099999995</v>
      </c>
      <c r="T5995">
        <v>21.508333</v>
      </c>
      <c r="U5995">
        <v>46.669525</v>
      </c>
      <c r="V5995">
        <v>128.86731900000001</v>
      </c>
    </row>
    <row r="5996" spans="1:22" x14ac:dyDescent="0.3">
      <c r="D5996" t="s">
        <v>120</v>
      </c>
    </row>
    <row r="5997" spans="1:22" x14ac:dyDescent="0.3">
      <c r="A5997" t="s">
        <v>0</v>
      </c>
      <c r="B5997" s="1">
        <v>43487</v>
      </c>
      <c r="C5997" s="2">
        <v>0.88613545138888883</v>
      </c>
      <c r="D5997" t="s">
        <v>42</v>
      </c>
      <c r="E5997" t="s">
        <v>74</v>
      </c>
      <c r="S5997">
        <v>772.66357400000004</v>
      </c>
      <c r="T5997">
        <v>21.425000000000001</v>
      </c>
      <c r="U5997">
        <v>46.700043000000001</v>
      </c>
      <c r="V5997">
        <v>128.86731900000001</v>
      </c>
    </row>
    <row r="5998" spans="1:22" x14ac:dyDescent="0.3">
      <c r="D5998" t="s">
        <v>121</v>
      </c>
    </row>
    <row r="5999" spans="1:22" x14ac:dyDescent="0.3">
      <c r="A5999" t="s">
        <v>0</v>
      </c>
      <c r="B5999" s="1">
        <v>43487</v>
      </c>
      <c r="C5999" s="2">
        <v>0.88617145833333344</v>
      </c>
      <c r="D5999" t="s">
        <v>42</v>
      </c>
      <c r="E5999" t="s">
        <v>74</v>
      </c>
      <c r="S5999">
        <v>772.40210000000002</v>
      </c>
      <c r="T5999">
        <v>21.433333000000001</v>
      </c>
      <c r="U5999">
        <v>46.700043000000001</v>
      </c>
      <c r="V5999">
        <v>128.86731900000001</v>
      </c>
    </row>
    <row r="6000" spans="1:22" x14ac:dyDescent="0.3">
      <c r="D6000" t="s">
        <v>124</v>
      </c>
    </row>
    <row r="6001" spans="1:22" x14ac:dyDescent="0.3">
      <c r="A6001" t="s">
        <v>0</v>
      </c>
      <c r="B6001" s="1">
        <v>43487</v>
      </c>
      <c r="C6001" s="2">
        <v>0.88620746527777783</v>
      </c>
      <c r="D6001" t="s">
        <v>42</v>
      </c>
      <c r="E6001" t="s">
        <v>74</v>
      </c>
      <c r="S6001">
        <v>773.30517599999996</v>
      </c>
      <c r="T6001">
        <v>21.391667000000002</v>
      </c>
      <c r="U6001">
        <v>46.669525</v>
      </c>
      <c r="V6001">
        <v>128.86731900000001</v>
      </c>
    </row>
    <row r="6002" spans="1:22" x14ac:dyDescent="0.3">
      <c r="D6002" t="s">
        <v>128</v>
      </c>
    </row>
    <row r="6003" spans="1:22" x14ac:dyDescent="0.3">
      <c r="A6003" t="s">
        <v>0</v>
      </c>
      <c r="B6003" s="1">
        <v>43487</v>
      </c>
      <c r="C6003" s="2">
        <v>0.88624349537037039</v>
      </c>
      <c r="D6003" t="s">
        <v>42</v>
      </c>
      <c r="E6003" t="s">
        <v>74</v>
      </c>
      <c r="S6003">
        <v>771.01049799999998</v>
      </c>
      <c r="T6003">
        <v>21.441666999999999</v>
      </c>
      <c r="U6003">
        <v>46.700043000000001</v>
      </c>
      <c r="V6003">
        <v>128.86731900000001</v>
      </c>
    </row>
    <row r="6004" spans="1:22" x14ac:dyDescent="0.3">
      <c r="D6004" t="s">
        <v>128</v>
      </c>
    </row>
    <row r="6005" spans="1:22" x14ac:dyDescent="0.3">
      <c r="A6005" t="s">
        <v>0</v>
      </c>
      <c r="B6005" s="1">
        <v>43487</v>
      </c>
      <c r="C6005" s="2">
        <v>0.88627950231481478</v>
      </c>
      <c r="D6005" t="s">
        <v>42</v>
      </c>
      <c r="E6005" t="s">
        <v>74</v>
      </c>
      <c r="S6005">
        <v>772.65429700000004</v>
      </c>
      <c r="T6005">
        <v>21.466667000000001</v>
      </c>
      <c r="U6005">
        <v>46.700043000000001</v>
      </c>
      <c r="V6005">
        <v>128.86731900000001</v>
      </c>
    </row>
    <row r="6006" spans="1:22" x14ac:dyDescent="0.3">
      <c r="D6006" t="s">
        <v>128</v>
      </c>
    </row>
    <row r="6007" spans="1:22" x14ac:dyDescent="0.3">
      <c r="A6007" t="s">
        <v>0</v>
      </c>
      <c r="B6007" s="1">
        <v>43487</v>
      </c>
      <c r="C6007" s="2">
        <v>0.88631550925925928</v>
      </c>
      <c r="D6007" t="s">
        <v>42</v>
      </c>
      <c r="E6007" t="s">
        <v>74</v>
      </c>
      <c r="S6007">
        <v>772.03344700000002</v>
      </c>
      <c r="T6007">
        <v>21.333333</v>
      </c>
      <c r="U6007">
        <v>46.700043000000001</v>
      </c>
      <c r="V6007">
        <v>128.86731900000001</v>
      </c>
    </row>
    <row r="6008" spans="1:22" x14ac:dyDescent="0.3">
      <c r="D6008" t="s">
        <v>120</v>
      </c>
    </row>
    <row r="6009" spans="1:22" x14ac:dyDescent="0.3">
      <c r="A6009" t="s">
        <v>0</v>
      </c>
      <c r="B6009" s="1">
        <v>43487</v>
      </c>
      <c r="C6009" s="2">
        <v>0.88635151620370367</v>
      </c>
      <c r="D6009" t="s">
        <v>42</v>
      </c>
      <c r="E6009" t="s">
        <v>74</v>
      </c>
      <c r="S6009">
        <v>772.45874000000003</v>
      </c>
      <c r="T6009">
        <v>21.433333000000001</v>
      </c>
      <c r="U6009">
        <v>46.700043000000001</v>
      </c>
      <c r="V6009">
        <v>128.86731900000001</v>
      </c>
    </row>
    <row r="6010" spans="1:22" x14ac:dyDescent="0.3">
      <c r="D6010" t="s">
        <v>120</v>
      </c>
    </row>
    <row r="6011" spans="1:22" x14ac:dyDescent="0.3">
      <c r="A6011" t="s">
        <v>0</v>
      </c>
      <c r="B6011" s="1">
        <v>43487</v>
      </c>
      <c r="C6011" s="2">
        <v>0.88638752314814806</v>
      </c>
      <c r="D6011" t="s">
        <v>42</v>
      </c>
      <c r="E6011" t="s">
        <v>74</v>
      </c>
      <c r="S6011">
        <v>771.640625</v>
      </c>
      <c r="T6011">
        <v>21.458333</v>
      </c>
      <c r="U6011">
        <v>46.700043000000001</v>
      </c>
      <c r="V6011">
        <v>128.86731900000001</v>
      </c>
    </row>
    <row r="6012" spans="1:22" x14ac:dyDescent="0.3">
      <c r="D6012" t="s">
        <v>121</v>
      </c>
    </row>
    <row r="6013" spans="1:22" x14ac:dyDescent="0.3">
      <c r="A6013" t="s">
        <v>0</v>
      </c>
      <c r="B6013" s="1">
        <v>43487</v>
      </c>
      <c r="C6013" s="2">
        <v>0.88642355324074085</v>
      </c>
      <c r="D6013" t="s">
        <v>42</v>
      </c>
      <c r="E6013" t="s">
        <v>74</v>
      </c>
      <c r="S6013">
        <v>772.462402</v>
      </c>
      <c r="T6013">
        <v>21.475000000000001</v>
      </c>
      <c r="U6013">
        <v>46.700043000000001</v>
      </c>
      <c r="V6013">
        <v>128.86731900000001</v>
      </c>
    </row>
    <row r="6014" spans="1:22" x14ac:dyDescent="0.3">
      <c r="D6014" t="s">
        <v>124</v>
      </c>
    </row>
    <row r="6015" spans="1:22" x14ac:dyDescent="0.3">
      <c r="A6015" t="s">
        <v>0</v>
      </c>
      <c r="B6015" s="1">
        <v>43487</v>
      </c>
      <c r="C6015" s="2">
        <v>0.88645956018518524</v>
      </c>
      <c r="D6015" t="s">
        <v>42</v>
      </c>
      <c r="E6015" t="s">
        <v>74</v>
      </c>
      <c r="S6015">
        <v>772.04858400000001</v>
      </c>
      <c r="T6015">
        <v>21.308333000000001</v>
      </c>
      <c r="U6015">
        <v>46.700043000000001</v>
      </c>
      <c r="V6015">
        <v>128.86731900000001</v>
      </c>
    </row>
    <row r="6016" spans="1:22" x14ac:dyDescent="0.3">
      <c r="D6016" t="s">
        <v>128</v>
      </c>
    </row>
    <row r="6017" spans="1:22" x14ac:dyDescent="0.3">
      <c r="A6017" t="s">
        <v>0</v>
      </c>
      <c r="B6017" s="1">
        <v>43487</v>
      </c>
      <c r="C6017" s="2">
        <v>0.88649556712962962</v>
      </c>
      <c r="D6017" t="s">
        <v>42</v>
      </c>
      <c r="E6017" t="s">
        <v>74</v>
      </c>
      <c r="S6017">
        <v>771.74804700000004</v>
      </c>
      <c r="T6017">
        <v>21.35</v>
      </c>
      <c r="U6017">
        <v>46.700043000000001</v>
      </c>
      <c r="V6017">
        <v>128.86731900000001</v>
      </c>
    </row>
    <row r="6018" spans="1:22" x14ac:dyDescent="0.3">
      <c r="D6018" t="s">
        <v>128</v>
      </c>
    </row>
    <row r="6019" spans="1:22" x14ac:dyDescent="0.3">
      <c r="A6019" t="s">
        <v>0</v>
      </c>
      <c r="B6019" s="1">
        <v>43487</v>
      </c>
      <c r="C6019" s="2">
        <v>0.88653157407407412</v>
      </c>
      <c r="D6019" t="s">
        <v>42</v>
      </c>
      <c r="E6019" t="s">
        <v>74</v>
      </c>
      <c r="S6019">
        <v>772.59985400000005</v>
      </c>
      <c r="T6019">
        <v>21.491667</v>
      </c>
      <c r="U6019">
        <v>46.700043000000001</v>
      </c>
      <c r="V6019">
        <v>128.86731900000001</v>
      </c>
    </row>
    <row r="6020" spans="1:22" x14ac:dyDescent="0.3">
      <c r="D6020" t="s">
        <v>128</v>
      </c>
    </row>
    <row r="6021" spans="1:22" x14ac:dyDescent="0.3">
      <c r="A6021" t="s">
        <v>0</v>
      </c>
      <c r="B6021" s="1">
        <v>43487</v>
      </c>
      <c r="C6021" s="2">
        <v>0.88656758101851851</v>
      </c>
      <c r="D6021" t="s">
        <v>42</v>
      </c>
      <c r="E6021" t="s">
        <v>74</v>
      </c>
      <c r="S6021">
        <v>771.96752900000001</v>
      </c>
      <c r="T6021">
        <v>21.45</v>
      </c>
      <c r="U6021">
        <v>46.700043000000001</v>
      </c>
      <c r="V6021">
        <v>128.86731900000001</v>
      </c>
    </row>
    <row r="6022" spans="1:22" x14ac:dyDescent="0.3">
      <c r="D6022" t="s">
        <v>120</v>
      </c>
    </row>
    <row r="6023" spans="1:22" x14ac:dyDescent="0.3">
      <c r="A6023" t="s">
        <v>0</v>
      </c>
      <c r="B6023" s="1">
        <v>43487</v>
      </c>
      <c r="C6023" s="2">
        <v>0.88660361111111108</v>
      </c>
      <c r="D6023" t="s">
        <v>42</v>
      </c>
      <c r="E6023" t="s">
        <v>74</v>
      </c>
      <c r="S6023">
        <v>771.67040999999995</v>
      </c>
      <c r="T6023">
        <v>21.358332999999998</v>
      </c>
      <c r="U6023">
        <v>46.700043000000001</v>
      </c>
      <c r="V6023">
        <v>128.86731900000001</v>
      </c>
    </row>
    <row r="6024" spans="1:22" x14ac:dyDescent="0.3">
      <c r="D6024" t="s">
        <v>120</v>
      </c>
    </row>
    <row r="6025" spans="1:22" x14ac:dyDescent="0.3">
      <c r="A6025" t="s">
        <v>0</v>
      </c>
      <c r="B6025" s="1">
        <v>43487</v>
      </c>
      <c r="C6025" s="2">
        <v>0.88663961805555547</v>
      </c>
      <c r="D6025" t="s">
        <v>42</v>
      </c>
      <c r="E6025" t="s">
        <v>74</v>
      </c>
      <c r="S6025">
        <v>770.83960000000002</v>
      </c>
      <c r="T6025">
        <v>21.483332999999998</v>
      </c>
      <c r="U6025">
        <v>46.700043000000001</v>
      </c>
      <c r="V6025">
        <v>128.86731900000001</v>
      </c>
    </row>
    <row r="6026" spans="1:22" x14ac:dyDescent="0.3">
      <c r="D6026" t="s">
        <v>121</v>
      </c>
    </row>
    <row r="6027" spans="1:22" x14ac:dyDescent="0.3">
      <c r="A6027" t="s">
        <v>0</v>
      </c>
      <c r="B6027" s="1">
        <v>43487</v>
      </c>
      <c r="C6027" s="2">
        <v>0.88667562499999997</v>
      </c>
      <c r="D6027" t="s">
        <v>42</v>
      </c>
      <c r="E6027" t="s">
        <v>74</v>
      </c>
      <c r="S6027">
        <v>771.84155299999998</v>
      </c>
      <c r="T6027">
        <v>21.383333</v>
      </c>
      <c r="U6027">
        <v>46.700043000000001</v>
      </c>
      <c r="V6027">
        <v>128.86731900000001</v>
      </c>
    </row>
    <row r="6028" spans="1:22" x14ac:dyDescent="0.3">
      <c r="D6028" t="s">
        <v>124</v>
      </c>
    </row>
    <row r="6029" spans="1:22" x14ac:dyDescent="0.3">
      <c r="A6029" t="s">
        <v>0</v>
      </c>
      <c r="B6029" s="1">
        <v>43487</v>
      </c>
      <c r="C6029" s="2">
        <v>0.88671163194444447</v>
      </c>
      <c r="D6029" t="s">
        <v>42</v>
      </c>
      <c r="E6029" t="s">
        <v>74</v>
      </c>
      <c r="S6029">
        <v>772.21606399999996</v>
      </c>
      <c r="T6029">
        <v>21.45</v>
      </c>
      <c r="U6029">
        <v>46.700043000000001</v>
      </c>
      <c r="V6029">
        <v>128.86731900000001</v>
      </c>
    </row>
    <row r="6030" spans="1:22" x14ac:dyDescent="0.3">
      <c r="D6030" t="s">
        <v>128</v>
      </c>
    </row>
    <row r="6031" spans="1:22" x14ac:dyDescent="0.3">
      <c r="A6031" t="s">
        <v>0</v>
      </c>
      <c r="B6031" s="1">
        <v>43487</v>
      </c>
      <c r="C6031" s="2">
        <v>0.88674766203703703</v>
      </c>
      <c r="D6031" t="s">
        <v>42</v>
      </c>
      <c r="E6031" t="s">
        <v>74</v>
      </c>
      <c r="S6031">
        <v>772.66918899999996</v>
      </c>
      <c r="T6031">
        <v>21.375</v>
      </c>
      <c r="U6031">
        <v>46.700043000000001</v>
      </c>
      <c r="V6031">
        <v>128.86731900000001</v>
      </c>
    </row>
    <row r="6032" spans="1:22" x14ac:dyDescent="0.3">
      <c r="D6032" t="s">
        <v>128</v>
      </c>
    </row>
    <row r="6033" spans="1:22" x14ac:dyDescent="0.3">
      <c r="A6033" t="s">
        <v>0</v>
      </c>
      <c r="B6033" s="1">
        <v>43487</v>
      </c>
      <c r="C6033" s="2">
        <v>0.88678366898148153</v>
      </c>
      <c r="D6033" t="s">
        <v>42</v>
      </c>
      <c r="E6033" t="s">
        <v>74</v>
      </c>
      <c r="S6033">
        <v>771.64624000000003</v>
      </c>
      <c r="T6033">
        <v>21.408332999999999</v>
      </c>
      <c r="U6033">
        <v>46.700043000000001</v>
      </c>
      <c r="V6033">
        <v>128.86731900000001</v>
      </c>
    </row>
    <row r="6034" spans="1:22" x14ac:dyDescent="0.3">
      <c r="D6034" t="s">
        <v>128</v>
      </c>
    </row>
    <row r="6035" spans="1:22" x14ac:dyDescent="0.3">
      <c r="A6035" t="s">
        <v>0</v>
      </c>
      <c r="B6035" s="1">
        <v>43487</v>
      </c>
      <c r="C6035" s="2">
        <v>0.88681968750000006</v>
      </c>
      <c r="D6035" t="s">
        <v>42</v>
      </c>
      <c r="E6035" t="s">
        <v>74</v>
      </c>
      <c r="S6035">
        <v>772.37207000000001</v>
      </c>
      <c r="T6035">
        <v>21.366667</v>
      </c>
      <c r="U6035">
        <v>46.700043000000001</v>
      </c>
      <c r="V6035">
        <v>128.86731900000001</v>
      </c>
    </row>
    <row r="6036" spans="1:22" x14ac:dyDescent="0.3">
      <c r="D6036" t="s">
        <v>120</v>
      </c>
    </row>
    <row r="6037" spans="1:22" x14ac:dyDescent="0.3">
      <c r="A6037" t="s">
        <v>0</v>
      </c>
      <c r="B6037" s="1">
        <v>43487</v>
      </c>
      <c r="C6037" s="2">
        <v>0.88685569444444445</v>
      </c>
      <c r="D6037" t="s">
        <v>42</v>
      </c>
      <c r="E6037" t="s">
        <v>74</v>
      </c>
      <c r="S6037">
        <v>772.51904300000001</v>
      </c>
      <c r="T6037">
        <v>21.441666999999999</v>
      </c>
      <c r="U6037">
        <v>46.700043000000001</v>
      </c>
      <c r="V6037">
        <v>128.86731900000001</v>
      </c>
    </row>
    <row r="6038" spans="1:22" x14ac:dyDescent="0.3">
      <c r="D6038" t="s">
        <v>120</v>
      </c>
    </row>
    <row r="6039" spans="1:22" x14ac:dyDescent="0.3">
      <c r="A6039" t="s">
        <v>0</v>
      </c>
      <c r="B6039" s="1">
        <v>43487</v>
      </c>
      <c r="C6039" s="2">
        <v>0.88689170138888895</v>
      </c>
      <c r="D6039" t="s">
        <v>42</v>
      </c>
      <c r="E6039" t="s">
        <v>74</v>
      </c>
      <c r="S6039">
        <v>772.76513699999998</v>
      </c>
      <c r="T6039">
        <v>21.416667</v>
      </c>
      <c r="U6039">
        <v>46.700043000000001</v>
      </c>
      <c r="V6039">
        <v>128.86731900000001</v>
      </c>
    </row>
    <row r="6040" spans="1:22" x14ac:dyDescent="0.3">
      <c r="D6040" t="s">
        <v>121</v>
      </c>
    </row>
    <row r="6041" spans="1:22" x14ac:dyDescent="0.3">
      <c r="A6041" t="s">
        <v>0</v>
      </c>
      <c r="B6041" s="1">
        <v>43487</v>
      </c>
      <c r="C6041" s="2">
        <v>0.88692773148148152</v>
      </c>
      <c r="D6041" t="s">
        <v>42</v>
      </c>
      <c r="E6041" t="s">
        <v>74</v>
      </c>
      <c r="S6041">
        <v>772.49829099999999</v>
      </c>
      <c r="T6041">
        <v>21.366667</v>
      </c>
      <c r="U6041">
        <v>46.700043000000001</v>
      </c>
      <c r="V6041">
        <v>128.86731900000001</v>
      </c>
    </row>
    <row r="6042" spans="1:22" x14ac:dyDescent="0.3">
      <c r="D6042" t="s">
        <v>124</v>
      </c>
    </row>
    <row r="6043" spans="1:22" x14ac:dyDescent="0.3">
      <c r="A6043" t="s">
        <v>0</v>
      </c>
      <c r="B6043" s="1">
        <v>43487</v>
      </c>
      <c r="C6043" s="2">
        <v>0.88696373842592591</v>
      </c>
      <c r="D6043" t="s">
        <v>42</v>
      </c>
      <c r="E6043" t="s">
        <v>74</v>
      </c>
      <c r="S6043">
        <v>771.85327099999995</v>
      </c>
      <c r="T6043">
        <v>21.375</v>
      </c>
      <c r="U6043">
        <v>46.700043000000001</v>
      </c>
      <c r="V6043">
        <v>128.86731900000001</v>
      </c>
    </row>
    <row r="6044" spans="1:22" x14ac:dyDescent="0.3">
      <c r="D6044" t="s">
        <v>128</v>
      </c>
    </row>
    <row r="6045" spans="1:22" x14ac:dyDescent="0.3">
      <c r="A6045" t="s">
        <v>0</v>
      </c>
      <c r="B6045" s="1">
        <v>43487</v>
      </c>
      <c r="C6045" s="2">
        <v>0.8869997453703703</v>
      </c>
      <c r="D6045" t="s">
        <v>42</v>
      </c>
      <c r="E6045" t="s">
        <v>74</v>
      </c>
      <c r="S6045">
        <v>771.75732400000004</v>
      </c>
      <c r="T6045">
        <v>21.416667</v>
      </c>
      <c r="U6045">
        <v>46.700043000000001</v>
      </c>
      <c r="V6045">
        <v>128.86731900000001</v>
      </c>
    </row>
    <row r="6046" spans="1:22" x14ac:dyDescent="0.3">
      <c r="D6046" t="s">
        <v>128</v>
      </c>
    </row>
    <row r="6047" spans="1:22" x14ac:dyDescent="0.3">
      <c r="A6047" t="s">
        <v>0</v>
      </c>
      <c r="B6047" s="1">
        <v>43487</v>
      </c>
      <c r="C6047" s="2">
        <v>0.8870357523148148</v>
      </c>
      <c r="D6047" t="s">
        <v>42</v>
      </c>
      <c r="E6047" t="s">
        <v>74</v>
      </c>
      <c r="S6047">
        <v>771.38842799999998</v>
      </c>
      <c r="T6047">
        <v>21.408332999999999</v>
      </c>
      <c r="U6047">
        <v>46.700043000000001</v>
      </c>
      <c r="V6047">
        <v>128.86731900000001</v>
      </c>
    </row>
    <row r="6048" spans="1:22" x14ac:dyDescent="0.3">
      <c r="D6048" t="s">
        <v>128</v>
      </c>
    </row>
    <row r="6049" spans="1:22" x14ac:dyDescent="0.3">
      <c r="A6049" t="s">
        <v>0</v>
      </c>
      <c r="B6049" s="1">
        <v>43487</v>
      </c>
      <c r="C6049" s="2">
        <v>0.8870717592592593</v>
      </c>
      <c r="D6049" t="s">
        <v>42</v>
      </c>
      <c r="E6049" t="s">
        <v>74</v>
      </c>
      <c r="S6049">
        <v>771.70629899999994</v>
      </c>
      <c r="T6049">
        <v>21.3</v>
      </c>
      <c r="U6049">
        <v>46.700043000000001</v>
      </c>
      <c r="V6049">
        <v>128.86731900000001</v>
      </c>
    </row>
    <row r="6050" spans="1:22" x14ac:dyDescent="0.3">
      <c r="D6050" t="s">
        <v>120</v>
      </c>
    </row>
    <row r="6051" spans="1:22" x14ac:dyDescent="0.3">
      <c r="A6051" t="s">
        <v>0</v>
      </c>
      <c r="B6051" s="1">
        <v>43487</v>
      </c>
      <c r="C6051" s="2">
        <v>0.88710778935185186</v>
      </c>
      <c r="D6051" t="s">
        <v>42</v>
      </c>
      <c r="E6051" t="s">
        <v>74</v>
      </c>
      <c r="S6051">
        <v>771.95483400000001</v>
      </c>
      <c r="T6051">
        <v>21.391667000000002</v>
      </c>
      <c r="U6051">
        <v>46.700043000000001</v>
      </c>
      <c r="V6051">
        <v>128.86731900000001</v>
      </c>
    </row>
    <row r="6052" spans="1:22" x14ac:dyDescent="0.3">
      <c r="D6052" t="s">
        <v>128</v>
      </c>
    </row>
    <row r="6053" spans="1:22" x14ac:dyDescent="0.3">
      <c r="A6053" t="s">
        <v>0</v>
      </c>
      <c r="B6053" s="1">
        <v>43487</v>
      </c>
      <c r="C6053" s="2">
        <v>0.88714379629629636</v>
      </c>
      <c r="D6053" t="s">
        <v>42</v>
      </c>
      <c r="E6053" t="s">
        <v>74</v>
      </c>
      <c r="S6053">
        <v>772.009277</v>
      </c>
      <c r="T6053">
        <v>21.4</v>
      </c>
      <c r="U6053">
        <v>46.700043000000001</v>
      </c>
      <c r="V6053">
        <v>128.86731900000001</v>
      </c>
    </row>
    <row r="6054" spans="1:22" x14ac:dyDescent="0.3">
      <c r="D6054" t="s">
        <v>121</v>
      </c>
    </row>
    <row r="6055" spans="1:22" x14ac:dyDescent="0.3">
      <c r="A6055" t="s">
        <v>0</v>
      </c>
      <c r="B6055" s="1">
        <v>43487</v>
      </c>
      <c r="C6055" s="2">
        <v>0.88717980324074075</v>
      </c>
      <c r="D6055" t="s">
        <v>42</v>
      </c>
      <c r="E6055" t="s">
        <v>74</v>
      </c>
      <c r="S6055">
        <v>772.02417000000003</v>
      </c>
      <c r="T6055">
        <v>21.274999999999999</v>
      </c>
      <c r="U6055">
        <v>46.700043000000001</v>
      </c>
      <c r="V6055">
        <v>128.86731900000001</v>
      </c>
    </row>
    <row r="6056" spans="1:22" x14ac:dyDescent="0.3">
      <c r="D6056" t="s">
        <v>118</v>
      </c>
    </row>
    <row r="6057" spans="1:22" x14ac:dyDescent="0.3">
      <c r="A6057" t="s">
        <v>0</v>
      </c>
      <c r="B6057" s="1">
        <v>43487</v>
      </c>
      <c r="C6057" s="2">
        <v>0.88721581018518514</v>
      </c>
      <c r="D6057" t="s">
        <v>42</v>
      </c>
      <c r="E6057" t="s">
        <v>74</v>
      </c>
      <c r="S6057">
        <v>772.13159199999996</v>
      </c>
      <c r="T6057">
        <v>21.408332999999999</v>
      </c>
      <c r="U6057">
        <v>46.700043000000001</v>
      </c>
      <c r="V6057">
        <v>128.86731900000001</v>
      </c>
    </row>
    <row r="6058" spans="1:22" x14ac:dyDescent="0.3">
      <c r="D6058" t="s">
        <v>124</v>
      </c>
    </row>
    <row r="6059" spans="1:22" x14ac:dyDescent="0.3">
      <c r="A6059" t="s">
        <v>0</v>
      </c>
      <c r="B6059" s="1">
        <v>43487</v>
      </c>
      <c r="C6059" s="2">
        <v>0.88725181712962964</v>
      </c>
      <c r="D6059" t="s">
        <v>42</v>
      </c>
      <c r="E6059" t="s">
        <v>74</v>
      </c>
      <c r="S6059">
        <v>772.48290999999995</v>
      </c>
      <c r="T6059">
        <v>21.3</v>
      </c>
      <c r="U6059">
        <v>46.700043000000001</v>
      </c>
      <c r="V6059">
        <v>128.86731900000001</v>
      </c>
    </row>
    <row r="6060" spans="1:22" x14ac:dyDescent="0.3">
      <c r="D6060" t="s">
        <v>128</v>
      </c>
    </row>
    <row r="6061" spans="1:22" x14ac:dyDescent="0.3">
      <c r="A6061" t="s">
        <v>0</v>
      </c>
      <c r="B6061" s="1">
        <v>43487</v>
      </c>
      <c r="C6061" s="2">
        <v>0.8872878472222222</v>
      </c>
      <c r="D6061" t="s">
        <v>42</v>
      </c>
      <c r="E6061" t="s">
        <v>74</v>
      </c>
      <c r="S6061">
        <v>772.06591800000001</v>
      </c>
      <c r="T6061">
        <v>21.316666999999999</v>
      </c>
      <c r="U6061">
        <v>46.700043000000001</v>
      </c>
      <c r="V6061">
        <v>128.86731900000001</v>
      </c>
    </row>
    <row r="6062" spans="1:22" x14ac:dyDescent="0.3">
      <c r="D6062" t="s">
        <v>128</v>
      </c>
    </row>
    <row r="6063" spans="1:22" x14ac:dyDescent="0.3">
      <c r="A6063" t="s">
        <v>0</v>
      </c>
      <c r="B6063" s="1">
        <v>43487</v>
      </c>
      <c r="C6063" s="2">
        <v>0.88732385416666659</v>
      </c>
      <c r="D6063" t="s">
        <v>42</v>
      </c>
      <c r="E6063" t="s">
        <v>74</v>
      </c>
      <c r="S6063">
        <v>772.09570299999996</v>
      </c>
      <c r="T6063">
        <v>21.391667000000002</v>
      </c>
      <c r="U6063">
        <v>46.700043000000001</v>
      </c>
      <c r="V6063">
        <v>128.86731900000001</v>
      </c>
    </row>
    <row r="6064" spans="1:22" x14ac:dyDescent="0.3">
      <c r="D6064" t="s">
        <v>120</v>
      </c>
    </row>
    <row r="6065" spans="1:22" x14ac:dyDescent="0.3">
      <c r="A6065" t="s">
        <v>0</v>
      </c>
      <c r="B6065" s="1">
        <v>43487</v>
      </c>
      <c r="C6065" s="2">
        <v>0.8873598611111112</v>
      </c>
      <c r="D6065" t="s">
        <v>42</v>
      </c>
      <c r="E6065" t="s">
        <v>74</v>
      </c>
      <c r="S6065">
        <v>771.78735400000005</v>
      </c>
      <c r="T6065">
        <v>21.4</v>
      </c>
      <c r="U6065">
        <v>46.700043000000001</v>
      </c>
      <c r="V6065">
        <v>128.86731900000001</v>
      </c>
    </row>
    <row r="6066" spans="1:22" x14ac:dyDescent="0.3">
      <c r="D6066" t="s">
        <v>120</v>
      </c>
    </row>
    <row r="6067" spans="1:22" x14ac:dyDescent="0.3">
      <c r="A6067" t="s">
        <v>0</v>
      </c>
      <c r="B6067" s="1">
        <v>43487</v>
      </c>
      <c r="C6067" s="2">
        <v>0.88739586805555559</v>
      </c>
      <c r="D6067" t="s">
        <v>42</v>
      </c>
      <c r="E6067" t="s">
        <v>74</v>
      </c>
      <c r="S6067">
        <v>772.35717799999998</v>
      </c>
      <c r="T6067">
        <v>21.475000000000001</v>
      </c>
      <c r="U6067">
        <v>46.700043000000001</v>
      </c>
      <c r="V6067">
        <v>128.86731900000001</v>
      </c>
    </row>
    <row r="6068" spans="1:22" x14ac:dyDescent="0.3">
      <c r="D6068" t="s">
        <v>121</v>
      </c>
    </row>
    <row r="6069" spans="1:22" x14ac:dyDescent="0.3">
      <c r="A6069" t="s">
        <v>0</v>
      </c>
      <c r="B6069" s="1">
        <v>43487</v>
      </c>
      <c r="C6069" s="2">
        <v>0.88743187499999998</v>
      </c>
      <c r="D6069" t="s">
        <v>42</v>
      </c>
      <c r="E6069" t="s">
        <v>74</v>
      </c>
      <c r="S6069">
        <v>772.27050799999995</v>
      </c>
      <c r="T6069">
        <v>21.458333</v>
      </c>
      <c r="U6069">
        <v>46.700043000000001</v>
      </c>
      <c r="V6069">
        <v>128.86731900000001</v>
      </c>
    </row>
    <row r="6070" spans="1:22" x14ac:dyDescent="0.3">
      <c r="D6070" t="s">
        <v>124</v>
      </c>
    </row>
    <row r="6071" spans="1:22" x14ac:dyDescent="0.3">
      <c r="A6071" t="s">
        <v>0</v>
      </c>
      <c r="B6071" s="1">
        <v>43487</v>
      </c>
      <c r="C6071" s="2">
        <v>0.88746790509259255</v>
      </c>
      <c r="D6071" t="s">
        <v>42</v>
      </c>
      <c r="E6071" t="s">
        <v>74</v>
      </c>
      <c r="S6071">
        <v>772.01855499999999</v>
      </c>
      <c r="T6071">
        <v>21.391667000000002</v>
      </c>
      <c r="U6071">
        <v>46.700043000000001</v>
      </c>
      <c r="V6071">
        <v>128.86731900000001</v>
      </c>
    </row>
    <row r="6072" spans="1:22" x14ac:dyDescent="0.3">
      <c r="D6072" t="s">
        <v>128</v>
      </c>
    </row>
    <row r="6073" spans="1:22" x14ac:dyDescent="0.3">
      <c r="A6073" t="s">
        <v>0</v>
      </c>
      <c r="B6073" s="1">
        <v>43487</v>
      </c>
      <c r="C6073" s="2">
        <v>0.88750392361111119</v>
      </c>
      <c r="D6073" t="s">
        <v>42</v>
      </c>
      <c r="E6073" t="s">
        <v>74</v>
      </c>
      <c r="S6073">
        <v>772.56396500000005</v>
      </c>
      <c r="T6073">
        <v>21.566666999999999</v>
      </c>
      <c r="U6073">
        <v>46.700043000000001</v>
      </c>
      <c r="V6073">
        <v>128.86731900000001</v>
      </c>
    </row>
    <row r="6074" spans="1:22" x14ac:dyDescent="0.3">
      <c r="D6074" t="s">
        <v>128</v>
      </c>
    </row>
    <row r="6075" spans="1:22" x14ac:dyDescent="0.3">
      <c r="A6075" t="s">
        <v>0</v>
      </c>
      <c r="B6075" s="1">
        <v>43487</v>
      </c>
      <c r="C6075" s="2">
        <v>0.88753991898148143</v>
      </c>
      <c r="D6075" t="s">
        <v>42</v>
      </c>
      <c r="E6075" t="s">
        <v>74</v>
      </c>
      <c r="S6075">
        <v>771.54809599999999</v>
      </c>
      <c r="T6075">
        <v>21.533332999999999</v>
      </c>
      <c r="U6075">
        <v>46.700043000000001</v>
      </c>
      <c r="V6075">
        <v>128.86731900000001</v>
      </c>
    </row>
    <row r="6076" spans="1:22" x14ac:dyDescent="0.3">
      <c r="D6076" t="s">
        <v>128</v>
      </c>
    </row>
    <row r="6077" spans="1:22" x14ac:dyDescent="0.3">
      <c r="A6077" t="s">
        <v>0</v>
      </c>
      <c r="B6077" s="1">
        <v>43487</v>
      </c>
      <c r="C6077" s="2">
        <v>0.88757593749999997</v>
      </c>
      <c r="D6077" t="s">
        <v>42</v>
      </c>
      <c r="E6077" t="s">
        <v>74</v>
      </c>
      <c r="S6077">
        <v>772.26489300000003</v>
      </c>
      <c r="T6077">
        <v>21.408332999999999</v>
      </c>
      <c r="U6077">
        <v>46.738190000000003</v>
      </c>
      <c r="V6077">
        <v>128.86731900000001</v>
      </c>
    </row>
    <row r="6078" spans="1:22" x14ac:dyDescent="0.3">
      <c r="D6078" t="s">
        <v>120</v>
      </c>
    </row>
    <row r="6079" spans="1:22" x14ac:dyDescent="0.3">
      <c r="A6079" t="s">
        <v>0</v>
      </c>
      <c r="B6079" s="1">
        <v>43487</v>
      </c>
      <c r="C6079" s="2">
        <v>0.88761194444444447</v>
      </c>
      <c r="D6079" t="s">
        <v>42</v>
      </c>
      <c r="E6079" t="s">
        <v>74</v>
      </c>
      <c r="S6079">
        <v>771.59521500000005</v>
      </c>
      <c r="T6079">
        <v>21.366667</v>
      </c>
      <c r="U6079">
        <v>46.738190000000003</v>
      </c>
      <c r="V6079">
        <v>128.86731900000001</v>
      </c>
    </row>
    <row r="6080" spans="1:22" x14ac:dyDescent="0.3">
      <c r="D6080" t="s">
        <v>121</v>
      </c>
    </row>
    <row r="6081" spans="1:22" x14ac:dyDescent="0.3">
      <c r="A6081" t="s">
        <v>0</v>
      </c>
      <c r="B6081" s="1">
        <v>43487</v>
      </c>
      <c r="C6081" s="2">
        <v>0.88764797453703703</v>
      </c>
      <c r="D6081" t="s">
        <v>42</v>
      </c>
      <c r="E6081" t="s">
        <v>74</v>
      </c>
      <c r="S6081">
        <v>772.18603499999995</v>
      </c>
      <c r="T6081">
        <v>21.3</v>
      </c>
      <c r="U6081">
        <v>46.738190000000003</v>
      </c>
      <c r="V6081">
        <v>128.86731900000001</v>
      </c>
    </row>
    <row r="6082" spans="1:22" x14ac:dyDescent="0.3">
      <c r="D6082" t="s">
        <v>121</v>
      </c>
    </row>
    <row r="6083" spans="1:22" x14ac:dyDescent="0.3">
      <c r="A6083" t="s">
        <v>0</v>
      </c>
      <c r="B6083" s="1">
        <v>43487</v>
      </c>
      <c r="C6083" s="2">
        <v>0.88768398148148142</v>
      </c>
      <c r="D6083" t="s">
        <v>42</v>
      </c>
      <c r="E6083" t="s">
        <v>74</v>
      </c>
      <c r="S6083">
        <v>771.40014599999995</v>
      </c>
      <c r="T6083">
        <v>21.408332999999999</v>
      </c>
      <c r="U6083">
        <v>46.738190000000003</v>
      </c>
      <c r="V6083">
        <v>128.86731900000001</v>
      </c>
    </row>
    <row r="6084" spans="1:22" x14ac:dyDescent="0.3">
      <c r="D6084" t="s">
        <v>124</v>
      </c>
    </row>
    <row r="6085" spans="1:22" x14ac:dyDescent="0.3">
      <c r="A6085" t="s">
        <v>0</v>
      </c>
      <c r="B6085" s="1">
        <v>43487</v>
      </c>
      <c r="C6085" s="2">
        <v>0.88771998842592603</v>
      </c>
      <c r="D6085" t="s">
        <v>42</v>
      </c>
      <c r="E6085" t="s">
        <v>74</v>
      </c>
      <c r="S6085">
        <v>772.260986</v>
      </c>
      <c r="T6085">
        <v>21.316666999999999</v>
      </c>
      <c r="U6085">
        <v>46.738190000000003</v>
      </c>
      <c r="V6085">
        <v>128.86731900000001</v>
      </c>
    </row>
    <row r="6086" spans="1:22" x14ac:dyDescent="0.3">
      <c r="D6086" t="s">
        <v>124</v>
      </c>
    </row>
    <row r="6087" spans="1:22" x14ac:dyDescent="0.3">
      <c r="A6087" t="s">
        <v>0</v>
      </c>
      <c r="B6087" s="1">
        <v>43487</v>
      </c>
      <c r="C6087" s="2">
        <v>0.88775599537037042</v>
      </c>
      <c r="D6087" t="s">
        <v>42</v>
      </c>
      <c r="E6087" t="s">
        <v>74</v>
      </c>
      <c r="S6087">
        <v>771.09716800000001</v>
      </c>
      <c r="T6087">
        <v>21.3</v>
      </c>
      <c r="U6087">
        <v>46.700043000000001</v>
      </c>
      <c r="V6087">
        <v>128.86731900000001</v>
      </c>
    </row>
    <row r="6088" spans="1:22" x14ac:dyDescent="0.3">
      <c r="D6088" t="s">
        <v>128</v>
      </c>
    </row>
    <row r="6089" spans="1:22" x14ac:dyDescent="0.3">
      <c r="A6089" t="s">
        <v>0</v>
      </c>
      <c r="B6089" s="1">
        <v>43487</v>
      </c>
      <c r="C6089" s="2">
        <v>0.88779200231481481</v>
      </c>
      <c r="D6089" t="s">
        <v>42</v>
      </c>
      <c r="E6089" t="s">
        <v>74</v>
      </c>
      <c r="S6089">
        <v>771.62207000000001</v>
      </c>
      <c r="T6089">
        <v>21.4</v>
      </c>
      <c r="U6089">
        <v>46.738190000000003</v>
      </c>
      <c r="V6089">
        <v>128.86731900000001</v>
      </c>
    </row>
    <row r="6090" spans="1:22" x14ac:dyDescent="0.3">
      <c r="D6090" t="s">
        <v>129</v>
      </c>
    </row>
    <row r="6091" spans="1:22" x14ac:dyDescent="0.3">
      <c r="A6091" t="s">
        <v>0</v>
      </c>
      <c r="B6091" s="1">
        <v>43487</v>
      </c>
      <c r="C6091" s="2">
        <v>0.88782803240740737</v>
      </c>
      <c r="D6091" t="s">
        <v>42</v>
      </c>
      <c r="E6091" t="s">
        <v>74</v>
      </c>
      <c r="S6091">
        <v>772.68994099999998</v>
      </c>
      <c r="T6091">
        <v>21.5</v>
      </c>
      <c r="U6091">
        <v>46.738190000000003</v>
      </c>
      <c r="V6091">
        <v>128.86731900000001</v>
      </c>
    </row>
    <row r="6092" spans="1:22" x14ac:dyDescent="0.3">
      <c r="D6092" t="s">
        <v>120</v>
      </c>
    </row>
    <row r="6093" spans="1:22" x14ac:dyDescent="0.3">
      <c r="A6093" t="s">
        <v>0</v>
      </c>
      <c r="B6093" s="1">
        <v>43487</v>
      </c>
      <c r="C6093" s="2">
        <v>0.88786403935185187</v>
      </c>
      <c r="D6093" t="s">
        <v>42</v>
      </c>
      <c r="E6093" t="s">
        <v>74</v>
      </c>
      <c r="S6093">
        <v>772.64868200000001</v>
      </c>
      <c r="T6093">
        <v>21.316666999999999</v>
      </c>
      <c r="U6093">
        <v>46.738190000000003</v>
      </c>
      <c r="V6093">
        <v>128.86731900000001</v>
      </c>
    </row>
    <row r="6094" spans="1:22" x14ac:dyDescent="0.3">
      <c r="D6094" t="s">
        <v>121</v>
      </c>
    </row>
    <row r="6095" spans="1:22" x14ac:dyDescent="0.3">
      <c r="A6095" t="s">
        <v>0</v>
      </c>
      <c r="B6095" s="1">
        <v>43487</v>
      </c>
      <c r="C6095" s="2">
        <v>0.88790004629629626</v>
      </c>
      <c r="D6095" t="s">
        <v>42</v>
      </c>
      <c r="E6095" t="s">
        <v>74</v>
      </c>
      <c r="S6095">
        <v>771.76293899999996</v>
      </c>
      <c r="T6095">
        <v>21.475000000000001</v>
      </c>
      <c r="U6095">
        <v>46.738190000000003</v>
      </c>
      <c r="V6095">
        <v>128.86731900000001</v>
      </c>
    </row>
    <row r="6096" spans="1:22" x14ac:dyDescent="0.3">
      <c r="D6096" t="s">
        <v>121</v>
      </c>
    </row>
    <row r="6097" spans="1:22" x14ac:dyDescent="0.3">
      <c r="A6097" t="s">
        <v>0</v>
      </c>
      <c r="B6097" s="1">
        <v>43487</v>
      </c>
      <c r="C6097" s="2">
        <v>0.88793605324074065</v>
      </c>
      <c r="D6097" t="s">
        <v>42</v>
      </c>
      <c r="E6097" t="s">
        <v>74</v>
      </c>
      <c r="S6097">
        <v>773.15820299999996</v>
      </c>
      <c r="T6097">
        <v>21.5</v>
      </c>
      <c r="U6097">
        <v>46.738190000000003</v>
      </c>
      <c r="V6097">
        <v>128.86731900000001</v>
      </c>
    </row>
    <row r="6098" spans="1:22" x14ac:dyDescent="0.3">
      <c r="D6098" t="s">
        <v>124</v>
      </c>
    </row>
    <row r="6099" spans="1:22" x14ac:dyDescent="0.3">
      <c r="A6099" t="s">
        <v>0</v>
      </c>
      <c r="B6099" s="1">
        <v>43487</v>
      </c>
      <c r="C6099" s="2">
        <v>0.88797206018518515</v>
      </c>
      <c r="D6099" t="s">
        <v>42</v>
      </c>
      <c r="E6099" t="s">
        <v>74</v>
      </c>
      <c r="S6099">
        <v>772.42675799999995</v>
      </c>
      <c r="T6099">
        <v>21.333333</v>
      </c>
      <c r="U6099">
        <v>46.738190000000003</v>
      </c>
      <c r="V6099">
        <v>128.86731900000001</v>
      </c>
    </row>
    <row r="6100" spans="1:22" x14ac:dyDescent="0.3">
      <c r="D6100" t="s">
        <v>124</v>
      </c>
    </row>
    <row r="6101" spans="1:22" x14ac:dyDescent="0.3">
      <c r="A6101" t="s">
        <v>0</v>
      </c>
      <c r="B6101" s="1">
        <v>43487</v>
      </c>
      <c r="C6101" s="2">
        <v>0.88800809027777783</v>
      </c>
      <c r="D6101" t="s">
        <v>42</v>
      </c>
      <c r="E6101" t="s">
        <v>74</v>
      </c>
      <c r="S6101">
        <v>771.79296899999997</v>
      </c>
      <c r="T6101">
        <v>21.425000000000001</v>
      </c>
      <c r="U6101">
        <v>46.738190000000003</v>
      </c>
      <c r="V6101">
        <v>128.86731900000001</v>
      </c>
    </row>
    <row r="6102" spans="1:22" x14ac:dyDescent="0.3">
      <c r="D6102" t="s">
        <v>128</v>
      </c>
    </row>
    <row r="6103" spans="1:22" x14ac:dyDescent="0.3">
      <c r="A6103" t="s">
        <v>0</v>
      </c>
      <c r="B6103" s="1">
        <v>43487</v>
      </c>
      <c r="C6103" s="2">
        <v>0.88804409722222222</v>
      </c>
      <c r="D6103" t="s">
        <v>42</v>
      </c>
      <c r="E6103" t="s">
        <v>74</v>
      </c>
      <c r="S6103">
        <v>771.95825200000002</v>
      </c>
      <c r="T6103">
        <v>21.4</v>
      </c>
      <c r="U6103">
        <v>46.738190000000003</v>
      </c>
      <c r="V6103">
        <v>128.86731900000001</v>
      </c>
    </row>
    <row r="6104" spans="1:22" x14ac:dyDescent="0.3">
      <c r="D6104" t="s">
        <v>129</v>
      </c>
    </row>
    <row r="6105" spans="1:22" x14ac:dyDescent="0.3">
      <c r="A6105" t="s">
        <v>0</v>
      </c>
      <c r="B6105" s="1">
        <v>43487</v>
      </c>
      <c r="C6105" s="2">
        <v>0.88808010416666672</v>
      </c>
      <c r="D6105" t="s">
        <v>42</v>
      </c>
      <c r="E6105" t="s">
        <v>74</v>
      </c>
      <c r="S6105">
        <v>772.46801800000003</v>
      </c>
      <c r="T6105">
        <v>21.358332999999998</v>
      </c>
      <c r="U6105">
        <v>46.738190000000003</v>
      </c>
      <c r="V6105">
        <v>128.86731900000001</v>
      </c>
    </row>
    <row r="6106" spans="1:22" x14ac:dyDescent="0.3">
      <c r="D6106" t="s">
        <v>120</v>
      </c>
    </row>
    <row r="6107" spans="1:22" x14ac:dyDescent="0.3">
      <c r="A6107" t="s">
        <v>0</v>
      </c>
      <c r="B6107" s="1">
        <v>43487</v>
      </c>
      <c r="C6107" s="2">
        <v>0.88811611111111111</v>
      </c>
      <c r="D6107" t="s">
        <v>42</v>
      </c>
      <c r="E6107" t="s">
        <v>74</v>
      </c>
      <c r="S6107">
        <v>772.17089799999997</v>
      </c>
      <c r="T6107">
        <v>21.4</v>
      </c>
      <c r="U6107">
        <v>46.738190000000003</v>
      </c>
      <c r="V6107">
        <v>128.86731900000001</v>
      </c>
    </row>
    <row r="6108" spans="1:22" x14ac:dyDescent="0.3">
      <c r="D6108" t="s">
        <v>121</v>
      </c>
    </row>
    <row r="6109" spans="1:22" x14ac:dyDescent="0.3">
      <c r="A6109" t="s">
        <v>0</v>
      </c>
      <c r="B6109" s="1">
        <v>43487</v>
      </c>
      <c r="C6109" s="2">
        <v>0.8881521180555555</v>
      </c>
      <c r="D6109" t="s">
        <v>42</v>
      </c>
      <c r="E6109" t="s">
        <v>74</v>
      </c>
      <c r="S6109">
        <v>772.57910200000003</v>
      </c>
      <c r="T6109">
        <v>21.416667</v>
      </c>
      <c r="U6109">
        <v>46.738190000000003</v>
      </c>
      <c r="V6109">
        <v>128.86731900000001</v>
      </c>
    </row>
    <row r="6110" spans="1:22" x14ac:dyDescent="0.3">
      <c r="D6110" t="s">
        <v>121</v>
      </c>
    </row>
    <row r="6111" spans="1:22" x14ac:dyDescent="0.3">
      <c r="A6111" t="s">
        <v>0</v>
      </c>
      <c r="B6111" s="1">
        <v>43487</v>
      </c>
      <c r="C6111" s="2">
        <v>0.88818814814814806</v>
      </c>
      <c r="D6111" t="s">
        <v>42</v>
      </c>
      <c r="E6111" t="s">
        <v>74</v>
      </c>
      <c r="S6111">
        <v>771.94335899999999</v>
      </c>
      <c r="T6111">
        <v>21.425000000000001</v>
      </c>
      <c r="U6111">
        <v>46.738190000000003</v>
      </c>
      <c r="V6111">
        <v>128.86731900000001</v>
      </c>
    </row>
    <row r="6112" spans="1:22" x14ac:dyDescent="0.3">
      <c r="D6112" t="s">
        <v>124</v>
      </c>
    </row>
    <row r="6113" spans="1:22" x14ac:dyDescent="0.3">
      <c r="A6113" t="s">
        <v>0</v>
      </c>
      <c r="B6113" s="1">
        <v>43487</v>
      </c>
      <c r="C6113" s="2">
        <v>0.88822415509259256</v>
      </c>
      <c r="D6113" t="s">
        <v>42</v>
      </c>
      <c r="E6113" t="s">
        <v>74</v>
      </c>
      <c r="S6113">
        <v>772.06933600000002</v>
      </c>
      <c r="T6113">
        <v>21.541667</v>
      </c>
      <c r="U6113">
        <v>46.738190000000003</v>
      </c>
      <c r="V6113">
        <v>128.86731900000001</v>
      </c>
    </row>
    <row r="6114" spans="1:22" x14ac:dyDescent="0.3">
      <c r="D6114" t="s">
        <v>124</v>
      </c>
    </row>
    <row r="6115" spans="1:22" x14ac:dyDescent="0.3">
      <c r="A6115" t="s">
        <v>0</v>
      </c>
      <c r="B6115" s="1">
        <v>43487</v>
      </c>
      <c r="C6115" s="2">
        <v>0.88826017361111109</v>
      </c>
      <c r="D6115" t="s">
        <v>42</v>
      </c>
      <c r="E6115" t="s">
        <v>74</v>
      </c>
      <c r="S6115">
        <v>772.39086899999995</v>
      </c>
      <c r="T6115">
        <v>21.408332999999999</v>
      </c>
      <c r="U6115">
        <v>46.738190000000003</v>
      </c>
      <c r="V6115">
        <v>128.86731900000001</v>
      </c>
    </row>
    <row r="6116" spans="1:22" x14ac:dyDescent="0.3">
      <c r="D6116" t="s">
        <v>128</v>
      </c>
    </row>
    <row r="6117" spans="1:22" x14ac:dyDescent="0.3">
      <c r="A6117" t="s">
        <v>0</v>
      </c>
      <c r="B6117" s="1">
        <v>43487</v>
      </c>
      <c r="C6117" s="2">
        <v>0.88829618055555548</v>
      </c>
      <c r="D6117" t="s">
        <v>42</v>
      </c>
      <c r="E6117" t="s">
        <v>74</v>
      </c>
      <c r="S6117">
        <v>772.260986</v>
      </c>
      <c r="T6117">
        <v>21.433333000000001</v>
      </c>
      <c r="U6117">
        <v>46.738190000000003</v>
      </c>
      <c r="V6117">
        <v>128.86731900000001</v>
      </c>
    </row>
    <row r="6118" spans="1:22" x14ac:dyDescent="0.3">
      <c r="D6118" t="s">
        <v>128</v>
      </c>
    </row>
    <row r="6119" spans="1:22" x14ac:dyDescent="0.3">
      <c r="A6119" t="s">
        <v>0</v>
      </c>
      <c r="B6119" s="1">
        <v>43487</v>
      </c>
      <c r="C6119" s="2">
        <v>0.88833217592592595</v>
      </c>
      <c r="D6119" t="s">
        <v>42</v>
      </c>
      <c r="E6119" t="s">
        <v>74</v>
      </c>
      <c r="S6119">
        <v>772.084473</v>
      </c>
      <c r="T6119">
        <v>21.391667000000002</v>
      </c>
      <c r="U6119">
        <v>46.738190000000003</v>
      </c>
      <c r="V6119">
        <v>128.86731900000001</v>
      </c>
    </row>
    <row r="6120" spans="1:22" x14ac:dyDescent="0.3">
      <c r="D6120" t="s">
        <v>120</v>
      </c>
    </row>
    <row r="6121" spans="1:22" x14ac:dyDescent="0.3">
      <c r="A6121" t="s">
        <v>0</v>
      </c>
      <c r="B6121" s="1">
        <v>43487</v>
      </c>
      <c r="C6121" s="2">
        <v>0.88836821759259266</v>
      </c>
      <c r="D6121" t="s">
        <v>42</v>
      </c>
      <c r="E6121" t="s">
        <v>74</v>
      </c>
      <c r="S6121">
        <v>771.67627000000005</v>
      </c>
      <c r="T6121">
        <v>21.4</v>
      </c>
      <c r="U6121">
        <v>46.738190000000003</v>
      </c>
      <c r="V6121">
        <v>128.86731900000001</v>
      </c>
    </row>
    <row r="6122" spans="1:22" x14ac:dyDescent="0.3">
      <c r="D6122" t="s">
        <v>121</v>
      </c>
    </row>
    <row r="6123" spans="1:22" x14ac:dyDescent="0.3">
      <c r="A6123" t="s">
        <v>0</v>
      </c>
      <c r="B6123" s="1">
        <v>43487</v>
      </c>
      <c r="C6123" s="2">
        <v>0.88840422453703705</v>
      </c>
      <c r="D6123" t="s">
        <v>42</v>
      </c>
      <c r="E6123" t="s">
        <v>74</v>
      </c>
      <c r="S6123">
        <v>771.91332999999997</v>
      </c>
      <c r="T6123">
        <v>21.308333000000001</v>
      </c>
      <c r="U6123">
        <v>46.738190000000003</v>
      </c>
      <c r="V6123">
        <v>128.86731900000001</v>
      </c>
    </row>
    <row r="6124" spans="1:22" x14ac:dyDescent="0.3">
      <c r="D6124" t="s">
        <v>121</v>
      </c>
    </row>
    <row r="6125" spans="1:22" x14ac:dyDescent="0.3">
      <c r="A6125" t="s">
        <v>0</v>
      </c>
      <c r="B6125" s="1">
        <v>43487</v>
      </c>
      <c r="C6125" s="2">
        <v>0.88844023148148155</v>
      </c>
      <c r="D6125" t="s">
        <v>42</v>
      </c>
      <c r="E6125" t="s">
        <v>74</v>
      </c>
      <c r="S6125">
        <v>771.63696300000004</v>
      </c>
      <c r="T6125">
        <v>21.391667000000002</v>
      </c>
      <c r="U6125">
        <v>46.738190000000003</v>
      </c>
      <c r="V6125">
        <v>128.86731900000001</v>
      </c>
    </row>
    <row r="6126" spans="1:22" x14ac:dyDescent="0.3">
      <c r="D6126" t="s">
        <v>124</v>
      </c>
    </row>
    <row r="6127" spans="1:22" x14ac:dyDescent="0.3">
      <c r="A6127" t="s">
        <v>0</v>
      </c>
      <c r="B6127" s="1">
        <v>43487</v>
      </c>
      <c r="C6127" s="2">
        <v>0.88847623842592593</v>
      </c>
      <c r="D6127" t="s">
        <v>42</v>
      </c>
      <c r="E6127" t="s">
        <v>74</v>
      </c>
      <c r="S6127">
        <v>772.785889</v>
      </c>
      <c r="T6127">
        <v>21.383333</v>
      </c>
      <c r="U6127">
        <v>46.738190000000003</v>
      </c>
      <c r="V6127">
        <v>128.86731900000001</v>
      </c>
    </row>
    <row r="6128" spans="1:22" x14ac:dyDescent="0.3">
      <c r="D6128" t="s">
        <v>126</v>
      </c>
    </row>
    <row r="6129" spans="1:22" x14ac:dyDescent="0.3">
      <c r="A6129" t="s">
        <v>0</v>
      </c>
      <c r="B6129" s="1">
        <v>43487</v>
      </c>
      <c r="C6129" s="2">
        <v>0.88851224537037032</v>
      </c>
      <c r="D6129" t="s">
        <v>42</v>
      </c>
      <c r="E6129" t="s">
        <v>74</v>
      </c>
      <c r="S6129">
        <v>771.55029300000001</v>
      </c>
      <c r="T6129">
        <v>21.375</v>
      </c>
      <c r="U6129">
        <v>46.738190000000003</v>
      </c>
      <c r="V6129">
        <v>128.86731900000001</v>
      </c>
    </row>
    <row r="6130" spans="1:22" x14ac:dyDescent="0.3">
      <c r="D6130" t="s">
        <v>128</v>
      </c>
    </row>
    <row r="6131" spans="1:22" x14ac:dyDescent="0.3">
      <c r="A6131" t="s">
        <v>0</v>
      </c>
      <c r="B6131" s="1">
        <v>43487</v>
      </c>
      <c r="C6131" s="2">
        <v>0.88854827546296289</v>
      </c>
      <c r="D6131" t="s">
        <v>42</v>
      </c>
      <c r="E6131" t="s">
        <v>74</v>
      </c>
      <c r="S6131">
        <v>772.42309599999999</v>
      </c>
      <c r="T6131">
        <v>21.341667000000001</v>
      </c>
      <c r="U6131">
        <v>46.738190000000003</v>
      </c>
      <c r="V6131">
        <v>128.86731900000001</v>
      </c>
    </row>
    <row r="6132" spans="1:22" x14ac:dyDescent="0.3">
      <c r="D6132" t="s">
        <v>128</v>
      </c>
    </row>
    <row r="6133" spans="1:22" x14ac:dyDescent="0.3">
      <c r="A6133" t="s">
        <v>0</v>
      </c>
      <c r="B6133" s="1">
        <v>43487</v>
      </c>
      <c r="C6133" s="2">
        <v>0.88858428240740739</v>
      </c>
      <c r="D6133" t="s">
        <v>42</v>
      </c>
      <c r="E6133" t="s">
        <v>74</v>
      </c>
      <c r="S6133">
        <v>772.47363299999995</v>
      </c>
      <c r="T6133">
        <v>21.408332999999999</v>
      </c>
      <c r="U6133">
        <v>46.738190000000003</v>
      </c>
      <c r="V6133">
        <v>128.86731900000001</v>
      </c>
    </row>
    <row r="6134" spans="1:22" x14ac:dyDescent="0.3">
      <c r="D6134" t="s">
        <v>120</v>
      </c>
    </row>
    <row r="6135" spans="1:22" x14ac:dyDescent="0.3">
      <c r="A6135" t="s">
        <v>0</v>
      </c>
      <c r="B6135" s="1">
        <v>43487</v>
      </c>
      <c r="C6135" s="2">
        <v>0.88862028935185189</v>
      </c>
      <c r="D6135" t="s">
        <v>42</v>
      </c>
      <c r="E6135" t="s">
        <v>74</v>
      </c>
      <c r="S6135">
        <v>771.484375</v>
      </c>
      <c r="T6135">
        <v>21.5</v>
      </c>
      <c r="U6135">
        <v>46.738190000000003</v>
      </c>
      <c r="V6135">
        <v>128.86731900000001</v>
      </c>
    </row>
    <row r="6136" spans="1:22" x14ac:dyDescent="0.3">
      <c r="D6136" t="s">
        <v>121</v>
      </c>
    </row>
    <row r="6137" spans="1:22" x14ac:dyDescent="0.3">
      <c r="A6137" t="s">
        <v>0</v>
      </c>
      <c r="B6137" s="1">
        <v>43487</v>
      </c>
      <c r="C6137" s="2">
        <v>0.88865629629629639</v>
      </c>
      <c r="D6137" t="s">
        <v>42</v>
      </c>
      <c r="E6137" t="s">
        <v>74</v>
      </c>
      <c r="S6137">
        <v>771.98266599999999</v>
      </c>
      <c r="T6137">
        <v>21.366667</v>
      </c>
      <c r="U6137">
        <v>46.738190000000003</v>
      </c>
      <c r="V6137">
        <v>128.86731900000001</v>
      </c>
    </row>
    <row r="6138" spans="1:22" x14ac:dyDescent="0.3">
      <c r="D6138" t="s">
        <v>121</v>
      </c>
    </row>
    <row r="6139" spans="1:22" x14ac:dyDescent="0.3">
      <c r="A6139" t="s">
        <v>0</v>
      </c>
      <c r="B6139" s="1">
        <v>43487</v>
      </c>
      <c r="C6139" s="2">
        <v>0.88869230324074078</v>
      </c>
      <c r="D6139" t="s">
        <v>42</v>
      </c>
      <c r="E6139" t="s">
        <v>74</v>
      </c>
      <c r="S6139">
        <v>771.85327099999995</v>
      </c>
      <c r="T6139">
        <v>21.55</v>
      </c>
      <c r="U6139">
        <v>46.738190000000003</v>
      </c>
      <c r="V6139">
        <v>128.86731900000001</v>
      </c>
    </row>
    <row r="6140" spans="1:22" x14ac:dyDescent="0.3">
      <c r="D6140" t="s">
        <v>124</v>
      </c>
    </row>
    <row r="6141" spans="1:22" x14ac:dyDescent="0.3">
      <c r="A6141" t="s">
        <v>0</v>
      </c>
      <c r="B6141" s="1">
        <v>43487</v>
      </c>
      <c r="C6141" s="2">
        <v>0.88872833333333334</v>
      </c>
      <c r="D6141" t="s">
        <v>42</v>
      </c>
      <c r="E6141" t="s">
        <v>74</v>
      </c>
      <c r="S6141">
        <v>772.96093800000006</v>
      </c>
      <c r="T6141">
        <v>21.391667000000002</v>
      </c>
      <c r="U6141">
        <v>46.738190000000003</v>
      </c>
      <c r="V6141">
        <v>128.86731900000001</v>
      </c>
    </row>
    <row r="6142" spans="1:22" x14ac:dyDescent="0.3">
      <c r="D6142" t="s">
        <v>124</v>
      </c>
    </row>
    <row r="6143" spans="1:22" x14ac:dyDescent="0.3">
      <c r="A6143" t="s">
        <v>0</v>
      </c>
      <c r="B6143" s="1">
        <v>43487</v>
      </c>
      <c r="C6143" s="2">
        <v>0.88876434027777773</v>
      </c>
      <c r="D6143" t="s">
        <v>42</v>
      </c>
      <c r="E6143" t="s">
        <v>74</v>
      </c>
      <c r="S6143">
        <v>772.453125</v>
      </c>
      <c r="T6143">
        <v>21.366667</v>
      </c>
      <c r="U6143">
        <v>46.738190000000003</v>
      </c>
      <c r="V6143">
        <v>128.86731900000001</v>
      </c>
    </row>
    <row r="6144" spans="1:22" x14ac:dyDescent="0.3">
      <c r="D6144" t="s">
        <v>128</v>
      </c>
    </row>
    <row r="6145" spans="1:22" x14ac:dyDescent="0.3">
      <c r="A6145" t="s">
        <v>0</v>
      </c>
      <c r="B6145" s="1">
        <v>43487</v>
      </c>
      <c r="C6145" s="2">
        <v>0.88880034722222223</v>
      </c>
      <c r="D6145" t="s">
        <v>42</v>
      </c>
      <c r="E6145" t="s">
        <v>74</v>
      </c>
      <c r="S6145">
        <v>771.964111</v>
      </c>
      <c r="T6145">
        <v>21.308333000000001</v>
      </c>
      <c r="U6145">
        <v>46.738190000000003</v>
      </c>
      <c r="V6145">
        <v>128.86731900000001</v>
      </c>
    </row>
    <row r="6146" spans="1:22" x14ac:dyDescent="0.3">
      <c r="D6146" t="s">
        <v>128</v>
      </c>
    </row>
    <row r="6147" spans="1:22" x14ac:dyDescent="0.3">
      <c r="A6147" t="s">
        <v>0</v>
      </c>
      <c r="B6147" s="1">
        <v>43487</v>
      </c>
      <c r="C6147" s="2">
        <v>0.88883635416666662</v>
      </c>
      <c r="D6147" t="s">
        <v>42</v>
      </c>
      <c r="E6147" t="s">
        <v>74</v>
      </c>
      <c r="S6147">
        <v>771.63696300000004</v>
      </c>
      <c r="T6147">
        <v>21.45</v>
      </c>
      <c r="U6147">
        <v>46.738190000000003</v>
      </c>
      <c r="V6147">
        <v>128.86731900000001</v>
      </c>
    </row>
    <row r="6148" spans="1:22" x14ac:dyDescent="0.3">
      <c r="D6148" t="s">
        <v>120</v>
      </c>
    </row>
    <row r="6149" spans="1:22" x14ac:dyDescent="0.3">
      <c r="A6149" t="s">
        <v>0</v>
      </c>
      <c r="B6149" s="1">
        <v>43487</v>
      </c>
      <c r="C6149" s="2">
        <v>0.88887236111111101</v>
      </c>
      <c r="D6149" t="s">
        <v>42</v>
      </c>
      <c r="E6149" t="s">
        <v>74</v>
      </c>
      <c r="S6149">
        <v>772.22534199999996</v>
      </c>
      <c r="T6149">
        <v>21.441666999999999</v>
      </c>
      <c r="U6149">
        <v>46.738190000000003</v>
      </c>
      <c r="V6149">
        <v>128.86731900000001</v>
      </c>
    </row>
    <row r="6150" spans="1:22" x14ac:dyDescent="0.3">
      <c r="D6150" t="s">
        <v>121</v>
      </c>
    </row>
    <row r="6151" spans="1:22" x14ac:dyDescent="0.3">
      <c r="A6151" t="s">
        <v>0</v>
      </c>
      <c r="B6151" s="1">
        <v>43487</v>
      </c>
      <c r="C6151" s="2">
        <v>0.8889083912037038</v>
      </c>
      <c r="D6151" t="s">
        <v>42</v>
      </c>
      <c r="E6151" t="s">
        <v>74</v>
      </c>
      <c r="S6151">
        <v>772.54321300000004</v>
      </c>
      <c r="T6151">
        <v>21.475000000000001</v>
      </c>
      <c r="U6151">
        <v>46.738190000000003</v>
      </c>
      <c r="V6151">
        <v>128.86731900000001</v>
      </c>
    </row>
    <row r="6152" spans="1:22" x14ac:dyDescent="0.3">
      <c r="D6152" t="s">
        <v>121</v>
      </c>
    </row>
    <row r="6153" spans="1:22" x14ac:dyDescent="0.3">
      <c r="A6153" t="s">
        <v>0</v>
      </c>
      <c r="B6153" s="1">
        <v>43487</v>
      </c>
      <c r="C6153" s="2">
        <v>0.88894439814814818</v>
      </c>
      <c r="D6153" t="s">
        <v>42</v>
      </c>
      <c r="E6153" t="s">
        <v>74</v>
      </c>
      <c r="S6153">
        <v>772.49243200000001</v>
      </c>
      <c r="T6153">
        <v>21.375</v>
      </c>
      <c r="U6153">
        <v>46.738190000000003</v>
      </c>
      <c r="V6153">
        <v>128.86731900000001</v>
      </c>
    </row>
    <row r="6154" spans="1:22" x14ac:dyDescent="0.3">
      <c r="D6154" t="s">
        <v>124</v>
      </c>
    </row>
    <row r="6155" spans="1:22" x14ac:dyDescent="0.3">
      <c r="A6155" t="s">
        <v>0</v>
      </c>
      <c r="B6155" s="1">
        <v>43487</v>
      </c>
      <c r="C6155" s="2">
        <v>0.88898040509259257</v>
      </c>
      <c r="D6155" t="s">
        <v>42</v>
      </c>
      <c r="E6155" t="s">
        <v>74</v>
      </c>
      <c r="S6155">
        <v>771.64624000000003</v>
      </c>
      <c r="T6155">
        <v>21.391667000000002</v>
      </c>
      <c r="U6155">
        <v>46.738190000000003</v>
      </c>
      <c r="V6155">
        <v>128.86731900000001</v>
      </c>
    </row>
    <row r="6156" spans="1:22" x14ac:dyDescent="0.3">
      <c r="D6156" t="s">
        <v>124</v>
      </c>
    </row>
    <row r="6157" spans="1:22" x14ac:dyDescent="0.3">
      <c r="A6157" t="s">
        <v>0</v>
      </c>
      <c r="B6157" s="1">
        <v>43487</v>
      </c>
      <c r="C6157" s="2">
        <v>0.88901642361111122</v>
      </c>
      <c r="D6157" t="s">
        <v>42</v>
      </c>
      <c r="E6157" t="s">
        <v>74</v>
      </c>
      <c r="S6157">
        <v>772.34204099999999</v>
      </c>
      <c r="T6157">
        <v>21.408332999999999</v>
      </c>
      <c r="U6157">
        <v>46.738190000000003</v>
      </c>
      <c r="V6157">
        <v>128.86731900000001</v>
      </c>
    </row>
    <row r="6158" spans="1:22" x14ac:dyDescent="0.3">
      <c r="D6158" t="s">
        <v>125</v>
      </c>
    </row>
    <row r="6159" spans="1:22" x14ac:dyDescent="0.3">
      <c r="A6159" t="s">
        <v>0</v>
      </c>
      <c r="B6159" s="1">
        <v>43487</v>
      </c>
      <c r="C6159" s="2">
        <v>0.88905245370370378</v>
      </c>
      <c r="D6159" t="s">
        <v>42</v>
      </c>
      <c r="E6159" t="s">
        <v>74</v>
      </c>
      <c r="S6159">
        <v>772.37207000000001</v>
      </c>
      <c r="T6159">
        <v>21.324999999999999</v>
      </c>
      <c r="U6159">
        <v>46.738190000000003</v>
      </c>
      <c r="V6159">
        <v>128.86731900000001</v>
      </c>
    </row>
    <row r="6160" spans="1:22" x14ac:dyDescent="0.3">
      <c r="D6160" t="s">
        <v>128</v>
      </c>
    </row>
    <row r="6161" spans="1:22" x14ac:dyDescent="0.3">
      <c r="A6161" t="s">
        <v>0</v>
      </c>
      <c r="B6161" s="1">
        <v>43487</v>
      </c>
      <c r="C6161" s="2">
        <v>0.88908844907407403</v>
      </c>
      <c r="D6161" t="s">
        <v>42</v>
      </c>
      <c r="E6161" t="s">
        <v>74</v>
      </c>
      <c r="S6161">
        <v>772.11084000000005</v>
      </c>
      <c r="T6161">
        <v>21.425000000000001</v>
      </c>
      <c r="U6161">
        <v>46.738190000000003</v>
      </c>
      <c r="V6161">
        <v>128.86731900000001</v>
      </c>
    </row>
    <row r="6162" spans="1:22" x14ac:dyDescent="0.3">
      <c r="D6162" t="s">
        <v>120</v>
      </c>
    </row>
    <row r="6163" spans="1:22" x14ac:dyDescent="0.3">
      <c r="A6163" t="s">
        <v>0</v>
      </c>
      <c r="B6163" s="1">
        <v>43487</v>
      </c>
      <c r="C6163" s="2">
        <v>0.88912446759259256</v>
      </c>
      <c r="D6163" t="s">
        <v>42</v>
      </c>
      <c r="E6163" t="s">
        <v>74</v>
      </c>
      <c r="S6163">
        <v>772.06933600000002</v>
      </c>
      <c r="T6163">
        <v>21.4</v>
      </c>
      <c r="U6163">
        <v>46.738190000000003</v>
      </c>
      <c r="V6163">
        <v>128.86731900000001</v>
      </c>
    </row>
    <row r="6164" spans="1:22" x14ac:dyDescent="0.3">
      <c r="D6164" t="s">
        <v>121</v>
      </c>
    </row>
    <row r="6165" spans="1:22" x14ac:dyDescent="0.3">
      <c r="A6165" t="s">
        <v>0</v>
      </c>
      <c r="B6165" s="1">
        <v>43487</v>
      </c>
      <c r="C6165" s="2">
        <v>0.88916047453703706</v>
      </c>
      <c r="D6165" t="s">
        <v>42</v>
      </c>
      <c r="E6165" t="s">
        <v>74</v>
      </c>
      <c r="S6165">
        <v>771.80224599999997</v>
      </c>
      <c r="T6165">
        <v>21.508333</v>
      </c>
      <c r="U6165">
        <v>46.738190000000003</v>
      </c>
      <c r="V6165">
        <v>128.86731900000001</v>
      </c>
    </row>
    <row r="6166" spans="1:22" x14ac:dyDescent="0.3">
      <c r="D6166" t="s">
        <v>121</v>
      </c>
    </row>
    <row r="6167" spans="1:22" x14ac:dyDescent="0.3">
      <c r="A6167" t="s">
        <v>0</v>
      </c>
      <c r="B6167" s="1">
        <v>43487</v>
      </c>
      <c r="C6167" s="2">
        <v>0.88919648148148145</v>
      </c>
      <c r="D6167" t="s">
        <v>42</v>
      </c>
      <c r="E6167" t="s">
        <v>74</v>
      </c>
      <c r="S6167">
        <v>771.99780299999998</v>
      </c>
      <c r="T6167">
        <v>21.35</v>
      </c>
      <c r="U6167">
        <v>46.738190000000003</v>
      </c>
      <c r="V6167">
        <v>128.86731900000001</v>
      </c>
    </row>
    <row r="6168" spans="1:22" x14ac:dyDescent="0.3">
      <c r="D6168" t="s">
        <v>118</v>
      </c>
    </row>
    <row r="6169" spans="1:22" x14ac:dyDescent="0.3">
      <c r="A6169" t="s">
        <v>0</v>
      </c>
      <c r="B6169" s="1">
        <v>43487</v>
      </c>
      <c r="C6169" s="2">
        <v>0.88923251157407401</v>
      </c>
      <c r="D6169" t="s">
        <v>42</v>
      </c>
      <c r="E6169" t="s">
        <v>74</v>
      </c>
      <c r="S6169">
        <v>772.04492200000004</v>
      </c>
      <c r="T6169">
        <v>21.533332999999999</v>
      </c>
      <c r="U6169">
        <v>46.738190000000003</v>
      </c>
      <c r="V6169">
        <v>128.86731900000001</v>
      </c>
    </row>
    <row r="6170" spans="1:22" x14ac:dyDescent="0.3">
      <c r="D6170" t="s">
        <v>124</v>
      </c>
    </row>
    <row r="6171" spans="1:22" x14ac:dyDescent="0.3">
      <c r="A6171" t="s">
        <v>0</v>
      </c>
      <c r="B6171" s="1">
        <v>43487</v>
      </c>
      <c r="C6171" s="2">
        <v>0.88926851851851862</v>
      </c>
      <c r="D6171" t="s">
        <v>42</v>
      </c>
      <c r="E6171" t="s">
        <v>74</v>
      </c>
      <c r="S6171">
        <v>772.15380900000002</v>
      </c>
      <c r="T6171">
        <v>21.425000000000001</v>
      </c>
      <c r="U6171">
        <v>46.738190000000003</v>
      </c>
      <c r="V6171">
        <v>128.86731900000001</v>
      </c>
    </row>
    <row r="6172" spans="1:22" x14ac:dyDescent="0.3">
      <c r="D6172" t="s">
        <v>119</v>
      </c>
    </row>
    <row r="6173" spans="1:22" x14ac:dyDescent="0.3">
      <c r="A6173" t="s">
        <v>0</v>
      </c>
      <c r="B6173" s="1">
        <v>43487</v>
      </c>
      <c r="C6173" s="2">
        <v>0.88930452546296301</v>
      </c>
      <c r="D6173" t="s">
        <v>42</v>
      </c>
      <c r="E6173" t="s">
        <v>74</v>
      </c>
      <c r="S6173">
        <v>772.29125999999997</v>
      </c>
      <c r="T6173">
        <v>21.433333000000001</v>
      </c>
      <c r="U6173">
        <v>46.768706999999999</v>
      </c>
      <c r="V6173">
        <v>128.86731900000001</v>
      </c>
    </row>
    <row r="6174" spans="1:22" x14ac:dyDescent="0.3">
      <c r="D6174" t="s">
        <v>128</v>
      </c>
    </row>
    <row r="6175" spans="1:22" x14ac:dyDescent="0.3">
      <c r="A6175" t="s">
        <v>0</v>
      </c>
      <c r="B6175" s="1">
        <v>43487</v>
      </c>
      <c r="C6175" s="2">
        <v>0.8893405324074074</v>
      </c>
      <c r="D6175" t="s">
        <v>42</v>
      </c>
      <c r="E6175" t="s">
        <v>74</v>
      </c>
      <c r="S6175">
        <v>772.75024399999995</v>
      </c>
      <c r="T6175">
        <v>21.4</v>
      </c>
      <c r="U6175">
        <v>46.738190000000003</v>
      </c>
      <c r="V6175">
        <v>128.86731900000001</v>
      </c>
    </row>
    <row r="6176" spans="1:22" x14ac:dyDescent="0.3">
      <c r="D6176" t="s">
        <v>120</v>
      </c>
    </row>
    <row r="6177" spans="1:22" x14ac:dyDescent="0.3">
      <c r="A6177" t="s">
        <v>0</v>
      </c>
      <c r="B6177" s="1">
        <v>43487</v>
      </c>
      <c r="C6177" s="2">
        <v>0.8893765393518519</v>
      </c>
      <c r="D6177" t="s">
        <v>42</v>
      </c>
      <c r="E6177" t="s">
        <v>74</v>
      </c>
      <c r="S6177">
        <v>772.35717799999998</v>
      </c>
      <c r="T6177">
        <v>21.408332999999999</v>
      </c>
      <c r="U6177">
        <v>46.738190000000003</v>
      </c>
      <c r="V6177">
        <v>128.86731900000001</v>
      </c>
    </row>
    <row r="6178" spans="1:22" x14ac:dyDescent="0.3">
      <c r="D6178" t="s">
        <v>121</v>
      </c>
    </row>
    <row r="6179" spans="1:22" x14ac:dyDescent="0.3">
      <c r="A6179" t="s">
        <v>0</v>
      </c>
      <c r="B6179" s="1">
        <v>43487</v>
      </c>
      <c r="C6179" s="2">
        <v>0.88941256944444447</v>
      </c>
      <c r="D6179" t="s">
        <v>42</v>
      </c>
      <c r="E6179" t="s">
        <v>74</v>
      </c>
      <c r="S6179">
        <v>772.15014599999995</v>
      </c>
      <c r="T6179">
        <v>21.358332999999998</v>
      </c>
      <c r="U6179">
        <v>46.738190000000003</v>
      </c>
      <c r="V6179">
        <v>128.86731900000001</v>
      </c>
    </row>
    <row r="6180" spans="1:22" x14ac:dyDescent="0.3">
      <c r="D6180" t="s">
        <v>121</v>
      </c>
    </row>
    <row r="6181" spans="1:22" x14ac:dyDescent="0.3">
      <c r="A6181" t="s">
        <v>0</v>
      </c>
      <c r="B6181" s="1">
        <v>43487</v>
      </c>
      <c r="C6181" s="2">
        <v>0.88944857638888886</v>
      </c>
      <c r="D6181" t="s">
        <v>42</v>
      </c>
      <c r="E6181" t="s">
        <v>74</v>
      </c>
      <c r="S6181">
        <v>771.83813499999997</v>
      </c>
      <c r="T6181">
        <v>21.466667000000001</v>
      </c>
      <c r="U6181">
        <v>46.738190000000003</v>
      </c>
      <c r="V6181">
        <v>128.86731900000001</v>
      </c>
    </row>
    <row r="6182" spans="1:22" x14ac:dyDescent="0.3">
      <c r="D6182" t="s">
        <v>124</v>
      </c>
    </row>
    <row r="6183" spans="1:22" x14ac:dyDescent="0.3">
      <c r="A6183" t="s">
        <v>0</v>
      </c>
      <c r="B6183" s="1">
        <v>43487</v>
      </c>
      <c r="C6183" s="2">
        <v>0.88948458333333325</v>
      </c>
      <c r="D6183" t="s">
        <v>42</v>
      </c>
      <c r="E6183" t="s">
        <v>74</v>
      </c>
      <c r="S6183">
        <v>772.03344700000002</v>
      </c>
      <c r="T6183">
        <v>21.333333</v>
      </c>
      <c r="U6183">
        <v>46.738190000000003</v>
      </c>
      <c r="V6183">
        <v>128.86731900000001</v>
      </c>
    </row>
    <row r="6184" spans="1:22" x14ac:dyDescent="0.3">
      <c r="D6184" t="s">
        <v>124</v>
      </c>
    </row>
    <row r="6185" spans="1:22" x14ac:dyDescent="0.3">
      <c r="A6185" t="s">
        <v>0</v>
      </c>
      <c r="B6185" s="1">
        <v>43487</v>
      </c>
      <c r="C6185" s="2">
        <v>0.88952059027777775</v>
      </c>
      <c r="D6185" t="s">
        <v>42</v>
      </c>
      <c r="E6185" t="s">
        <v>74</v>
      </c>
      <c r="S6185">
        <v>772.68066399999998</v>
      </c>
      <c r="T6185">
        <v>21.458333</v>
      </c>
      <c r="U6185">
        <v>46.738190000000003</v>
      </c>
      <c r="V6185">
        <v>128.86731900000001</v>
      </c>
    </row>
    <row r="6186" spans="1:22" x14ac:dyDescent="0.3">
      <c r="D6186" t="s">
        <v>119</v>
      </c>
    </row>
    <row r="6187" spans="1:22" x14ac:dyDescent="0.3">
      <c r="A6187" t="s">
        <v>0</v>
      </c>
      <c r="B6187" s="1">
        <v>43487</v>
      </c>
      <c r="C6187" s="2">
        <v>0.88955659722222225</v>
      </c>
      <c r="D6187" t="s">
        <v>42</v>
      </c>
      <c r="E6187" t="s">
        <v>74</v>
      </c>
      <c r="S6187">
        <v>773.12841800000001</v>
      </c>
      <c r="T6187">
        <v>21.308333000000001</v>
      </c>
      <c r="U6187">
        <v>46.768706999999999</v>
      </c>
      <c r="V6187">
        <v>128.86731900000001</v>
      </c>
    </row>
    <row r="6188" spans="1:22" x14ac:dyDescent="0.3">
      <c r="D6188" t="s">
        <v>128</v>
      </c>
    </row>
    <row r="6189" spans="1:22" x14ac:dyDescent="0.3">
      <c r="A6189" t="s">
        <v>0</v>
      </c>
      <c r="B6189" s="1">
        <v>43487</v>
      </c>
      <c r="C6189" s="2">
        <v>0.88959262731481481</v>
      </c>
      <c r="D6189" t="s">
        <v>42</v>
      </c>
      <c r="E6189" t="s">
        <v>74</v>
      </c>
      <c r="S6189">
        <v>771.74804700000004</v>
      </c>
      <c r="T6189">
        <v>21.408332999999999</v>
      </c>
      <c r="U6189">
        <v>46.768706999999999</v>
      </c>
      <c r="V6189">
        <v>128.86731900000001</v>
      </c>
    </row>
    <row r="6190" spans="1:22" x14ac:dyDescent="0.3">
      <c r="D6190" t="s">
        <v>120</v>
      </c>
    </row>
    <row r="6191" spans="1:22" x14ac:dyDescent="0.3">
      <c r="A6191" t="s">
        <v>0</v>
      </c>
      <c r="B6191" s="1">
        <v>43487</v>
      </c>
      <c r="C6191" s="2">
        <v>0.88962863425925931</v>
      </c>
      <c r="D6191" t="s">
        <v>42</v>
      </c>
      <c r="E6191" t="s">
        <v>74</v>
      </c>
      <c r="S6191">
        <v>772.70507799999996</v>
      </c>
      <c r="T6191">
        <v>21.416667</v>
      </c>
      <c r="U6191">
        <v>46.738190000000003</v>
      </c>
      <c r="V6191">
        <v>128.86731900000001</v>
      </c>
    </row>
    <row r="6192" spans="1:22" x14ac:dyDescent="0.3">
      <c r="D6192" t="s">
        <v>121</v>
      </c>
    </row>
    <row r="6193" spans="1:22" x14ac:dyDescent="0.3">
      <c r="A6193" t="s">
        <v>0</v>
      </c>
      <c r="B6193" s="1">
        <v>43487</v>
      </c>
      <c r="C6193" s="2">
        <v>0.8896646412037037</v>
      </c>
      <c r="D6193" t="s">
        <v>42</v>
      </c>
      <c r="E6193" t="s">
        <v>74</v>
      </c>
      <c r="S6193">
        <v>771.72143600000004</v>
      </c>
      <c r="T6193">
        <v>21.475000000000001</v>
      </c>
      <c r="U6193">
        <v>46.768706999999999</v>
      </c>
      <c r="V6193">
        <v>128.86731900000001</v>
      </c>
    </row>
    <row r="6194" spans="1:22" x14ac:dyDescent="0.3">
      <c r="D6194" t="s">
        <v>121</v>
      </c>
    </row>
    <row r="6195" spans="1:22" x14ac:dyDescent="0.3">
      <c r="A6195" t="s">
        <v>0</v>
      </c>
      <c r="B6195" s="1">
        <v>43487</v>
      </c>
      <c r="C6195" s="2">
        <v>0.88970065972222223</v>
      </c>
      <c r="D6195" t="s">
        <v>42</v>
      </c>
      <c r="E6195" t="s">
        <v>74</v>
      </c>
      <c r="S6195">
        <v>772.27050799999995</v>
      </c>
      <c r="T6195">
        <v>21.324999999999999</v>
      </c>
      <c r="U6195">
        <v>46.768706999999999</v>
      </c>
      <c r="V6195">
        <v>128.86731900000001</v>
      </c>
    </row>
    <row r="6196" spans="1:22" x14ac:dyDescent="0.3">
      <c r="D6196" t="s">
        <v>124</v>
      </c>
    </row>
    <row r="6197" spans="1:22" x14ac:dyDescent="0.3">
      <c r="A6197" t="s">
        <v>0</v>
      </c>
      <c r="B6197" s="1">
        <v>43487</v>
      </c>
      <c r="C6197" s="2">
        <v>0.88973665509259259</v>
      </c>
      <c r="D6197" t="s">
        <v>42</v>
      </c>
      <c r="E6197" t="s">
        <v>74</v>
      </c>
      <c r="S6197">
        <v>771.44531199999994</v>
      </c>
      <c r="T6197">
        <v>21.5</v>
      </c>
      <c r="U6197">
        <v>46.768706999999999</v>
      </c>
      <c r="V6197">
        <v>128.86731900000001</v>
      </c>
    </row>
    <row r="6198" spans="1:22" x14ac:dyDescent="0.3">
      <c r="D6198" t="s">
        <v>126</v>
      </c>
    </row>
    <row r="6199" spans="1:22" x14ac:dyDescent="0.3">
      <c r="A6199" t="s">
        <v>0</v>
      </c>
      <c r="B6199" s="1">
        <v>43487</v>
      </c>
      <c r="C6199" s="2">
        <v>0.88977268518518515</v>
      </c>
      <c r="D6199" t="s">
        <v>42</v>
      </c>
      <c r="E6199" t="s">
        <v>74</v>
      </c>
      <c r="S6199">
        <v>772.64868200000001</v>
      </c>
      <c r="T6199">
        <v>21.3</v>
      </c>
      <c r="U6199">
        <v>46.768706999999999</v>
      </c>
      <c r="V6199">
        <v>128.86731900000001</v>
      </c>
    </row>
    <row r="6200" spans="1:22" x14ac:dyDescent="0.3">
      <c r="D6200" t="s">
        <v>125</v>
      </c>
    </row>
    <row r="6201" spans="1:22" x14ac:dyDescent="0.3">
      <c r="A6201" t="s">
        <v>0</v>
      </c>
      <c r="B6201" s="1">
        <v>43487</v>
      </c>
      <c r="C6201" s="2">
        <v>0.88980870370370369</v>
      </c>
      <c r="D6201" t="s">
        <v>42</v>
      </c>
      <c r="E6201" t="s">
        <v>74</v>
      </c>
      <c r="S6201">
        <v>771.06738299999995</v>
      </c>
      <c r="T6201">
        <v>21.383333</v>
      </c>
      <c r="U6201">
        <v>46.768706999999999</v>
      </c>
      <c r="V6201">
        <v>128.86731900000001</v>
      </c>
    </row>
    <row r="6202" spans="1:22" x14ac:dyDescent="0.3">
      <c r="D6202" t="s">
        <v>119</v>
      </c>
    </row>
    <row r="6203" spans="1:22" x14ac:dyDescent="0.3">
      <c r="A6203" t="s">
        <v>0</v>
      </c>
      <c r="B6203" s="1">
        <v>43487</v>
      </c>
      <c r="C6203" s="2">
        <v>0.88984469907407415</v>
      </c>
      <c r="D6203" t="s">
        <v>42</v>
      </c>
      <c r="E6203" t="s">
        <v>74</v>
      </c>
      <c r="S6203">
        <v>772.77075200000002</v>
      </c>
      <c r="T6203">
        <v>21.458333</v>
      </c>
      <c r="U6203">
        <v>46.768706999999999</v>
      </c>
      <c r="V6203">
        <v>128.86731900000001</v>
      </c>
    </row>
    <row r="6204" spans="1:22" x14ac:dyDescent="0.3">
      <c r="D6204" t="s">
        <v>120</v>
      </c>
    </row>
    <row r="6205" spans="1:22" x14ac:dyDescent="0.3">
      <c r="A6205" t="s">
        <v>0</v>
      </c>
      <c r="B6205" s="1">
        <v>43487</v>
      </c>
      <c r="C6205" s="2">
        <v>0.88988071759259257</v>
      </c>
      <c r="D6205" t="s">
        <v>42</v>
      </c>
      <c r="E6205" t="s">
        <v>74</v>
      </c>
      <c r="S6205">
        <v>772.129639</v>
      </c>
      <c r="T6205">
        <v>21.4</v>
      </c>
      <c r="U6205">
        <v>46.768706999999999</v>
      </c>
      <c r="V6205">
        <v>128.86731900000001</v>
      </c>
    </row>
    <row r="6206" spans="1:22" x14ac:dyDescent="0.3">
      <c r="D6206" t="s">
        <v>121</v>
      </c>
    </row>
    <row r="6207" spans="1:22" x14ac:dyDescent="0.3">
      <c r="A6207" t="s">
        <v>0</v>
      </c>
      <c r="B6207" s="1">
        <v>43487</v>
      </c>
      <c r="C6207" s="2">
        <v>0.88991672453703696</v>
      </c>
      <c r="D6207" t="s">
        <v>42</v>
      </c>
      <c r="E6207" t="s">
        <v>74</v>
      </c>
      <c r="S6207">
        <v>772.35717799999998</v>
      </c>
      <c r="T6207">
        <v>21.375</v>
      </c>
      <c r="U6207">
        <v>46.768706999999999</v>
      </c>
      <c r="V6207">
        <v>128.86731900000001</v>
      </c>
    </row>
    <row r="6208" spans="1:22" x14ac:dyDescent="0.3">
      <c r="D6208" t="s">
        <v>120</v>
      </c>
    </row>
    <row r="6209" spans="1:22" x14ac:dyDescent="0.3">
      <c r="A6209" t="s">
        <v>0</v>
      </c>
      <c r="B6209" s="1">
        <v>43487</v>
      </c>
      <c r="C6209" s="2">
        <v>0.88995275462962964</v>
      </c>
      <c r="D6209" t="s">
        <v>42</v>
      </c>
      <c r="E6209" t="s">
        <v>74</v>
      </c>
      <c r="S6209">
        <v>772.31201199999998</v>
      </c>
      <c r="T6209">
        <v>21.274999999999999</v>
      </c>
      <c r="U6209">
        <v>46.768706999999999</v>
      </c>
      <c r="V6209">
        <v>128.86731900000001</v>
      </c>
    </row>
    <row r="6210" spans="1:22" x14ac:dyDescent="0.3">
      <c r="D6210" t="s">
        <v>118</v>
      </c>
    </row>
    <row r="6211" spans="1:22" x14ac:dyDescent="0.3">
      <c r="A6211" t="s">
        <v>0</v>
      </c>
      <c r="B6211" s="1">
        <v>43487</v>
      </c>
      <c r="C6211" s="2">
        <v>0.88998876157407414</v>
      </c>
      <c r="D6211" t="s">
        <v>42</v>
      </c>
      <c r="E6211" t="s">
        <v>74</v>
      </c>
      <c r="S6211">
        <v>770.91113299999995</v>
      </c>
      <c r="T6211">
        <v>21.383333</v>
      </c>
      <c r="U6211">
        <v>46.768706999999999</v>
      </c>
      <c r="V6211">
        <v>128.86731900000001</v>
      </c>
    </row>
    <row r="6212" spans="1:22" x14ac:dyDescent="0.3">
      <c r="D6212" t="s">
        <v>124</v>
      </c>
    </row>
    <row r="6213" spans="1:22" x14ac:dyDescent="0.3">
      <c r="A6213" t="s">
        <v>0</v>
      </c>
      <c r="B6213" s="1">
        <v>43487</v>
      </c>
      <c r="C6213" s="2">
        <v>0.89002476851851853</v>
      </c>
      <c r="D6213" t="s">
        <v>42</v>
      </c>
      <c r="E6213" t="s">
        <v>74</v>
      </c>
      <c r="S6213">
        <v>772.10497999999995</v>
      </c>
      <c r="T6213">
        <v>21.4</v>
      </c>
      <c r="U6213">
        <v>46.768706999999999</v>
      </c>
      <c r="V6213">
        <v>128.86731900000001</v>
      </c>
    </row>
    <row r="6214" spans="1:22" x14ac:dyDescent="0.3">
      <c r="D6214" t="s">
        <v>128</v>
      </c>
    </row>
    <row r="6215" spans="1:22" x14ac:dyDescent="0.3">
      <c r="A6215" t="s">
        <v>0</v>
      </c>
      <c r="B6215" s="1">
        <v>43487</v>
      </c>
      <c r="C6215" s="2">
        <v>0.89006077546296292</v>
      </c>
      <c r="D6215" t="s">
        <v>42</v>
      </c>
      <c r="E6215" t="s">
        <v>74</v>
      </c>
      <c r="S6215">
        <v>771.80224599999997</v>
      </c>
      <c r="T6215">
        <v>21.558333000000001</v>
      </c>
      <c r="U6215">
        <v>46.768706999999999</v>
      </c>
      <c r="V6215">
        <v>128.86731900000001</v>
      </c>
    </row>
    <row r="6216" spans="1:22" x14ac:dyDescent="0.3">
      <c r="D6216" t="s">
        <v>125</v>
      </c>
    </row>
    <row r="6217" spans="1:22" x14ac:dyDescent="0.3">
      <c r="A6217" t="s">
        <v>0</v>
      </c>
      <c r="B6217" s="1">
        <v>43487</v>
      </c>
      <c r="C6217" s="2">
        <v>0.89009678240740742</v>
      </c>
      <c r="D6217" t="s">
        <v>42</v>
      </c>
      <c r="E6217" t="s">
        <v>74</v>
      </c>
      <c r="S6217">
        <v>772.75390600000003</v>
      </c>
      <c r="T6217">
        <v>21.391667000000002</v>
      </c>
      <c r="U6217">
        <v>46.768706999999999</v>
      </c>
      <c r="V6217">
        <v>128.86731900000001</v>
      </c>
    </row>
    <row r="6218" spans="1:22" x14ac:dyDescent="0.3">
      <c r="D6218" t="s">
        <v>120</v>
      </c>
    </row>
    <row r="6219" spans="1:22" x14ac:dyDescent="0.3">
      <c r="A6219" t="s">
        <v>0</v>
      </c>
      <c r="B6219" s="1">
        <v>43487</v>
      </c>
      <c r="C6219" s="2">
        <v>0.89013281249999998</v>
      </c>
      <c r="D6219" t="s">
        <v>42</v>
      </c>
      <c r="E6219" t="s">
        <v>74</v>
      </c>
      <c r="S6219">
        <v>772.009277</v>
      </c>
      <c r="T6219">
        <v>21.45</v>
      </c>
      <c r="U6219">
        <v>46.768706999999999</v>
      </c>
      <c r="V6219">
        <v>128.86731900000001</v>
      </c>
    </row>
    <row r="6220" spans="1:22" x14ac:dyDescent="0.3">
      <c r="D6220" t="s">
        <v>121</v>
      </c>
    </row>
    <row r="6221" spans="1:22" x14ac:dyDescent="0.3">
      <c r="A6221" t="s">
        <v>0</v>
      </c>
      <c r="B6221" s="1">
        <v>43487</v>
      </c>
      <c r="C6221" s="2">
        <v>0.89016881944444448</v>
      </c>
      <c r="D6221" t="s">
        <v>42</v>
      </c>
      <c r="E6221" t="s">
        <v>74</v>
      </c>
      <c r="S6221">
        <v>772.78027299999997</v>
      </c>
      <c r="T6221">
        <v>21.425000000000001</v>
      </c>
      <c r="U6221">
        <v>46.768706999999999</v>
      </c>
      <c r="V6221">
        <v>128.86731900000001</v>
      </c>
    </row>
    <row r="6222" spans="1:22" x14ac:dyDescent="0.3">
      <c r="D6222" t="s">
        <v>121</v>
      </c>
    </row>
    <row r="6223" spans="1:22" x14ac:dyDescent="0.3">
      <c r="A6223" t="s">
        <v>0</v>
      </c>
      <c r="B6223" s="1">
        <v>43487</v>
      </c>
      <c r="C6223" s="2">
        <v>0.89020482638888898</v>
      </c>
      <c r="D6223" t="s">
        <v>42</v>
      </c>
      <c r="E6223" t="s">
        <v>74</v>
      </c>
      <c r="S6223">
        <v>772.18017599999996</v>
      </c>
      <c r="T6223">
        <v>21.4</v>
      </c>
      <c r="U6223">
        <v>46.768706999999999</v>
      </c>
      <c r="V6223">
        <v>128.86731900000001</v>
      </c>
    </row>
    <row r="6224" spans="1:22" x14ac:dyDescent="0.3">
      <c r="D6224" t="s">
        <v>124</v>
      </c>
    </row>
    <row r="6225" spans="1:22" x14ac:dyDescent="0.3">
      <c r="A6225" t="s">
        <v>0</v>
      </c>
      <c r="B6225" s="1">
        <v>43487</v>
      </c>
      <c r="C6225" s="2">
        <v>0.8902408449074074</v>
      </c>
      <c r="D6225" t="s">
        <v>42</v>
      </c>
      <c r="E6225" t="s">
        <v>74</v>
      </c>
      <c r="S6225">
        <v>772.02417000000003</v>
      </c>
      <c r="T6225">
        <v>21.433333000000001</v>
      </c>
      <c r="U6225">
        <v>46.768706999999999</v>
      </c>
      <c r="V6225">
        <v>128.86731900000001</v>
      </c>
    </row>
    <row r="6226" spans="1:22" x14ac:dyDescent="0.3">
      <c r="D6226" t="s">
        <v>126</v>
      </c>
    </row>
    <row r="6227" spans="1:22" x14ac:dyDescent="0.3">
      <c r="A6227" t="s">
        <v>0</v>
      </c>
      <c r="B6227" s="1">
        <v>43487</v>
      </c>
      <c r="C6227" s="2">
        <v>0.89027685185185179</v>
      </c>
      <c r="D6227" t="s">
        <v>42</v>
      </c>
      <c r="E6227" t="s">
        <v>74</v>
      </c>
      <c r="S6227">
        <v>772.41747999999995</v>
      </c>
      <c r="T6227">
        <v>21.383333</v>
      </c>
      <c r="U6227">
        <v>46.768706999999999</v>
      </c>
      <c r="V6227">
        <v>128.86731900000001</v>
      </c>
    </row>
    <row r="6228" spans="1:22" x14ac:dyDescent="0.3">
      <c r="D6228" t="s">
        <v>128</v>
      </c>
    </row>
    <row r="6229" spans="1:22" x14ac:dyDescent="0.3">
      <c r="A6229" t="s">
        <v>0</v>
      </c>
      <c r="B6229" s="1">
        <v>43487</v>
      </c>
      <c r="C6229" s="2">
        <v>0.89031288194444447</v>
      </c>
      <c r="D6229" t="s">
        <v>42</v>
      </c>
      <c r="E6229" t="s">
        <v>74</v>
      </c>
      <c r="S6229">
        <v>771.43920900000001</v>
      </c>
      <c r="T6229">
        <v>21.458333</v>
      </c>
      <c r="U6229">
        <v>46.768706999999999</v>
      </c>
      <c r="V6229">
        <v>128.86731900000001</v>
      </c>
    </row>
    <row r="6230" spans="1:22" x14ac:dyDescent="0.3">
      <c r="D6230" t="s">
        <v>128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2019-01-22T19:44:07Z</dcterms:created>
  <dcterms:modified xsi:type="dcterms:W3CDTF">2019-01-22T21:25:23Z</dcterms:modified>
</cp:coreProperties>
</file>